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no"?>
<Relationships xmlns="http://schemas.openxmlformats.org/package/2006/relationships">
<Relationship Id="rId1" Target="xl/workbook.xml" Type="http://schemas.openxmlformats.org/officeDocument/2006/relationships/officeDocument"/>
<Relationship Id="rId2" Target="docProps/core.xml" Type="http://schemas.openxmlformats.org/package/2006/relationships/metadata/core-properties"/>
<Relationship Id="rId3" Target="docProps/app.xml" Type="http://schemas.openxmlformats.org/officeDocument/2006/relationships/extended-properties"/>
</Relationships>
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5" rupBuild="10808"/>
  <workbookPr autoCompressPictures="0" codeName="ThisWorkbook" showInkAnnotation="0"/>
  <mc:AlternateContent>
    <mc:Choice Requires="x15">
      <x15ac:absPath xmlns:x15ac="http://schemas.microsoft.com/office/spreadsheetml/2010/11/ac" url="/Users/andew.ju/Documents/travel/partner-admin-web/partner-admin-web-batch/src/main/resources/excel/"/>
    </mc:Choice>
  </mc:AlternateContent>
  <xr:revisionPtr documentId="13_ncr:1_{D2D527CF-0B2F-F840-AE34-5BEA9CEECC10}" revIDLastSave="0" xr10:uidLastSave="{00000000-0000-0000-0000-000000000000}" xr6:coauthVersionLast="47" xr6:coauthVersionMax="47"/>
  <bookViews>
    <workbookView windowHeight="19480" windowWidth="33600" xWindow="37300" xr2:uid="{00000000-000D-0000-FFFF-FFFF00000000}" yWindow="1100"/>
  </bookViews>
  <sheets>
    <sheet name="data" r:id="rId1" sheetId="1"/>
    <sheet name="hidden" r:id="rId2" sheetId="2" state="hidden"/>
  </sheets>
  <definedNames>
    <definedName localSheetId="0" name="Excel_BuiltIn__FilterDatabase">data!#REF!</definedName>
    <definedName name="SELECT_VALUE">#REF!</definedName>
  </definedNames>
  <calcPr calcId="124519"/>
  <extLst>
    <ext xmlns:mx="http://schemas.microsoft.com/office/mac/excel/2008/main" uri="{7523E5D3-25F3-A5E0-1632-64F254C22452}">
      <mx:ArchID Flags="2"/>
    </ext>
  </extLst>
</workbook>
</file>

<file path=xl/comments1.xml><?xml version="1.0" encoding="utf-8"?>
<comments xmlns="http://schemas.openxmlformats.org/spreadsheetml/2006/main">
  <authors>
    <author/>
    <author>Coupang</author>
  </authors>
  <commentList>
    <comment ref="T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T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T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T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T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T1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T1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T1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T1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T1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T1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T1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H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상품을 사용 할 수 있는 인원수를 숫자+단위(인용)로 입력하세요.</t>
        </r>
      </text>
    </comment>
    <comment ref="P1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R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2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R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2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R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2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R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2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R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2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R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3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R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3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R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F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P4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R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4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R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Z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Z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Z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Z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Z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Z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X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Z6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D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X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Z7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D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7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V7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X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7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V7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X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F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F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N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베이킹팬/틀의 구 수를 숫자+단위(구)와 함께 작성하세요.</t>
        </r>
      </text>
    </comment>
    <comment ref="F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N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베이킹팬/틀의 구 수를 숫자+단위(구)와 함께 작성하세요.</t>
        </r>
      </text>
    </comment>
    <comment ref="F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N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베이킹팬/틀의 구 수를 숫자+단위(구)와 함께 작성하세요.</t>
        </r>
      </text>
    </comment>
    <comment ref="F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N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베이킹팬/틀의 구 수를 숫자+단위(구)와 함께 작성하세요.</t>
        </r>
      </text>
    </comment>
    <comment ref="F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9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9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9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10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1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1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V11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V12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Z12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Z12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Z12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Z12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Z12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Z12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1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L1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2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3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3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3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3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4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4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4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4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4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4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4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4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4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4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4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4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4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4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14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5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15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5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L15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5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T15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5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T15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5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T15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5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5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5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5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5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5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5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5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6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6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6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6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6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6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6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6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D1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1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16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AL16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D1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1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16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AL16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D1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6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6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6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16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7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7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AD1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AD1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AD1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17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D1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17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D1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AD1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AD1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7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AD1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8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8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18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P18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8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P18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8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P18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8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P18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8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P18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8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P18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1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L1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D19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19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19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19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19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19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1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X1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1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X1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1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X1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19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20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20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20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20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20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0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2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1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21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F2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1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21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F2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1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R21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R21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R21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R21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22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22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22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22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2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T22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Z22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F2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T22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Z225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F2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T22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Z226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F2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T22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Z22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F2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T22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Z22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F2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T22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Z22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F23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P23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23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P23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23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2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P23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D23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23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23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23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23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23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2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2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2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2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2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4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Z2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2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4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Z2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2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4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Z2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2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4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X2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AB2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2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4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X2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AB2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2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4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X2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AB2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2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4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Z2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2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4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Z2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2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4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X2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AB2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2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5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X2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AB2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2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5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X2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AB2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2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25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Z2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2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5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F2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25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F2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25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F2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26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F2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26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T26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X2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T26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X2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T26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X2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F2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26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T26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2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26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T26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26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V2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AB2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T27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V2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AB2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V27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27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V27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2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F2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2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F2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27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Z2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2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27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Z2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R27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X2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R27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X2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R28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X2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2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T28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V2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F2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T28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V2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F2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2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T28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V2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F2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28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Z2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2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28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Z2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L2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R2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T2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28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L2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R2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T2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28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L2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R2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T2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28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L2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R2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T2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28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L2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R2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T2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29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L2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R2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T2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29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속성값에서 해당하는 값을 숫자+단위(cm)로 입력하세요.
 1-1. 원형일 경우 지름(공기의 경우 가장 넓은 지름)
 1-2. 직사각형 or 타원형일 경우, 긴 부분의 변 길이</t>
        </r>
      </text>
    </comment>
    <comment ref="F2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2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T3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T3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F3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3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3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3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3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3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3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3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3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3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3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3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3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3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T3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T3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T3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T3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F3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32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3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F3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32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3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F3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32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3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T3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T3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L3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L3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F3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3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스쿱 헤드크기를 가로 기준으로 숫자 + 단위(cm)의 형태로 기입해주세요.
※ 상품에 해당하는 속성이 아니거나, 해당하는 정보가 없을 경우는 선택하지 않음</t>
        </r>
      </text>
    </comment>
    <comment ref="F3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3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스쿱 헤드크기를 가로 기준으로 숫자 + 단위(cm)의 형태로 기입해주세요.
※ 상품에 해당하는 속성이 아니거나, 해당하는 정보가 없을 경우는 선택하지 않음</t>
        </r>
      </text>
    </comment>
    <comment ref="F3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L3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P3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P3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P3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3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D3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3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3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7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3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3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7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3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3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8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3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8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8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3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38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3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8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3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3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8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Z3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3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8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Z3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3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8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Z3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3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8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Z3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3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8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Z3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3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8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3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3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8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3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3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39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3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3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39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39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39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39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3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39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3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0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4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0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4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0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4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0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4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0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4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0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4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0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4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0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4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0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4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0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4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1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4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1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4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1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4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1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4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1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4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1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4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1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4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4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잔 개수를 숫자+단위(P)와 함께 작성하세요.</t>
        </r>
      </text>
    </comment>
    <comment ref="D4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잔 개수를 숫자+단위(P)와 함께 작성하세요.</t>
        </r>
      </text>
    </comment>
    <comment ref="F4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41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4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42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4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2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Z4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2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4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2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4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42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4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잔 개수를 숫자+단위(P)와 함께 작성하세요.</t>
        </r>
      </text>
    </comment>
    <comment ref="F4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잔 개수를 숫자+단위(P)와 함께 작성하세요.</t>
        </r>
      </text>
    </comment>
    <comment ref="F4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4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잔 개수를 숫자+단위(P)와 함께 작성하세요.</t>
        </r>
      </text>
    </comment>
    <comment ref="F4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2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Z4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42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4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43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4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3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3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3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3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3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4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4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4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4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4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4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4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4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4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4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5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5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5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4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4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Z4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Z4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Z4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Z4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Z4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Z4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Z4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Z4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AB4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AB4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AB4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F4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F4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F4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4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X472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4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X47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4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Z4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Z4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Z4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F4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47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4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X48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4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Z4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Z4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Z4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X48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4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X48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4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F4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4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49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J4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49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J4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4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49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J4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5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AB5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AB5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AB5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AB5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AB5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상세페이지나 타이틀에 표시되어있는 '식기 칸수'를 입력해주세요.
※ 상품에 해당하는 속성이 아니거나, 정보가 없을 경우는 선택하지 않음</t>
        </r>
      </text>
    </comment>
    <comment ref="F5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5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5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55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55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5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5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5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5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5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5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5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5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5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60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6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60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6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60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6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6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6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6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60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6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60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6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60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6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6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1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610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D6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6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1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61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F6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61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6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61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6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61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6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61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6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6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L6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6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66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P66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N66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중량 숫자+단위(g, kg)와 함께 작성하세요.
※ 이동수단 상품의 경우 무게가 범위값으로 나와 있을 때, 최대값으로 기입해주세요. ex) 26~28kg : 28kg</t>
        </r>
      </text>
    </comment>
    <comment ref="P66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6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6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AJ66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L6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6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6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AJ66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L6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6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6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AJ66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L6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6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6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D6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66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Z66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Z67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F6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6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AJ67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L6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6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6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AJ67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L6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6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6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AJ67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L6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B6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AD67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B6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AD67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6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V67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6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V67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6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V67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6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V67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6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V68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F68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L6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V68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F68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L6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V68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F68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L6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V68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F68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L6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V68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F68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F6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6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6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L6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V69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F69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L6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V69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F69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L6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V69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F69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L6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V69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F69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L6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V69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AF69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F6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6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6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Z69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X7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Z70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7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7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Z70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D70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X7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Z70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D70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X7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Z70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D70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X7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Z70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D70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X7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Z70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D70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X7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Z71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AD71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7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AD7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AF72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N7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AD7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AF72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7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L7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AN72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7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AL7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</t>
        </r>
      </text>
    </comment>
    <comment ref="AN72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7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7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7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7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7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7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7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7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7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7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7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74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7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74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7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4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7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4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7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4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7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4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7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7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7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H7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T7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7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H7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T7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5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7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75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7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75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75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F7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75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75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7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5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5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5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5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6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6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6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6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6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6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6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6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6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6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7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7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7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7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7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N7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R7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T7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개당 매수를 단위(매)와 함께 작성하세요.
※ 상품에 해당하는 속성이 아니거나, 정보가 없을 경우는 작성하지 않음</t>
        </r>
      </text>
    </comment>
    <comment ref="F7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N7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R7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T7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개당 매수를 단위(매)와 함께 작성하세요.
※ 상품에 해당하는 속성이 아니거나, 정보가 없을 경우는 작성하지 않음</t>
        </r>
      </text>
    </comment>
    <comment ref="F7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N7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R7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T7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개당 매수를 단위(매)와 함께 작성하세요.
※ 상품에 해당하는 속성이 아니거나, 정보가 없을 경우는 작성하지 않음</t>
        </r>
      </text>
    </comment>
    <comment ref="F7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77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N7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R7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T7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개당 매수를 단위(매)와 함께 작성하세요.
※ 상품에 해당하는 속성이 아니거나, 정보가 없을 경우는 작성하지 않음</t>
        </r>
      </text>
    </comment>
    <comment ref="D7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7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D7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7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개당 용지매수를 단위(매)와 함께 작성하세요.</t>
        </r>
      </text>
    </comment>
    <comment ref="D7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8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7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8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7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8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83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7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D7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8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8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7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D7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8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8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7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D7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8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86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7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D7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8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87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7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AJ7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8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88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7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AJ7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8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89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7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D7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9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90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7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D7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9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7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9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7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9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7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9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94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7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D7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79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X795" authorId="1">
      <text>
        <r>
          <rPr>
            <sz val="8.0"/>
            <rFont val="맑은 고딕"/>
          </rPr>
          <t>[단위수량 옵션정보 입력안내]
'숫자+단위' 형식으로만 입력가능합니다.
[입력가능단위]
세, 개월
[입력가이드]
1. 상세정보 또는 이미지에 나온 최소연령을 단위(~개월, ~세)와 함께 작성하세요.
※ 범위로 나와있는 경우, '최소 수치'를 작성
※ 한국 나이의 경우, - 1 하여 만 나이로 변경 후 입력
※ 한국 나이라는 명시가 없는 경우, 만 나이로 간주하여 그대로 입력
※ 전 연령 상품의 경우, 최대 나이의 정보만 나올 경우, '0세' 또는 '0개월' 기입 (ex. 3세 미만 : '0세' 입력)</t>
        </r>
      </text>
    </comment>
    <comment ref="Z7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D7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79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X79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Z79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7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79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X79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Z79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7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79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X79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Z79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7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7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7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79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X79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Z79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7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0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X80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Z80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8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0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X80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Z80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8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0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X80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Z80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8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0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X80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Z80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8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0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X80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Z80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8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0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X80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Z80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D8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0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8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0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8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0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T80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8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0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T80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8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1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T81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8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1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T81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8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1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T81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8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1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T81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8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1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T81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8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1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T81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8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2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T82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8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2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T82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X8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2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3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3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3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3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3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3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3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3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3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3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4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4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4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4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P8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84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8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T8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84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8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T8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84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8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T8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84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8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T8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84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8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T8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84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8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T8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5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85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F8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5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85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F8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8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8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8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8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8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85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85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5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8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 수를 숫자+단위(구)와 함께 작성하세요.</t>
        </r>
      </text>
    </comment>
    <comment ref="D8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5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N8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 수를 숫자+단위(구)와 함께 작성하세요.</t>
        </r>
      </text>
    </comment>
    <comment ref="F8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86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8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N8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86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8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6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86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F8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86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86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8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86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86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D8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8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P86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8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D86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8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D86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8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8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88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측정 가능 중량을 단위(kg, g)와 함께 작성하세요.</t>
        </r>
      </text>
    </comment>
    <comment ref="N881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88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측정 가능 중량을 단위(kg, g)와 함께 작성하세요.</t>
        </r>
      </text>
    </comment>
    <comment ref="N882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88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측정 가능 중량을 단위(kg, g)와 함께 작성하세요.</t>
        </r>
      </text>
    </comment>
    <comment ref="N883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D88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측정 가능 중량을 단위(kg, g)와 함께 작성하세요.</t>
        </r>
      </text>
    </comment>
    <comment ref="N884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상세정보 또는 이미지에 나온 최대 사용가능 무게/체중을 단위(~g, ~kg)와 함께 작성하세요.
※ 범위로 나와있는 경우, 최고 수치를 작성</t>
        </r>
      </text>
    </comment>
    <comment ref="F8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8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8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8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8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8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8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8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D8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8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8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9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9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9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P9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P9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P9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P9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92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2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F92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P92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2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F92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P92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2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F92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P92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R92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AF92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F9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92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9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92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9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3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9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3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9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3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9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3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9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T9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T9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9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T9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T9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L9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V95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9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V95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9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V95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9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6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F9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6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F9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V9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V9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V9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977" authorId="1">
      <text>
        <r>
          <rPr>
            <sz val="8.0"/>
            <rFont val="맑은 고딕"/>
          </rPr>
          <t>[단위수량 옵션정보 입력안내]
'숫자+단위' 형식으로만 입력가능합니다.
[입력가능단위]
수, mic
[입력가이드]
1. 속성값에서 해당하는 값을 숫자+단위(수)로 입력하세요.</t>
        </r>
      </text>
    </comment>
    <comment ref="Z977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P9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978" authorId="1">
      <text>
        <r>
          <rPr>
            <sz val="8.0"/>
            <rFont val="맑은 고딕"/>
          </rPr>
          <t>[단위수량 옵션정보 입력안내]
'숫자+단위' 형식으로만 입력가능합니다.
[입력가능단위]
수, mic
[입력가이드]
1. 속성값에서 해당하는 값을 숫자+단위(수)로 입력하세요.</t>
        </r>
      </text>
    </comment>
    <comment ref="Z978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P9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X979" authorId="1">
      <text>
        <r>
          <rPr>
            <sz val="8.0"/>
            <rFont val="맑은 고딕"/>
          </rPr>
          <t>[단위수량 옵션정보 입력안내]
'숫자+단위' 형식으로만 입력가능합니다.
[입력가능단위]
수, mic
[입력가이드]
1. 속성값에서 해당하는 값을 숫자+단위(수)로 입력하세요.</t>
        </r>
      </text>
    </comment>
    <comment ref="Z979" authorId="1">
      <text>
        <r>
          <rPr>
            <sz val="8.0"/>
            <rFont val="맑은 고딕"/>
          </rPr>
          <t>[단위수량 옵션정보 입력안내]
'숫자+단위' 형식으로만 입력가능합니다.
[입력가능단위]
mg, g, kg, t, oz, lb
[입력가이드]
1. 개당 중량을 숫자 + 단위(g, kg)의 형태로 기입해주세요.
2. 같은 상품을 2개 이상 묶어서 판매하는 경우, 최소판매단위(1박스나 1묶음 안에 포함된 1개/1개입)의 정보를 작성하세요.  
3. 여러 상품을 세트로 묶어서 판매하는 경우, 대표 상품 1개의 중량만 작성하세요.
※ 신선식품에서 범위값을 갖고 있는 상품의 경우 최소값을 선택</t>
        </r>
      </text>
    </comment>
    <comment ref="AP9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9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8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숫자+단위(cm)와 함께 작성하세요.</t>
        </r>
      </text>
    </comment>
    <comment ref="F9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9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숫자+단위(cm)와 함께 작성하세요.</t>
        </r>
      </text>
    </comment>
    <comment ref="D9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9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P99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R99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9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9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P99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R99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9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9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P99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R99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D9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99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P99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세로 길이를 단위(mm, cm)와 함께 작성하세요.
※ 가구 상품의 경우, '최대 사이즈'를 작성
※ 변기커버 상품의 경우, 확인가능한 사이즈 기준으로 '최대길이'로 작성 / 부착형도 세로길이 작성
※ 쿨매트의 경우, 사이드 중 짧은 사이드의 길이를 기준으로 작성</t>
        </r>
      </text>
    </comment>
    <comment ref="R99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전체 길이를 숫자 + 단위(cm, mm, m)의 형태로 기입해주세요.</t>
        </r>
      </text>
    </comment>
    <comment ref="F9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9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9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9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9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D9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9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99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제품의 높이를 숫자 + 단위(cm, mm, m)의 형태로 기입해주세요.
※ 발받침대 상품의 경우, 각도조절이 되는 상품은 최대 높이로 기입</t>
        </r>
      </text>
    </comment>
    <comment ref="F9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0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0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0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0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0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0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1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R10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T101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R10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단 수를 숫자+단위(단)와 함께 작성하세요.
1-1. 가로 단(층)의 개수를 기준으로 입력해 주세요.
2. 컨텐츠 내에서 명확한 확인이 불가한 경우에는 빈 값</t>
        </r>
      </text>
    </comment>
    <comment ref="T101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0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1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1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1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1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1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2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2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2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2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2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2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2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2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2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길이가 짧은 쪽의 폭 길이를 숫자+단위(cm, m)와 함께 작성하세요.</t>
        </r>
      </text>
    </comment>
    <comment ref="F10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2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0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3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0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03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X103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T103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T103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0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3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0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3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V103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V103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V104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0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04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0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04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0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04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V104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X104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T10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V10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104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T10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V10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104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T10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V10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0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V10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04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X10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Z10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5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숫자+단위(cm)와 함께 작성하세요.</t>
        </r>
      </text>
    </comment>
    <comment ref="F10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5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숫자+단위(cm)와 함께 작성하세요.</t>
        </r>
      </text>
    </comment>
    <comment ref="V105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V105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V105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0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6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0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6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0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7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07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7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숫자+단위(cm)와 함께 작성하세요.</t>
        </r>
      </text>
    </comment>
    <comment ref="F10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7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숫자+단위(cm)와 함께 작성하세요.</t>
        </r>
      </text>
    </comment>
    <comment ref="D107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P10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07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07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P10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07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07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P10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07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07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R10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07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07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R10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07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0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8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D10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08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D108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R10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08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08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R10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08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L108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L108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V108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V108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V108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L10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L10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V109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V109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V109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0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9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0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09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D109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10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D109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10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D109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L10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최대 사용인원을 숫자+단위(인용)와 함께 작성하세요.
※ 최대로 사용할 수 있는 인원을 기재하세요.</t>
        </r>
      </text>
    </comment>
    <comment ref="F10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09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10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10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10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10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0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0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P110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X110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P110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X110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F11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10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10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11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11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11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1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1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1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1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1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1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1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2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2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2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2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2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12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12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2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2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2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3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3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3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3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3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3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3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V113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V113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3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4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F11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14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지름 사이즈를 숫자+단위(cm, mm)와 함께 작성하세요.</t>
        </r>
      </text>
    </comment>
    <comment ref="H11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H11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1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1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1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1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AB11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1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1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1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1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1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1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1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1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1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1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1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L116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116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L116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116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L116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116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L116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116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D11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R116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V116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D11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R116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V116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L116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1168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L116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1169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L117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1170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L117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1171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L117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1172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L117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1173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L117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1174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L117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1175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L117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1176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L117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가로 길이를 단위(mm, cm)와 함께 작성하세요.
※ 도마 상품의 경우, 길이는 더 긴 사이드의 길이를 기준으로 작성
※ 패션 상품의 경우, 대부분 A가로xB세로xC높이로 표기되기 때문에 A를 가로로 작성
※ 가구 상품의 경우, '최대 사이즈'를 작성
※ 매트 상품의 경우
일반 매트 : 길이가 '긴면'을 가로로 작성
롤타입 : '폭 또는 가로' 라고 명시되어 있으면 가로길이로 작성하며, 명시 없을경우 '긴면'을 가로길이로 작성
※ 캠핑테이블의 경우
- 가로x세로 정보가 없는 경우 펼쳤을때 가장 긴 길이 기준으로 작업 (II: 137611629 &gt; 60cm 로 작업)
- 쿠킹테이블과 같이 조립하여 하나가되는 테이블의 경우에도 완성했을때 가장 긴 길이 기준으로 작업 (II: 5141110810 &gt; 138cm로 작업)""""
※고양이화장실의 경우
- 이미지 상 가로, 세로 구분이 가능한 경우 가로 길이 입력
- 이미지 상 가로, 세로 구분이 불가능한 경우 A x B x C 표기 중 A 입력
※ 베개/바디필로우 상품의 경우, 길이는 더 긴 사이드의 길이를 기준으로 작성
※ 접이식 캠핑침대 상품의 경우 접었을 때 더 긴 사이즈를 기준으로 작성 
※ 포장 관련 상품의 경우 위 아래의 가로길이가 상이한 경우 짧은쪽으로 작성
※ 밀대 상품의 경우 ""밀대판""의 가로길이를 작성해주세요.</t>
        </r>
      </text>
    </comment>
    <comment ref="T1177" authorId="1">
      <text>
        <r>
          <rPr>
            <sz val="8.0"/>
            <rFont val="맑은 고딕"/>
          </rPr>
          <t>[단위수량 옵션정보 입력안내]
'숫자+단위' 형식으로만 입력가능합니다.
[입력가능단위]
mm, cm, m, km
[입력가이드]
1. 상세정보 또는 이미지에 나온 두께 사이즈를 숫자+단위(mm, cm, m)로 작성하세요.
※ 토퍼 상품의 경우
상세페이지 사이즈 정보에 나와있는 높이(두께, H) 기준으로 작성하며, 범위값으로 기재되어 있는 경우에는 '최소값' 기준으로 기재
※ 도마 상품의 경우, 두께 명칭이 없다면 AxBxC 중 가장 짧은 치수를 기재
※ 아크릴판의 단위 : 1T = 1mm</t>
        </r>
      </text>
    </comment>
    <comment ref="AB11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1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1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1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1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1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11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1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1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1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1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1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1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D11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11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1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1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1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1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1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1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1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1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2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0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2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0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2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2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2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2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2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L12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L12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D12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D12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L12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R12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2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2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2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2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2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2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2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2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2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2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2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2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2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2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AB12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2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V12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2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V12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12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12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Z12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D12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2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D12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2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N12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교체가능한 채칼개수를 숫자+단위(종)와 함께 작성하세요.</t>
        </r>
      </text>
    </comment>
    <comment ref="P12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N12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교체가능한 채칼개수를 숫자+단위(종)와 함께 작성하세요.</t>
        </r>
      </text>
    </comment>
    <comment ref="P12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12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2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2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D12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R12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12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12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12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12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2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12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V12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구성품 개수를 숫자+단위(개, 종)와 함께 작성하세요.
※ 주방용품의 경우 뚜껑을 제외한 본품(냄비/팬류)의 구성품 개수만 작성</t>
        </r>
      </text>
    </comment>
    <comment ref="F12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4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4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4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4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4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4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4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4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4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4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5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5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5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5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5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5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2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2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N12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상세정보 또는 이미지에 나온 수납공간/분할개수를 숫자+단위(칸)와 함께 작성하세요.</t>
        </r>
      </text>
    </comment>
    <comment ref="F12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6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6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6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6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6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6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6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6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6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6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6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6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6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7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7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7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27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7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7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7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7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7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7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7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7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8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8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8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8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T128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개당 용량을 숫자 + 단위(ml, L)의 형태로 기입해주세요.
2. 1박스나 1묶음 안에 포함된 최소판매단위(1개/1개입) 낱개의 정보를 작성하세요.
3. 여러 상품을 세트로 묶어서 판매하는 경우, 대표 상품 1개의 용량만 작성하세요.</t>
        </r>
      </text>
    </comment>
    <comment ref="F12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28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2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2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28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2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2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28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2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2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28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2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2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28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2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2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29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2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2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29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2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2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29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2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2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29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2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2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29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2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2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29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2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2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29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2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2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29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0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30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서버용량을 숫자 + 단위(ml)의 형태로 기입해주세요.</t>
        </r>
      </text>
    </comment>
    <comment ref="X130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30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30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서버용량을 숫자 + 단위(ml)의 형태로 기입해주세요.</t>
        </r>
      </text>
    </comment>
    <comment ref="X130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30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30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서버용량을 숫자 + 단위(ml)의 형태로 기입해주세요.</t>
        </r>
      </text>
    </comment>
    <comment ref="X130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30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30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서버용량을 숫자 + 단위(ml)의 형태로 기입해주세요.</t>
        </r>
      </text>
    </comment>
    <comment ref="X130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3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0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0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0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0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0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0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1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1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1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1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1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1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1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1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2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2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2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2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2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2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2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2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2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2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2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2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2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2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2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2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2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3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3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3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3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3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3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3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3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3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3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3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3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3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3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3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3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3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3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3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3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4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4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4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4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4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4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4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4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4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4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4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4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4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4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4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4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4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4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D13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134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D13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상품 패키지(포장 또는 박스) 안에 담겨있는 물건의 총 개수를 단위(개입, 매입)와 함께 작성해주세요.
※ 과자 한 봉지 안에 들어 있는 과자의 개수가 아닌, 한 박스 안에 과자가 몇 봉지가 들어있는지 작성 (단위 : 개입)
※ 각티슈 한 박스 안에 들어 있는 티슈의 총 매수를 작성 (단위 : 매입)
※ 새우의 경우 범위로 나와있을 경우엔 최소값 기준으로 작성 (예, 20~30미 / 20마리 기준)
※ 김의 경우 한 봉지에 들어있는 김의 총 매수를 작성 (단위 : 매)</t>
        </r>
      </text>
    </comment>
    <comment ref="F135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5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5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5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5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5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5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5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5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5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5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5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5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5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5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5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6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36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서버용량을 숫자 + 단위(ml)의 형태로 기입해주세요.</t>
        </r>
      </text>
    </comment>
    <comment ref="X136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36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36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서버용량을 숫자 + 단위(ml)의 형태로 기입해주세요.</t>
        </r>
      </text>
    </comment>
    <comment ref="X136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36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36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서버용량을 숫자 + 단위(ml)의 형태로 기입해주세요.</t>
        </r>
      </text>
    </comment>
    <comment ref="X136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36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36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서버용량을 숫자 + 단위(ml)의 형태로 기입해주세요.</t>
        </r>
      </text>
    </comment>
    <comment ref="X136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36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36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서버용량을 숫자 + 단위(ml)의 형태로 기입해주세요.</t>
        </r>
      </text>
    </comment>
    <comment ref="X136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36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36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서버용량을 숫자 + 단위(ml)의 형태로 기입해주세요.</t>
        </r>
      </text>
    </comment>
    <comment ref="X136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36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36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서버용량을 숫자 + 단위(ml)의 형태로 기입해주세요.</t>
        </r>
      </text>
    </comment>
    <comment ref="X136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36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36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서버용량을 숫자 + 단위(ml)의 형태로 기입해주세요.</t>
        </r>
      </text>
    </comment>
    <comment ref="X136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36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36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서버용량을 숫자 + 단위(ml)의 형태로 기입해주세요.</t>
        </r>
      </text>
    </comment>
    <comment ref="X136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36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36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서버용량을 숫자 + 단위(ml)의 형태로 기입해주세요.</t>
        </r>
      </text>
    </comment>
    <comment ref="X136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37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37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서버용량을 숫자 + 단위(ml)의 형태로 기입해주세요.</t>
        </r>
      </text>
    </comment>
    <comment ref="X137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37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N137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서버용량을 숫자 + 단위(ml)의 형태로 기입해주세요.</t>
        </r>
      </text>
    </comment>
    <comment ref="X137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D1372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D1373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D1374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F13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75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7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76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7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77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7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78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7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7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7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P138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AB138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'총 개수 (개당 수량 x 수량)'와 단위(법정 계량 단위)를 함께 써주세요.
1-1. 믹스커피 스틱 100 개입 x 2 박스 = 총 수량 : 200개
2. '사은품', '증정품'을 함께 판매하는 경우, 사은품과 증정품을 제외한 '본품의 총 개수'만 기재해주세요. 
※ '사은품', '증정품'은 세트구성에 미포함
※ 스위치 상품은 본품과 케이스가 같이 있는 경우, '본품'의 총개수만 기재
[마스크 상품 한정] 
1. 상품명에 수량 기재 시,  상품명 내 수량 정보 참고해서 작업 (3P)
2. 필터교체형 마스크의 경우 필터는 수량으로 카운트 안함
※ 판매 아이템의 총 개수 (재고 수량 기재 X)
[마카롱, 로스트볼]
여러 가지 구성이어도 한 세트에 들어있는 총 개수를 작성
[스티커 한정] 
스티커 제품의 경우 낱개가 아닌 1장 기준으로 작업
단, 장수가 명확히 확인되지 않는 경우 컨텐츠에 확인되는 매수(수량) 그대로 작업함</t>
        </r>
      </text>
    </comment>
    <comment ref="F138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8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8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8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8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8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8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8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8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9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9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9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9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9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9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9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9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9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39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V1399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40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V1400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40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용량을 숫자+단위(cc, ml, L)와 함께 작성하세요.
1-1. 구성품의 용량이 다양해서 컨텐츠에 총 용량이 기재되어 있을 때는 총 용량으로 입력. 그러나 임의의 계산이 필요할 경우에는 빈 값. 
※ 석유식 히터, 온풍기 제품의 경우 연료탱크용량 기재</t>
        </r>
      </text>
    </comment>
    <comment ref="V1401" authorId="1">
      <text>
        <r>
          <rPr>
            <sz val="8.0"/>
            <rFont val="맑은 고딕"/>
          </rPr>
          <t>[단위수량 옵션정보 입력안내]
'숫자+단위' 형식으로만 입력가능합니다.
[입력가능단위]
cc, ml, L
[입력가이드]
1. 상세정보 또는 이미지에 나온 총 용량을 단위(ml, L)와 함께 작성하세요.
2. 개당용량과 수량이 나와있다면, 이 둘의 곱을 쓰세요.</t>
        </r>
      </text>
    </comment>
    <comment ref="F140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0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0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0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06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07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08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09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10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11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12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13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14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  <comment ref="F1415" authorId="1">
      <text>
        <r>
          <rPr>
            <sz val="8.0"/>
            <rFont val="맑은 고딕"/>
          </rPr>
          <t>[단위수량 옵션정보 입력안내]
'숫자+단위' 형식으로만 입력가능합니다.
[입력가능단위]
개, 개입, 매, 매입, 팩, 입, 장, 병, 인용, 인분, box, Ea, 포, 캔, 박스, 스틱, 권, set, 세트, 조, 캡슐, 통, 정, 봉, 마리, 롤, p, 구, 피스, 회, 회분, 단계, 번, 프렛, 음판, 건반, 쪽, 단, 칸, 종, 분류, 현, 선, 공, 자리, 폭, rpm, 색, 대
[입력가이드]
1. 판매하는 개수와 단위(법정 계량 단위)를 함께 입력해주세요.</t>
        </r>
      </text>
    </comment>
  </commentList>
</comments>
</file>

<file path=xl/sharedStrings.xml><?xml version="1.0" encoding="utf-8"?>
<sst xmlns="http://schemas.openxmlformats.org/spreadsheetml/2006/main" count="340" uniqueCount="179">
  <si>
    <t>상품기본정보</t>
  </si>
  <si>
    <t>판매대행수수료</t>
  </si>
  <si>
    <t>필수</t>
  </si>
  <si>
    <t>선택필수</t>
  </si>
  <si>
    <t>상품고시정보값1</t>
  </si>
  <si>
    <t>상품고시정보값2</t>
  </si>
  <si>
    <t>상품고시정보값3</t>
  </si>
  <si>
    <t>상품고시정보값4</t>
  </si>
  <si>
    <t>상품고시정보값5</t>
  </si>
  <si>
    <t>상품고시정보값6</t>
  </si>
  <si>
    <t>상품고시정보값7</t>
  </si>
  <si>
    <t>상품고시정보값8</t>
  </si>
  <si>
    <t>상품고시정보값9</t>
  </si>
  <si>
    <t>상품고시정보값10</t>
  </si>
  <si>
    <t>상품고시정보값11</t>
  </si>
  <si>
    <t>상품고시정보값12</t>
  </si>
  <si>
    <t>상품고시정보값13</t>
  </si>
  <si>
    <t>상품고시정보값14</t>
  </si>
  <si>
    <t xml:space="preserve"> 선택필수</t>
  </si>
  <si>
    <t>상품고시정보 카테고리</t>
  </si>
  <si>
    <t xml:space="preserve">  필수</t>
  </si>
  <si>
    <r>
      <rPr>
        <b/>
        <sz val="10"/>
        <color rgb="FFFF0000"/>
        <rFont val="나눔고딕"/>
      </rPr>
      <t>※ 주의!
이 엑셀템플릿은 상품등록을 위한 엑셀 템플릿이 아닙니다. 상품등록을 위한 템플릿은 각 카테고리를 선택하여 다운받아주세요.</t>
    </r>
    <r>
      <rPr>
        <sz val="10"/>
        <color rgb="FFFF0000"/>
        <rFont val="나눔고딕"/>
      </rPr>
      <t xml:space="preserve">
</t>
    </r>
    <r>
      <rPr>
        <sz val="10"/>
        <rFont val="나눔고딕"/>
        <family val="3"/>
        <charset val="129"/>
      </rPr>
      <t>각 카테고리에 해당하는 노출카테고리, 수수료, 속성정보(옵션, 추가옵션), 고시정보를 한번에 확인할 수 있습니다.
이 엑셀파일에 입력된 카테고리별 정보를 ‘열’로 입력하여, 엑셀업로드시트에 복사하여 사용할 수 있습니다.</t>
    </r>
  </si>
  <si>
    <r>
      <t xml:space="preserve"> 
※주의
카테고리별 수수료 확인이 가능합니다. </t>
    </r>
    <r>
      <rPr>
        <b/>
        <sz val="8"/>
        <rFont val="나눔고딕"/>
        <family val="3"/>
        <charset val="129"/>
      </rPr>
      <t xml:space="preserve">(전자결제수수료 3% 제외 및 VAT별도) </t>
    </r>
    <r>
      <rPr>
        <sz val="8"/>
        <rFont val="나눔고딕"/>
        <family val="3"/>
        <charset val="129"/>
      </rPr>
      <t xml:space="preserve">
- 엑셀업로드시 수수료는 자동등록됩니다. 
</t>
    </r>
  </si>
  <si>
    <t>구매옵션</t>
    <phoneticPr fontId="11" type="noConversion"/>
  </si>
  <si>
    <t>옵션유형1</t>
    <phoneticPr fontId="11" type="noConversion"/>
  </si>
  <si>
    <t>옵션값1</t>
    <phoneticPr fontId="11" type="noConversion"/>
  </si>
  <si>
    <t>옵션유형2</t>
    <phoneticPr fontId="11" type="noConversion"/>
  </si>
  <si>
    <t>옵션값2</t>
    <phoneticPr fontId="11" type="noConversion"/>
  </si>
  <si>
    <t>옵션유형3</t>
    <phoneticPr fontId="11" type="noConversion"/>
  </si>
  <si>
    <t>옵션값3</t>
    <phoneticPr fontId="11" type="noConversion"/>
  </si>
  <si>
    <t>옵션유형4</t>
    <phoneticPr fontId="11" type="noConversion"/>
  </si>
  <si>
    <t>옵션값4</t>
    <phoneticPr fontId="11" type="noConversion"/>
  </si>
  <si>
    <r>
      <t xml:space="preserve">구매옵션은 고객이 상품을 구매할 때 선택하는 정보입니다.
</t>
    </r>
    <r>
      <rPr>
        <sz val="8"/>
        <rFont val="나눔고딕"/>
        <family val="3"/>
        <charset val="129"/>
      </rPr>
      <t>예) 옵션유형 : 색상 / 옵션값 : 레드</t>
    </r>
    <r>
      <rPr>
        <b/>
        <sz val="8"/>
        <rFont val="나눔고딕"/>
        <family val="3"/>
        <charset val="129"/>
      </rPr>
      <t xml:space="preserve">
1. 옵션유형을 확인하세요. 
</t>
    </r>
    <r>
      <rPr>
        <sz val="8"/>
        <rFont val="나눔고딕"/>
        <family val="3"/>
        <charset val="129"/>
      </rPr>
      <t>구매옵션의 옵션유형은 카테고리마다 다릅니다.</t>
    </r>
    <r>
      <rPr>
        <b/>
        <sz val="8"/>
        <rFont val="나눔고딕"/>
        <family val="3"/>
        <charset val="129"/>
      </rPr>
      <t xml:space="preserve">
2. 옵션유형에 따른 옵션값을 입력하세요. 
</t>
    </r>
    <r>
      <rPr>
        <sz val="8"/>
        <rFont val="나눔고딕"/>
        <family val="3"/>
        <charset val="129"/>
      </rPr>
      <t>● 직접입력형 : 옵션값을 직접 입력
● 선택형 : 셀을 클릭해 드롭다운 목록에서 선택 또는 직접 입력
● 단위형 : 셀을 클릭해 입력할 수 있는 단위 확인 후 [숫자+단위] 입력</t>
    </r>
    <r>
      <rPr>
        <b/>
        <sz val="8"/>
        <rFont val="나눔고딕"/>
        <family val="3"/>
        <charset val="129"/>
      </rPr>
      <t xml:space="preserve">
예) 등록할 상품이 2개 컬러, 2개 사이즈의 신발인 경우, 총 4행을 작성해야 합니다. (2X2=4)
</t>
    </r>
    <r>
      <rPr>
        <sz val="8"/>
        <rFont val="나눔고딕"/>
        <family val="3"/>
        <charset val="129"/>
      </rPr>
      <t>● 색상 | 레드 || 사이즈 | 250 
● 색상 | 레드 || 사이즈 | 260 
● 색상 | 블루 || 사이즈 | 250 
● 색상 | 블루 || 사이즈 | 260</t>
    </r>
    <r>
      <rPr>
        <b/>
        <sz val="8"/>
        <rFont val="나눔고딕"/>
        <family val="3"/>
        <charset val="129"/>
      </rPr>
      <t xml:space="preserve">
</t>
    </r>
    <r>
      <rPr>
        <sz val="8"/>
        <rFont val="나눔고딕"/>
        <family val="3"/>
        <charset val="129"/>
      </rPr>
      <t xml:space="preserve">
※ 입력방법이 [필수]로 표시된 옵션유형의 옵션값은 반드시 입력하세요. 
※ 사용하지 않는 옵션유형 셀의 텍스트는 모두 지우세요.</t>
    </r>
  </si>
  <si>
    <t>검색옵션</t>
  </si>
  <si>
    <t>옵션유형1</t>
  </si>
  <si>
    <t>옵션값1</t>
  </si>
  <si>
    <t>옵션유형2</t>
  </si>
  <si>
    <t>옵션값2</t>
  </si>
  <si>
    <t>옵션유형3</t>
  </si>
  <si>
    <t>옵션값3</t>
  </si>
  <si>
    <t>옵션유형4</t>
  </si>
  <si>
    <t>옵션값4</t>
  </si>
  <si>
    <t>옵션유형5</t>
  </si>
  <si>
    <t>옵션값5</t>
  </si>
  <si>
    <t>옵션유형6</t>
  </si>
  <si>
    <t>옵션값6</t>
  </si>
  <si>
    <t>옵션유형7</t>
  </si>
  <si>
    <t>옵션값7</t>
  </si>
  <si>
    <t>옵션유형8</t>
  </si>
  <si>
    <t>옵션값8</t>
  </si>
  <si>
    <t>옵션유형9</t>
  </si>
  <si>
    <t>옵션값9</t>
  </si>
  <si>
    <t>옵션유형10</t>
  </si>
  <si>
    <t>옵션값10</t>
  </si>
  <si>
    <t>옵션유형11</t>
  </si>
  <si>
    <t>옵션값11</t>
  </si>
  <si>
    <t>옵션유형12</t>
  </si>
  <si>
    <t>옵션값12</t>
  </si>
  <si>
    <t>옵션유형13</t>
  </si>
  <si>
    <t>옵션값13</t>
  </si>
  <si>
    <t>옵션유형14</t>
  </si>
  <si>
    <t>옵션값14</t>
  </si>
  <si>
    <t>옵션유형15</t>
  </si>
  <si>
    <t>옵션값15</t>
  </si>
  <si>
    <t>옵션유형16</t>
  </si>
  <si>
    <t>옵션값16</t>
  </si>
  <si>
    <t>옵션유형17</t>
  </si>
  <si>
    <t>옵션값17</t>
  </si>
  <si>
    <t>옵션유형18</t>
  </si>
  <si>
    <t>옵션값18</t>
  </si>
  <si>
    <t>옵션유형19</t>
  </si>
  <si>
    <t>옵션값19</t>
  </si>
  <si>
    <t>옵션유형20</t>
  </si>
  <si>
    <t>옵션값20</t>
  </si>
  <si>
    <t>고시정보</t>
  </si>
  <si>
    <t>5행 AT열부터 상품고시정보항목에 맞는 상품고시정보값을 셀에 덮어 입력하세요.
카테고리마다 입력해야 하는 상품고시정보값이 다르며, 표시된 상품고시정보값은 전부 입력해야 합니다. 셀마다 상품고시정보값을 1개씩 입력하세요.
예) 
스포츠용품ㅣ품명및모델명   ㅣ크기, 중량 ㅣ색상ㅣ재질                     ㅣ제품구성ㅣ출시년월     ㅣ제조사
스포츠용품ㅣ나이키에어맥스ㅣ220           ㅣ블랙ㅣ겉감:00, 안감:00ㅣ운동화    ㅣ2013.01.01ㅣ나이키코리아
※ 입력한 상품고시정보는 아이템페이지의 상품정보 &gt; 필수 표기 정보에 표시됩니다.</t>
  </si>
  <si>
    <t xml:space="preserve">
다운받은 엑셀파일의  5행부터 각 카테고리에 해당하는 [상품고시정보 카테고리]를 입력해주세요. 
※주의: 같은 카테고리내 [고시정보 카테고리] 항목이 여러개 있을 경우, 등록상품에 가장 적합한 카테고리 1개를 선택하여 입력해주세요. 
예) 기타 재화</t>
    <phoneticPr fontId="5" type="noConversion"/>
  </si>
  <si>
    <r>
      <rPr>
        <b/>
        <sz val="8"/>
        <rFont val="나눔고딕"/>
        <family val="3"/>
        <charset val="129"/>
      </rPr>
      <t xml:space="preserve">검색옵션은 검색어 또는 검색 필터로 사용되는 정보입니다. </t>
    </r>
    <r>
      <rPr>
        <sz val="8"/>
        <rFont val="나눔고딕"/>
        <family val="3"/>
        <charset val="129"/>
      </rPr>
      <t xml:space="preserve">
예) 옵션유형 : 성별 / 옵션값 :남아용
</t>
    </r>
    <r>
      <rPr>
        <b/>
        <sz val="8"/>
        <rFont val="나눔고딕"/>
        <family val="3"/>
        <charset val="129"/>
      </rPr>
      <t>1. 입력할 옵션유형을 확인하세요.</t>
    </r>
    <r>
      <rPr>
        <sz val="8"/>
        <rFont val="나눔고딕"/>
        <family val="3"/>
        <charset val="129"/>
      </rPr>
      <t xml:space="preserve">
검색옵션의 옵션유형은 카테고리마다 다릅니다. 옵션값이 상세할수록 검색이 잘 되고 더 많이 노출됩니다. 
</t>
    </r>
    <r>
      <rPr>
        <b/>
        <sz val="8"/>
        <rFont val="나눔고딕"/>
        <family val="3"/>
        <charset val="129"/>
      </rPr>
      <t xml:space="preserve">2. 옵션유형에 따른 옵션값을 입력하세요. </t>
    </r>
    <r>
      <rPr>
        <sz val="8"/>
        <rFont val="나눔고딕"/>
        <family val="3"/>
        <charset val="129"/>
      </rPr>
      <t xml:space="preserve">
● 직접입력형 : 옵션값을 직접 입력
● 선택형 : 셀을 클릭해 드롭다운 목록에서 선택 또는 직접 입력
● 단위형 : 셀을 클릭해 입력할 수 있는 단위 확인 후 [숫자+단위]로 입력
</t>
    </r>
    <r>
      <rPr>
        <b/>
        <sz val="8"/>
        <rFont val="나눔고딕"/>
        <family val="3"/>
        <charset val="129"/>
      </rPr>
      <t>예) 등록할 상품이 2개 성별, 2개 형태, 2개 단계, 1개 사용체중인 기저기인 경우, 총 8행을 작성해야 합니다. (2X4=8)</t>
    </r>
    <r>
      <rPr>
        <sz val="8"/>
        <rFont val="나눔고딕"/>
        <family val="3"/>
        <charset val="129"/>
      </rPr>
      <t xml:space="preserve">
● 성별 | 남아용 || 형태 | 팬티형 || 단계 | 1단계 || 사용체중 | 13~18kg 
● 성별 | 남아용 || 형태 | 팬티형 || 단계 | 2단계 || 사용체중 | 13~18kg 
● 성별 | 남아용 || 형태 | 밴드형 || 단계 | 1단계 || 사용체중 | 13~18kg 
● 성별 | 남아용 || 형태 | 밴드형 || 단계 | 2단계 || 사용체중 | 13~18kg 
● 성별 | 여아용 || 형태 | 팬티형 || 단계 | 1단계 || 사용체중 | 13~18kg 
● 성별 | 여아용 || 형태 | 팬티형 || 단계 | 2단계 || 사용체중 | 13~18kg 
● 성별 | 여아용 || 형태 | 밴드형 || 단계 | 1단계 || 사용체중 | 13~18kg 
● 성별 | 여아용 || 형태 | 밴드형 || 단계 | 2단계 || 사용체중 | 13~18kg 
※ 입력방법이 [필수]로 표시된 옵션유형의 옵션값은 반드시 입력하세요. 
※ 사용하지 않는 옵션유형 셀의 텍스트는 모두 지우세요.</t>
    </r>
  </si>
  <si>
    <t>카테고리</t>
  </si>
  <si>
    <t>옵션유형21</t>
  </si>
  <si>
    <t>옵션값22</t>
  </si>
  <si>
    <t>옵션값21</t>
  </si>
  <si>
    <t>옵션유형22</t>
  </si>
  <si>
    <t>옵션유형23</t>
  </si>
  <si>
    <t>옵션값23</t>
  </si>
  <si>
    <t>옵션유형24</t>
  </si>
  <si>
    <t>옵션값24</t>
  </si>
  <si>
    <t>옵션유형25</t>
  </si>
  <si>
    <t>옵션값25</t>
  </si>
  <si>
    <t>옵션유형26</t>
  </si>
  <si>
    <t>옵션값26</t>
  </si>
  <si>
    <t>옵션유형27</t>
  </si>
  <si>
    <t>옵션값27</t>
  </si>
  <si>
    <t>옵션유형28</t>
  </si>
  <si>
    <t>옵션값28</t>
  </si>
  <si>
    <t>옵션유형29</t>
  </si>
  <si>
    <t>옵션값29</t>
  </si>
  <si>
    <t>옵션유형30</t>
  </si>
  <si>
    <t>옵션값30</t>
  </si>
  <si>
    <t>옵션유형31</t>
  </si>
  <si>
    <t>옵션값31</t>
  </si>
  <si>
    <t>옵션유형32</t>
  </si>
  <si>
    <t>옵션값32</t>
  </si>
  <si>
    <t>옵션유형33</t>
  </si>
  <si>
    <t>옵션값33</t>
  </si>
  <si>
    <t>옵션유형34</t>
  </si>
  <si>
    <t>옵션값34</t>
  </si>
  <si>
    <t>옵션유형35</t>
  </si>
  <si>
    <t>옵션값35</t>
  </si>
  <si>
    <t>옵션유형36</t>
  </si>
  <si>
    <t>옵션값36</t>
  </si>
  <si>
    <t>옵션유형37</t>
    <phoneticPr fontId="5" type="noConversion"/>
  </si>
  <si>
    <t>옵션값37</t>
    <phoneticPr fontId="5" type="noConversion"/>
  </si>
  <si>
    <t>옵션유형38</t>
    <phoneticPr fontId="5" type="noConversion"/>
  </si>
  <si>
    <t>옵션값38</t>
    <phoneticPr fontId="5" type="noConversion"/>
  </si>
  <si>
    <t>옵션유형39</t>
    <phoneticPr fontId="5" type="noConversion"/>
  </si>
  <si>
    <t>옵션값39</t>
    <phoneticPr fontId="5" type="noConversion"/>
  </si>
  <si>
    <t>옵션유형40</t>
    <phoneticPr fontId="5" type="noConversion"/>
  </si>
  <si>
    <t>옵션값40</t>
    <phoneticPr fontId="5" type="noConversion"/>
  </si>
  <si>
    <t>옵션유형41</t>
    <phoneticPr fontId="5" type="noConversion"/>
  </si>
  <si>
    <t>옵션값41</t>
    <phoneticPr fontId="5" type="noConversion"/>
  </si>
  <si>
    <t>옵션유형42</t>
    <phoneticPr fontId="5" type="noConversion"/>
  </si>
  <si>
    <t>옵션값42</t>
    <phoneticPr fontId="5" type="noConversion"/>
  </si>
  <si>
    <t>옵션유형43</t>
    <phoneticPr fontId="5" type="noConversion"/>
  </si>
  <si>
    <t>옵션값44</t>
    <phoneticPr fontId="5" type="noConversion"/>
  </si>
  <si>
    <t>옵션유형45</t>
    <phoneticPr fontId="5" type="noConversion"/>
  </si>
  <si>
    <t>옵션값45</t>
    <phoneticPr fontId="5" type="noConversion"/>
  </si>
  <si>
    <t>옵션유형46</t>
    <phoneticPr fontId="5" type="noConversion"/>
  </si>
  <si>
    <t>옵션값46</t>
    <phoneticPr fontId="5" type="noConversion"/>
  </si>
  <si>
    <t>옵션유형47</t>
    <phoneticPr fontId="5" type="noConversion"/>
  </si>
  <si>
    <t>옵션값47</t>
    <phoneticPr fontId="5" type="noConversion"/>
  </si>
  <si>
    <t>옵션유형48</t>
    <phoneticPr fontId="5" type="noConversion"/>
  </si>
  <si>
    <t>옵션값48</t>
    <phoneticPr fontId="5" type="noConversion"/>
  </si>
  <si>
    <t>옵션값43</t>
    <phoneticPr fontId="5" type="noConversion"/>
  </si>
  <si>
    <t>옵션유형44</t>
    <phoneticPr fontId="5" type="noConversion"/>
  </si>
  <si>
    <t>옵션유형49</t>
    <phoneticPr fontId="5" type="noConversion"/>
  </si>
  <si>
    <t>옵션값49</t>
    <phoneticPr fontId="5" type="noConversion"/>
  </si>
  <si>
    <t>옵션유형50</t>
    <phoneticPr fontId="5" type="noConversion"/>
  </si>
  <si>
    <t>옵션값50</t>
    <phoneticPr fontId="5" type="noConversion"/>
  </si>
  <si>
    <t>옵션유형51</t>
    <phoneticPr fontId="5" type="noConversion"/>
  </si>
  <si>
    <t>옵션값51</t>
    <phoneticPr fontId="5" type="noConversion"/>
  </si>
  <si>
    <t>옵션유형52</t>
    <phoneticPr fontId="5" type="noConversion"/>
  </si>
  <si>
    <t>옵션값52</t>
    <phoneticPr fontId="5" type="noConversion"/>
  </si>
  <si>
    <t>옵션유형53</t>
    <phoneticPr fontId="5" type="noConversion"/>
  </si>
  <si>
    <t>옵션값53</t>
    <phoneticPr fontId="5" type="noConversion"/>
  </si>
  <si>
    <t>옵션유형54</t>
    <phoneticPr fontId="5" type="noConversion"/>
  </si>
  <si>
    <t>옵션값54</t>
    <phoneticPr fontId="5" type="noConversion"/>
  </si>
  <si>
    <t>옵션유형55</t>
    <phoneticPr fontId="5" type="noConversion"/>
  </si>
  <si>
    <t>옵션값55</t>
    <phoneticPr fontId="5" type="noConversion"/>
  </si>
  <si>
    <t>옵션유형56</t>
    <phoneticPr fontId="5" type="noConversion"/>
  </si>
  <si>
    <t>옵션값56</t>
    <phoneticPr fontId="5" type="noConversion"/>
  </si>
  <si>
    <t>옵션유형57</t>
    <phoneticPr fontId="5" type="noConversion"/>
  </si>
  <si>
    <t>옵션값57</t>
    <phoneticPr fontId="5" type="noConversion"/>
  </si>
  <si>
    <t>옵션유형58</t>
    <phoneticPr fontId="5" type="noConversion"/>
  </si>
  <si>
    <t>옵션값58</t>
    <phoneticPr fontId="5" type="noConversion"/>
  </si>
  <si>
    <t>옵션유형59</t>
    <phoneticPr fontId="5" type="noConversion"/>
  </si>
  <si>
    <t>옵션값59</t>
    <phoneticPr fontId="5" type="noConversion"/>
  </si>
  <si>
    <t>옵션유형60</t>
    <phoneticPr fontId="5" type="noConversion"/>
  </si>
  <si>
    <t>옵션값60</t>
    <phoneticPr fontId="5" type="noConversion"/>
  </si>
  <si>
    <t>옵션유형61</t>
    <phoneticPr fontId="5" type="noConversion"/>
  </si>
  <si>
    <t>옵션값61</t>
    <phoneticPr fontId="5" type="noConversion"/>
  </si>
  <si>
    <t>옵션유형62</t>
    <phoneticPr fontId="5" type="noConversion"/>
  </si>
  <si>
    <t>옵션값62</t>
    <phoneticPr fontId="5" type="noConversion"/>
  </si>
  <si>
    <t>옵션유형63</t>
    <phoneticPr fontId="5" type="noConversion"/>
  </si>
  <si>
    <t>옵션값63</t>
    <phoneticPr fontId="5" type="noConversion"/>
  </si>
  <si>
    <t>옵션유형64</t>
    <phoneticPr fontId="5" type="noConversion"/>
  </si>
  <si>
    <t>옵션값64</t>
    <phoneticPr fontId="5" type="noConversion"/>
  </si>
  <si>
    <t>옵션유형65</t>
    <phoneticPr fontId="5" type="noConversion"/>
  </si>
  <si>
    <t>옵션값65</t>
    <phoneticPr fontId="5" type="noConversion"/>
  </si>
  <si>
    <t>옵션유형66</t>
    <phoneticPr fontId="5" type="noConversion"/>
  </si>
  <si>
    <t>옵션값66</t>
    <phoneticPr fontId="5" type="noConversion"/>
  </si>
  <si>
    <t>옵션유형67</t>
    <phoneticPr fontId="5" type="noConversion"/>
  </si>
  <si>
    <t>옵션값67</t>
    <phoneticPr fontId="5" type="noConversion"/>
  </si>
  <si>
    <t>옵션유형68</t>
    <phoneticPr fontId="5" type="noConversion"/>
  </si>
  <si>
    <t>옵션값68</t>
    <phoneticPr fontId="5" type="noConversion"/>
  </si>
  <si>
    <t>옵션유형69</t>
    <phoneticPr fontId="5" type="noConversion"/>
  </si>
  <si>
    <t>옵션값69</t>
    <phoneticPr fontId="5" type="noConversion"/>
  </si>
  <si>
    <t>옵션유형70</t>
    <phoneticPr fontId="5" type="noConversion"/>
  </si>
  <si>
    <t>옵션값70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</si>
</sst>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750">
    <font>
      <sz val="10"/>
      <name val="나눔고딕"/>
      <family val="3"/>
      <charset val="129"/>
    </font>
    <font>
      <sz val="11"/>
      <color indexed="8"/>
      <name val="맑은 고딕"/>
      <family val="3"/>
    </font>
    <font>
      <sz val="11"/>
      <color indexed="60"/>
      <name val="맑은 고딕"/>
      <family val="3"/>
    </font>
    <font>
      <sz val="11"/>
      <color indexed="17"/>
      <name val="맑은 고딕"/>
      <family val="3"/>
    </font>
    <font>
      <sz val="10"/>
      <name val="나눔고딕"/>
      <family val="3"/>
      <charset val="129"/>
    </font>
    <font>
      <sz val="8"/>
      <name val="돋움"/>
      <family val="3"/>
    </font>
    <font>
      <sz val="8"/>
      <name val="나눔고딕"/>
      <family val="3"/>
      <charset val="129"/>
    </font>
    <font>
      <b/>
      <sz val="8"/>
      <name val="나눔고딕"/>
      <family val="3"/>
      <charset val="129"/>
    </font>
    <font>
      <sz val="9"/>
      <name val="나눔고딕"/>
      <family val="3"/>
      <charset val="129"/>
    </font>
    <font>
      <b/>
      <sz val="9"/>
      <name val="나눔고딕"/>
    </font>
    <font>
      <u/>
      <sz val="10"/>
      <color theme="10"/>
      <name val="나눔고딕"/>
      <family val="3"/>
      <charset val="129"/>
    </font>
    <font>
      <sz val="10"/>
      <color rgb="FFFF0000"/>
      <name val="나눔고딕"/>
    </font>
    <font>
      <b/>
      <sz val="10"/>
      <color rgb="FFFF0000"/>
      <name val="나눔고딕"/>
    </font>
    <font>
      <u/>
      <sz val="10"/>
      <color theme="11"/>
      <name val="나눔고딕"/>
      <family val="3"/>
      <charset val="129"/>
    </font>
    <font>
      <sz val="9"/>
      <name val="Malgun Gothic"/>
      <family val="2"/>
      <charset val="129"/>
    </font>
    <font>
      <name val="나눔고딕"/>
      <sz val="9.0"/>
      <color indexed="8"/>
    </font>
    <font>
      <name val="나눔고딕"/>
      <sz val="9.0"/>
      <color indexed="12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  <font>
      <name val="맑은 고딕"/>
      <sz val="8.0"/>
    </font>
  </fonts>
  <fills count="13">
    <fill>
      <patternFill patternType="none"/>
    </fill>
    <fill>
      <patternFill patternType="gray125"/>
    </fill>
    <fill>
      <patternFill patternType="solid">
        <fgColor indexed="27"/>
        <bgColor indexed="41"/>
      </patternFill>
    </fill>
    <fill>
      <patternFill patternType="solid">
        <fgColor indexed="43"/>
        <bgColor indexed="26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2"/>
      </patternFill>
    </fill>
    <fill>
      <patternFill patternType="solid">
        <fgColor indexed="43"/>
        <bgColor indexed="31"/>
      </patternFill>
    </fill>
    <fill>
      <patternFill patternType="solid">
        <fgColor indexed="26"/>
        <bgColor indexed="26"/>
      </patternFill>
    </fill>
    <fill>
      <patternFill patternType="solid">
        <fgColor indexed="2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none">
        <fgColor indexed="22"/>
      </patternFill>
    </fill>
    <fill>
      <patternFill patternType="solid">
        <fgColor indexed="22"/>
      </patternFill>
    </fill>
  </fills>
  <borders count="18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3"/>
      </top>
      <bottom style="thin">
        <color indexed="63"/>
      </bottom>
      <diagonal/>
    </border>
    <border>
      <left/>
      <right/>
      <top style="thin">
        <color indexed="63"/>
      </top>
      <bottom style="thin">
        <color indexed="63"/>
      </bottom>
      <diagonal/>
    </border>
    <border>
      <left/>
      <right style="thin">
        <color auto="1"/>
      </right>
      <top style="thin">
        <color indexed="63"/>
      </top>
      <bottom style="thin">
        <color indexed="63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bottom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/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42">
    <xf borderId="0" fillId="0" fontId="0" numFmtId="0"/>
    <xf applyAlignment="0" applyBorder="0" applyNumberFormat="0" applyProtection="0" borderId="0" fillId="2" fontId="1" numFmtId="0"/>
    <xf applyAlignment="0" applyBorder="0" applyNumberFormat="0" applyProtection="0" borderId="0" fillId="3" fontId="1" numFmtId="0"/>
    <xf applyAlignment="0" applyBorder="0" applyNumberFormat="0" applyProtection="0" borderId="0" fillId="3" fontId="2" numFmtId="0"/>
    <xf applyAlignment="0" applyBorder="0" applyNumberFormat="0" applyProtection="0" borderId="0" fillId="4" fontId="3" numFmtId="0"/>
    <xf borderId="0" fillId="0" fontId="4" numFmtId="0"/>
    <xf applyAlignment="0" applyBorder="0" applyFill="0" applyNumberFormat="0" applyProtection="0" borderId="0" fillId="0" fontId="10" numFmtId="0">
      <alignment vertical="top"/>
      <protection locked="0"/>
    </xf>
    <xf applyAlignment="0" applyBorder="0" applyNumberFormat="0" applyProtection="0" borderId="0" fillId="2" fontId="1" numFmtId="0"/>
    <xf applyAlignment="0" applyBorder="0" applyNumberFormat="0" applyProtection="0" borderId="0" fillId="3" fontId="2" numFmtId="0"/>
    <xf applyAlignment="0" applyBorder="0" applyNumberFormat="0" applyProtection="0" borderId="0" fillId="4" fontId="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  <xf applyAlignment="0" applyBorder="0" applyFill="0" applyNumberFormat="0" applyProtection="0" borderId="0" fillId="0" fontId="10" numFmtId="0"/>
    <xf applyAlignment="0" applyBorder="0" applyFill="0" applyNumberFormat="0" applyProtection="0" borderId="0" fillId="0" fontId="13" numFmtId="0"/>
  </cellStyleXfs>
  <cellXfs count="36">
    <xf borderId="0" fillId="0" fontId="0" numFmtId="0" xfId="0"/>
    <xf applyAlignment="1" applyFill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applyProtection="1" borderId="2" fillId="5" fontId="8" numFmtId="49" xfId="0">
      <alignment horizontal="center" vertical="center" wrapText="1"/>
      <protection locked="0"/>
    </xf>
    <xf applyAlignment="1" applyBorder="1" applyFont="1" applyNumberFormat="1" applyProtection="1" borderId="2" fillId="4" fontId="8" numFmtId="49" xfId="9">
      <alignment horizontal="center" vertical="center" wrapText="1"/>
      <protection locked="0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applyProtection="1" borderId="2" fillId="7" fontId="8" numFmtId="49" xfId="8">
      <alignment horizontal="center" vertical="center" wrapText="1"/>
      <protection locked="0"/>
    </xf>
    <xf applyAlignment="1" applyBorder="1" applyFill="1" applyFont="1" applyNumberFormat="1" borderId="2" fillId="0" fontId="9" numFmtId="49" xfId="0">
      <alignment horizontal="center" vertical="center"/>
    </xf>
    <xf applyAlignment="1" applyBorder="1" applyFill="1" applyFont="1" applyNumberFormat="1" applyProtection="1" borderId="1" fillId="8" fontId="8" numFmtId="49" xfId="0">
      <alignment horizontal="center" vertical="center" wrapText="1"/>
      <protection locked="0"/>
    </xf>
    <xf applyAlignment="1" applyBorder="1" applyFont="1" applyNumberFormat="1" applyProtection="1" borderId="1" fillId="0" fontId="8" numFmtId="49" xfId="0">
      <alignment horizontal="center" vertical="center" wrapText="1"/>
      <protection locked="0"/>
    </xf>
    <xf applyAlignment="1" applyFont="1" applyNumberFormat="1" applyProtection="1" borderId="0" fillId="0" fontId="8" numFmtId="0" xfId="0">
      <alignment horizontal="center" vertical="center" wrapText="1"/>
      <protection locked="0"/>
    </xf>
    <xf applyAlignment="1" applyBorder="1" applyFill="1" applyFont="1" applyNumberFormat="1" borderId="2" fillId="9" fontId="11" numFmtId="0" xfId="5">
      <alignment horizontal="left" vertical="top" wrapText="1"/>
    </xf>
    <xf applyAlignment="1" applyBorder="1" applyFill="1" applyFont="1" applyNumberFormat="1" borderId="2" fillId="9" fontId="6" numFmtId="0" xfId="5">
      <alignment horizontal="left" vertical="top" wrapText="1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ill="1" applyFont="1" applyNumberFormat="1" borderId="2" fillId="0" fontId="6" numFmtId="0" xfId="5">
      <alignment horizontal="left" vertical="top" wrapText="1"/>
    </xf>
    <xf applyAlignment="1" applyBorder="1" applyFill="1" applyFont="1" applyNumberFormat="1" applyProtection="1" borderId="1" fillId="10" fontId="8" numFmtId="49" xfId="0">
      <alignment horizontal="center" vertical="center" wrapText="1"/>
      <protection locked="0"/>
    </xf>
    <xf applyAlignment="1" applyBorder="1" applyFill="1" applyFont="1" applyNumberFormat="1" applyProtection="1" borderId="0" fillId="7" fontId="8" numFmtId="49" xfId="8">
      <alignment horizontal="center" vertical="center" wrapText="1"/>
      <protection locked="0"/>
    </xf>
    <xf applyAlignment="1" applyBorder="1" applyFill="1" applyFont="1" applyNumberFormat="1" applyProtection="1" borderId="2" fillId="0" fontId="6" numFmtId="0" xfId="0">
      <alignment horizontal="left" vertical="top" wrapText="1"/>
      <protection locked="0"/>
    </xf>
    <xf applyAlignment="1" applyBorder="1" applyFill="1" applyFont="1" applyNumberFormat="1" applyProtection="1" borderId="5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6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7" fillId="6" fontId="8" numFmtId="49" xfId="0">
      <alignment horizontal="center" vertical="center" wrapText="1"/>
      <protection locked="0"/>
    </xf>
    <xf applyAlignment="1" applyBorder="1" applyFill="1" applyFont="1" applyNumberFormat="1" applyProtection="1" borderId="1" fillId="6" fontId="8" numFmtId="49" xfId="0">
      <alignment horizontal="center" vertical="center" wrapText="1"/>
      <protection locked="0"/>
    </xf>
    <xf applyAlignment="1" applyBorder="1" applyFill="1" applyFont="1" applyNumberFormat="1" borderId="2" fillId="0" fontId="7" numFmtId="0" xfId="5">
      <alignment horizontal="left" vertical="top" wrapText="1"/>
    </xf>
    <xf applyAlignment="1" applyBorder="1" applyFill="1" applyFont="1" applyNumberFormat="1" borderId="2" fillId="0" fontId="6" numFmtId="0" xfId="5">
      <alignment horizontal="left" vertical="top" wrapText="1"/>
    </xf>
    <xf applyAlignment="1" applyBorder="1" applyFill="1" applyFont="1" applyNumberFormat="1" applyProtection="1" borderId="8" fillId="7" fontId="8" numFmtId="49" xfId="8">
      <alignment horizontal="center" vertical="center" wrapText="1"/>
      <protection locked="0"/>
    </xf>
    <xf applyAlignment="1" applyBorder="1" applyFill="1" applyFont="1" applyNumberFormat="1" applyProtection="1" borderId="0" fillId="7" fontId="8" numFmtId="49" xfId="8">
      <alignment horizontal="center" vertical="center" wrapText="1"/>
      <protection locked="0"/>
    </xf>
    <xf applyAlignment="1" applyBorder="1" applyFill="1" applyFont="1" applyNumberFormat="1" borderId="3" fillId="0" fontId="6" numFmtId="0" xfId="5">
      <alignment horizontal="left" vertical="top" wrapText="1"/>
    </xf>
    <xf applyAlignment="1" applyBorder="1" applyFill="1" applyFont="1" applyNumberFormat="1" borderId="4" fillId="0" fontId="6" numFmtId="0" xfId="5">
      <alignment horizontal="left" vertical="top" wrapText="1"/>
    </xf>
    <xf applyAlignment="1" applyBorder="1" applyFill="1" applyFont="1" applyNumberFormat="1" applyProtection="1" borderId="2" fillId="7" fontId="14" numFmtId="49" xfId="8">
      <alignment horizontal="center" vertical="center" wrapText="1"/>
      <protection locked="0"/>
    </xf>
    <xf applyAlignment="1" applyBorder="1" applyFill="1" applyFont="1" applyNumberFormat="1" borderId="9" fillId="0" fontId="6" numFmtId="0" xfId="5">
      <alignment horizontal="left" vertical="top" wrapText="1"/>
    </xf>
    <xf numFmtId="0" fontId="0" fillId="0" borderId="17" xfId="0" applyBorder="true">
      <alignment wrapText="true" vertical="center" horizontal="center"/>
    </xf>
    <xf numFmtId="0" fontId="0" fillId="12" borderId="17" xfId="0" applyBorder="true" applyFill="true">
      <alignment wrapText="true" vertical="center" horizontal="center"/>
    </xf>
    <xf numFmtId="0" fontId="15" fillId="0" borderId="17" xfId="0" applyBorder="true" applyFont="true">
      <alignment wrapText="true" vertical="center" horizontal="center"/>
    </xf>
    <xf numFmtId="0" fontId="16" fillId="0" borderId="17" xfId="0" applyBorder="true" applyFont="true">
      <alignment wrapText="true" vertical="center" horizontal="center"/>
    </xf>
    <xf numFmtId="0" fontId="15" fillId="12" borderId="17" xfId="0" applyBorder="true" applyFill="true" applyFont="true">
      <alignment wrapText="true" vertical="center" horizontal="center"/>
    </xf>
    <xf numFmtId="0" fontId="16" fillId="12" borderId="17" xfId="0" applyBorder="true" applyFill="true" applyFont="true">
      <alignment wrapText="true" vertical="center" horizontal="center"/>
    </xf>
  </cellXfs>
  <cellStyles count="42">
    <cellStyle name="20% - 강조색5 2" xfId="1" xr:uid="{00000000-0005-0000-0000-000000000000}"/>
    <cellStyle name="40% - 강조색3 2" xfId="2" xr:uid="{00000000-0005-0000-0000-000001000000}"/>
    <cellStyle name="보통 2" xfId="3" xr:uid="{00000000-0005-0000-0000-000002000000}"/>
    <cellStyle builtinId="9" hidden="1" name="열어 본 하이퍼링크" xfId="11"/>
    <cellStyle builtinId="9" hidden="1" name="열어 본 하이퍼링크" xfId="13"/>
    <cellStyle builtinId="9" hidden="1" name="열어 본 하이퍼링크" xfId="15"/>
    <cellStyle builtinId="9" hidden="1" name="열어 본 하이퍼링크" xfId="17"/>
    <cellStyle builtinId="9" hidden="1" name="열어 본 하이퍼링크" xfId="19"/>
    <cellStyle builtinId="9" hidden="1" name="열어 본 하이퍼링크" xfId="21"/>
    <cellStyle builtinId="9" hidden="1" name="열어 본 하이퍼링크" xfId="23"/>
    <cellStyle builtinId="9" hidden="1" name="열어 본 하이퍼링크" xfId="25"/>
    <cellStyle builtinId="9" hidden="1" name="열어 본 하이퍼링크" xfId="27"/>
    <cellStyle builtinId="9" hidden="1" name="열어 본 하이퍼링크" xfId="29"/>
    <cellStyle builtinId="9" hidden="1" name="열어 본 하이퍼링크" xfId="31"/>
    <cellStyle builtinId="9" hidden="1" name="열어 본 하이퍼링크" xfId="33"/>
    <cellStyle builtinId="9" hidden="1" name="열어 본 하이퍼링크" xfId="35"/>
    <cellStyle builtinId="9" hidden="1" name="열어 본 하이퍼링크" xfId="37"/>
    <cellStyle builtinId="9" hidden="1" name="열어 본 하이퍼링크" xfId="39"/>
    <cellStyle builtinId="9" hidden="1" name="열어 본 하이퍼링크" xfId="41"/>
    <cellStyle name="좋음 2" xfId="4" xr:uid="{00000000-0005-0000-0000-000003000000}"/>
    <cellStyle builtinId="0" name="표준" xfId="0"/>
    <cellStyle name="표준 2" xfId="5" xr:uid="{00000000-0005-0000-0000-000004000000}"/>
    <cellStyle builtinId="8" hidden="1" name="하이퍼링크" xfId="10"/>
    <cellStyle builtinId="8" hidden="1" name="하이퍼링크" xfId="12"/>
    <cellStyle builtinId="8" hidden="1" name="하이퍼링크" xfId="14"/>
    <cellStyle builtinId="8" hidden="1" name="하이퍼링크" xfId="16"/>
    <cellStyle builtinId="8" hidden="1" name="하이퍼링크" xfId="18"/>
    <cellStyle builtinId="8" hidden="1" name="하이퍼링크" xfId="20"/>
    <cellStyle builtinId="8" hidden="1" name="하이퍼링크" xfId="22"/>
    <cellStyle builtinId="8" hidden="1" name="하이퍼링크" xfId="24"/>
    <cellStyle builtinId="8" hidden="1" name="하이퍼링크" xfId="26"/>
    <cellStyle builtinId="8" hidden="1" name="하이퍼링크" xfId="28"/>
    <cellStyle builtinId="8" hidden="1" name="하이퍼링크" xfId="30"/>
    <cellStyle builtinId="8" hidden="1" name="하이퍼링크" xfId="32"/>
    <cellStyle builtinId="8" hidden="1" name="하이퍼링크" xfId="34"/>
    <cellStyle builtinId="8" hidden="1" name="하이퍼링크" xfId="36"/>
    <cellStyle builtinId="8" hidden="1" name="하이퍼링크" xfId="38"/>
    <cellStyle builtinId="8" hidden="1" name="하이퍼링크" xfId="40"/>
    <cellStyle name="하이퍼링크 2" xfId="6" xr:uid="{00000000-0005-0000-0000-000005000000}"/>
    <cellStyle name="Excel_BuiltIn_20% - 강조색5" xfId="7" xr:uid="{00000000-0005-0000-0000-000006000000}"/>
    <cellStyle name="Excel_BuiltIn_보통" xfId="8" xr:uid="{00000000-0005-0000-0000-000007000000}"/>
    <cellStyle name="Excel_BuiltIn_좋음" xfId="9" xr:uid="{00000000-0005-0000-0000-000008000000}"/>
  </cellStyles>
  <dxfs count="0"/>
  <tableStyles count="0" defaultPivotStyle="PivotStyleLight16" defaultTableStyle="TableStyleMedium9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6699CC"/>
      <rgbColor rgb="00003366"/>
      <rgbColor rgb="00339966"/>
      <rgbColor rgb="00003300"/>
      <rgbColor rgb="00333300"/>
      <rgbColor rgb="00993300"/>
      <rgbColor rgb="00993366"/>
      <rgbColor rgb="00333399"/>
      <rgbColor rgb="00212121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
<Relationships xmlns="http://schemas.openxmlformats.org/package/2006/relationships">
<Relationship Id="rId1" Target="worksheets/sheet1.xml" Type="http://schemas.openxmlformats.org/officeDocument/2006/relationships/worksheet"/>
<Relationship Id="rId2" Target="worksheets/sheet2.xml" Type="http://schemas.openxmlformats.org/officeDocument/2006/relationships/worksheet"/>
<Relationship Id="rId3" Target="theme/theme1.xml" Type="http://schemas.openxmlformats.org/officeDocument/2006/relationships/theme"/>
<Relationship Id="rId4" Target="styles.xml" Type="http://schemas.openxmlformats.org/officeDocument/2006/relationships/styles"/>
<Relationship Id="rId5" Target="sharedStrings.xml" Type="http://schemas.openxmlformats.org/officeDocument/2006/relationships/sharedStrings"/>
</Relationships>
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테마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b="0" l="0" r="0" t="0"/>
          <a:pathLst/>
        </a:custGeom>
        <a:solidFill>
          <a:srgbClr val="FFFFFF"/>
        </a:solidFill>
        <a:ln algn="ctr" cap="flat" cmpd="sng" w="9525">
          <a:solidFill>
            <a:srgbClr val="000000"/>
          </a:solidFill>
          <a:prstDash val="solid"/>
          <a:round/>
          <a:headEnd len="med" type="none" w="med"/>
          <a:tailEnd len="med" type="none" w="med"/>
        </a:ln>
        <a:effectLst/>
      </a:spPr>
      <a:bodyPr bIns="0" lIns="18288" rIns="0" tIns="0" upright="1" vertOverflow="clip" wrap="square"/>
      <a:lstStyle/>
    </a:lnDef>
  </a:objectDefaults>
  <a:extraClrSchemeLst/>
</a:theme>
</file>

<file path=xl/worksheets/_rels/sheet1.xml.rels><?xml version="1.0" encoding="UTF-8" standalone="no"?>
<Relationships xmlns="http://schemas.openxmlformats.org/package/2006/relationships">
<Relationship Id="rId1" Target="../drawings/drawing1.xml" Type="http://schemas.openxmlformats.org/officeDocument/2006/relationships/drawing"/>
<Relationship Id="rId2" Target="../comments1.xml" Type="http://schemas.openxmlformats.org/officeDocument/2006/relationships/comments"/>
<Relationship Id="rId3" Target="../drawings/vmlDrawing1.vml" Type="http://schemas.openxmlformats.org/officeDocument/2006/relationships/vmlDrawing"/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FI4"/>
  <sheetViews>
    <sheetView tabSelected="1" workbookViewId="0" zoomScale="85">
      <pane activePane="bottomRight" state="frozen" topLeftCell="DS4" xSplit="1" ySplit="3"/>
      <selection activeCell="C1" pane="topRight" sqref="C1"/>
      <selection activeCell="A4" pane="bottomLeft" sqref="A4"/>
      <selection activeCell="K4" pane="bottomRight" sqref="K4:ET4"/>
    </sheetView>
  </sheetViews>
  <sheetFormatPr baseColWidth="10" customHeight="1" defaultColWidth="8.19921875" defaultRowHeight="57"/>
  <cols>
    <col min="1" max="1" customWidth="true" style="8" width="33.59765625" collapsed="false"/>
    <col min="2" max="2" customWidth="true" style="9" width="12.19921875" collapsed="false"/>
    <col min="3" max="3" customWidth="true" style="8" width="12.19921875" collapsed="false"/>
    <col min="4" max="4" customWidth="true" style="9" width="12.19921875" collapsed="false"/>
    <col min="5" max="5" customWidth="true" style="8" width="12.19921875" collapsed="false"/>
    <col min="6" max="6" customWidth="true" style="9" width="12.19921875" collapsed="false"/>
    <col min="7" max="7" customWidth="true" style="8" width="12.19921875" collapsed="false"/>
    <col min="8" max="8" customWidth="true" style="9" width="12.19921875" collapsed="false"/>
    <col min="9" max="9" customWidth="true" style="8" width="12.19921875" collapsed="false"/>
    <col min="10" max="10" customWidth="true" style="9" width="12.19921875" collapsed="false"/>
    <col min="11" max="11" customWidth="true" style="8" width="12.19921875" collapsed="false"/>
    <col min="12" max="12" customWidth="true" style="9" width="12.19921875" collapsed="false"/>
    <col min="13" max="13" customWidth="true" style="8" width="12.19921875" collapsed="false"/>
    <col min="14" max="14" customWidth="true" style="9" width="12.19921875" collapsed="false"/>
    <col min="15" max="15" customWidth="true" style="8" width="12.19921875" collapsed="false"/>
    <col min="16" max="16" customWidth="true" style="9" width="12.19921875" collapsed="false"/>
    <col min="17" max="17" customWidth="true" style="8" width="12.19921875" collapsed="false"/>
    <col min="18" max="18" customWidth="true" style="9" width="12.19921875" collapsed="false"/>
    <col min="19" max="19" customWidth="true" style="8" width="12.19921875" collapsed="false"/>
    <col min="20" max="20" customWidth="true" style="9" width="12.19921875" collapsed="false"/>
    <col min="21" max="21" customWidth="true" style="8" width="12.19921875" collapsed="false"/>
    <col min="22" max="22" customWidth="true" style="9" width="12.19921875" collapsed="false"/>
    <col min="23" max="23" customWidth="true" style="8" width="12.19921875" collapsed="false"/>
    <col min="24" max="24" customWidth="true" style="9" width="12.19921875" collapsed="false"/>
    <col min="25" max="25" customWidth="true" style="8" width="12.19921875" collapsed="false"/>
    <col min="26" max="26" customWidth="true" style="9" width="12.19921875" collapsed="false"/>
    <col min="27" max="27" customWidth="true" style="8" width="12.19921875" collapsed="false"/>
    <col min="28" max="28" customWidth="true" style="9" width="12.19921875" collapsed="false"/>
    <col min="29" max="29" customWidth="true" style="8" width="12.19921875" collapsed="false"/>
    <col min="30" max="30" customWidth="true" style="9" width="12.19921875" collapsed="false"/>
    <col min="31" max="31" customWidth="true" style="8" width="12.19921875" collapsed="false"/>
    <col min="32" max="32" customWidth="true" style="9" width="12.19921875" collapsed="false"/>
    <col min="33" max="33" customWidth="true" style="8" width="12.19921875" collapsed="false"/>
    <col min="34" max="34" customWidth="true" style="9" width="12.19921875" collapsed="false"/>
    <col min="35" max="35" customWidth="true" style="8" width="12.19921875" collapsed="false"/>
    <col min="36" max="36" customWidth="true" style="9" width="12.19921875" collapsed="false"/>
    <col min="37" max="37" customWidth="true" style="8" width="12.19921875" collapsed="false"/>
    <col min="38" max="38" customWidth="true" style="9" width="12.19921875" collapsed="false"/>
    <col min="39" max="39" customWidth="true" style="8" width="12.19921875" collapsed="false"/>
    <col min="40" max="40" customWidth="true" style="9" width="12.19921875" collapsed="false"/>
    <col min="41" max="41" customWidth="true" style="8" width="12.19921875" collapsed="false"/>
    <col min="42" max="42" customWidth="true" style="9" width="12.19921875" collapsed="false"/>
    <col min="43" max="43" customWidth="true" style="8" width="12.19921875" collapsed="false"/>
    <col min="44" max="44" customWidth="true" style="9" width="12.19921875" collapsed="false"/>
    <col min="45" max="45" customWidth="true" style="8" width="12.19921875" collapsed="false"/>
    <col min="46" max="46" customWidth="true" style="9" width="12.19921875" collapsed="false"/>
    <col min="47" max="47" customWidth="true" style="8" width="12.19921875" collapsed="false" hidden="true"/>
    <col min="48" max="48" customWidth="true" style="9" width="12.19921875" collapsed="false" hidden="true"/>
    <col min="49" max="49" customWidth="true" style="8" width="12.19921875" collapsed="false" hidden="true"/>
    <col min="50" max="50" customWidth="true" style="9" width="12.19921875" collapsed="false" hidden="true"/>
    <col min="51" max="51" customWidth="true" style="8" width="12.19921875" collapsed="false" hidden="true"/>
    <col min="52" max="52" customWidth="true" style="9" width="12.19921875" collapsed="false" hidden="true"/>
    <col min="53" max="53" customWidth="true" style="8" width="12.19921875" collapsed="false" hidden="true"/>
    <col min="54" max="54" customWidth="true" style="9" width="12.19921875" collapsed="false" hidden="true"/>
    <col min="55" max="55" customWidth="true" style="15" width="12.19921875" collapsed="false" hidden="true"/>
    <col min="56" max="56" customWidth="true" style="9" width="12.19921875" collapsed="false" hidden="true"/>
    <col min="57" max="57" customWidth="true" style="15" width="12.19921875" collapsed="false" hidden="true"/>
    <col min="58" max="58" customWidth="true" style="9" width="12.19921875" collapsed="false" hidden="true"/>
    <col min="59" max="59" customWidth="true" style="15" width="12.19921875" collapsed="false" hidden="true"/>
    <col min="60" max="60" customWidth="true" style="9" width="12.19921875" collapsed="false" hidden="true"/>
    <col min="61" max="61" customWidth="true" style="15" width="12.19921875" collapsed="false" hidden="true"/>
    <col min="62" max="62" customWidth="true" style="9" width="12.19921875" collapsed="false" hidden="true"/>
    <col min="63" max="63" customWidth="true" style="15" width="12.19921875" collapsed="false" hidden="true"/>
    <col min="64" max="64" customWidth="true" style="9" width="12.19921875" collapsed="false" hidden="true"/>
    <col min="65" max="65" customWidth="true" style="15" width="12.19921875" collapsed="false" hidden="true"/>
    <col min="66" max="66" customWidth="true" style="9" width="12.19921875" collapsed="false" hidden="true"/>
    <col min="67" max="67" customWidth="true" style="15" width="12.19921875" collapsed="false" hidden="true"/>
    <col min="68" max="68" customWidth="true" style="9" width="12.19921875" collapsed="false" hidden="true"/>
    <col min="69" max="69" customWidth="true" style="15" width="12.19921875" collapsed="false" hidden="true"/>
    <col min="70" max="70" customWidth="true" style="9" width="12.19921875" collapsed="false" hidden="true"/>
    <col min="71" max="71" customWidth="true" style="15" width="12.19921875" collapsed="false" hidden="true"/>
    <col min="72" max="72" customWidth="true" style="9" width="12.19921875" collapsed="false" hidden="true"/>
    <col min="73" max="73" customWidth="true" style="15" width="12.19921875" collapsed="false" hidden="true"/>
    <col min="74" max="74" customWidth="true" style="9" width="12.19921875" collapsed="false" hidden="true"/>
    <col min="75" max="75" customWidth="true" style="15" width="12.19921875" collapsed="false" hidden="true"/>
    <col min="76" max="76" customWidth="true" style="9" width="12.19921875" collapsed="false" hidden="true"/>
    <col min="77" max="77" customWidth="true" style="15" width="12.19921875" collapsed="false" hidden="true"/>
    <col min="78" max="78" customWidth="true" style="9" width="12.19921875" collapsed="false" hidden="true"/>
    <col min="79" max="79" customWidth="true" style="15" width="12.19921875" collapsed="false" hidden="true"/>
    <col min="80" max="80" customWidth="true" style="9" width="12.19921875" collapsed="false" hidden="true"/>
    <col min="81" max="81" customWidth="true" style="15" width="12.19921875" collapsed="false" hidden="true"/>
    <col min="82" max="82" customWidth="true" style="9" width="12.19921875" collapsed="false" hidden="true"/>
    <col min="83" max="83" customWidth="true" style="15" width="12.19921875" collapsed="false" hidden="true"/>
    <col min="84" max="84" customWidth="true" style="9" width="12.19921875" collapsed="false" hidden="true"/>
    <col min="85" max="85" customWidth="true" style="15" width="12.19921875" collapsed="false" hidden="true"/>
    <col min="86" max="86" customWidth="true" style="9" width="12.19921875" collapsed="false" hidden="true"/>
    <col min="87" max="87" customWidth="true" style="15" width="12.19921875" collapsed="false" hidden="true"/>
    <col min="88" max="88" customWidth="true" style="9" width="12.19921875" collapsed="false" hidden="true"/>
    <col min="89" max="89" customWidth="true" style="15" width="12.19921875" collapsed="false" hidden="true"/>
    <col min="90" max="90" customWidth="true" style="9" width="12.19921875" collapsed="false" hidden="true"/>
    <col min="91" max="91" customWidth="true" style="15" width="12.19921875" collapsed="false" hidden="true"/>
    <col min="92" max="92" customWidth="true" style="9" width="12.19921875" collapsed="false" hidden="true"/>
    <col min="93" max="93" customWidth="true" style="15" width="12.19921875" collapsed="false" hidden="true"/>
    <col min="94" max="94" customWidth="true" style="9" width="12.19921875" collapsed="false" hidden="true"/>
    <col min="95" max="95" customWidth="true" style="8" width="12.19921875" collapsed="false" hidden="true"/>
    <col min="96" max="96" customWidth="true" style="9" width="12.19921875" collapsed="false" hidden="true"/>
    <col min="97" max="97" customWidth="true" style="8" width="12.19921875" collapsed="false" hidden="true"/>
    <col min="98" max="98" customWidth="true" style="9" width="12.19921875" collapsed="false" hidden="true"/>
    <col min="99" max="99" customWidth="true" style="8" width="12.19921875" collapsed="false" hidden="true"/>
    <col min="100" max="100" customWidth="true" style="9" width="12.19921875" collapsed="false" hidden="true"/>
    <col min="101" max="101" customWidth="true" style="8" width="12.19921875" collapsed="false" hidden="true"/>
    <col min="102" max="102" customWidth="true" style="9" width="12.19921875" collapsed="false" hidden="true"/>
    <col min="103" max="103" customWidth="true" style="8" width="12.19921875" collapsed="false" hidden="true"/>
    <col min="104" max="104" customWidth="true" style="9" width="12.19921875" collapsed="false" hidden="true"/>
    <col min="105" max="105" customWidth="true" style="8" width="12.19921875" collapsed="false" hidden="true"/>
    <col min="106" max="106" customWidth="true" style="9" width="12.19921875" collapsed="false" hidden="true"/>
    <col min="107" max="107" customWidth="true" style="8" width="12.19921875" collapsed="false" hidden="true"/>
    <col min="108" max="108" customWidth="true" style="9" width="12.19921875" collapsed="false" hidden="true"/>
    <col min="109" max="109" customWidth="true" style="8" width="12.19921875" collapsed="false" hidden="true"/>
    <col min="110" max="110" customWidth="true" style="9" width="12.19921875" collapsed="false" hidden="true"/>
    <col min="111" max="111" customWidth="true" style="8" width="12.19921875" collapsed="false" hidden="true"/>
    <col min="112" max="112" customWidth="true" style="9" width="12.19921875" collapsed="false" hidden="true"/>
    <col min="113" max="113" customWidth="true" style="8" width="12.19921875" collapsed="false" hidden="true"/>
    <col min="114" max="114" customWidth="true" style="9" width="12.19921875" collapsed="false" hidden="true"/>
    <col min="115" max="115" customWidth="true" style="8" width="12.19921875" collapsed="false" hidden="true"/>
    <col min="116" max="116" customWidth="true" style="9" width="12.19921875" collapsed="false" hidden="true"/>
    <col min="117" max="117" customWidth="true" style="8" width="12.19921875" collapsed="false" hidden="true"/>
    <col min="118" max="118" customWidth="true" style="9" width="12.19921875" collapsed="false" hidden="true"/>
    <col min="119" max="119" customWidth="true" style="8" width="12.19921875" collapsed="false" hidden="true"/>
    <col min="120" max="120" customWidth="true" style="9" width="12.19921875" collapsed="false" hidden="true"/>
    <col min="121" max="121" customWidth="true" style="8" width="12.19921875" collapsed="false" hidden="true"/>
    <col min="122" max="122" customWidth="true" style="9" width="12.19921875" collapsed="false" hidden="true"/>
    <col min="123" max="123" customWidth="true" style="8" width="12.19921875" collapsed="false" hidden="true"/>
    <col min="124" max="124" customWidth="true" style="9" width="12.19921875" collapsed="false" hidden="true"/>
    <col min="125" max="125" customWidth="true" style="8" width="12.19921875" collapsed="false" hidden="true"/>
    <col min="126" max="126" customWidth="true" style="9" width="12.19921875" collapsed="false" hidden="true"/>
    <col min="127" max="127" customWidth="true" style="8" width="12.19921875" collapsed="false" hidden="true"/>
    <col min="128" max="128" customWidth="true" style="9" width="12.19921875" collapsed="false" hidden="true"/>
    <col min="129" max="129" customWidth="true" style="8" width="12.19921875" collapsed="false" hidden="true"/>
    <col min="130" max="130" customWidth="true" style="9" width="12.19921875" collapsed="false" hidden="true"/>
    <col min="131" max="131" customWidth="true" style="8" width="12.19921875" collapsed="false" hidden="true"/>
    <col min="132" max="132" customWidth="true" style="9" width="12.19921875" collapsed="false" hidden="true"/>
    <col min="133" max="133" customWidth="true" style="15" width="12.19921875" collapsed="false" hidden="true"/>
    <col min="134" max="134" customWidth="true" style="9" width="12.19921875" collapsed="false" hidden="true"/>
    <col min="135" max="135" customWidth="true" style="15" width="12.19921875" collapsed="false" hidden="true"/>
    <col min="136" max="136" customWidth="true" style="9" width="12.19921875" collapsed="false" hidden="true"/>
    <col min="137" max="137" customWidth="true" style="15" width="12.19921875" collapsed="false" hidden="true"/>
    <col min="138" max="138" customWidth="true" style="9" width="12.19921875" collapsed="false" hidden="true"/>
    <col min="139" max="139" customWidth="true" style="15" width="12.19921875" collapsed="false" hidden="true"/>
    <col min="140" max="140" customWidth="true" style="9" width="12.19921875" collapsed="false" hidden="true"/>
    <col min="141" max="141" customWidth="true" style="15" width="12.19921875" collapsed="false" hidden="true"/>
    <col min="142" max="142" customWidth="true" style="9" width="12.19921875" collapsed="false" hidden="true"/>
    <col min="143" max="143" customWidth="true" style="15" width="12.19921875" collapsed="false" hidden="true"/>
    <col min="144" max="144" customWidth="true" style="9" width="12.19921875" collapsed="false" hidden="true"/>
    <col min="145" max="145" customWidth="true" style="15" width="12.19921875" collapsed="false" hidden="true"/>
    <col min="146" max="146" customWidth="true" style="9" width="12.19921875" collapsed="false" hidden="true"/>
    <col min="147" max="147" customWidth="true" style="15" width="12.19921875" collapsed="false" hidden="true"/>
    <col min="148" max="148" customWidth="true" style="9" width="12.19921875" collapsed="false" hidden="true"/>
    <col min="149" max="149" customWidth="true" style="15" width="12.19921875" collapsed="false" hidden="true"/>
    <col min="150" max="150" customWidth="true" style="9" width="12.19921875" collapsed="false" hidden="true"/>
    <col min="151" max="151" customWidth="true" style="8" width="13.59765625" collapsed="false"/>
    <col min="152" max="152" customWidth="true" style="9" width="11.19921875" collapsed="false"/>
    <col min="153" max="153" customWidth="true" style="9" width="9.59765625" collapsed="false"/>
    <col min="154" max="154" customWidth="true" style="9" width="11.19921875" collapsed="false"/>
    <col min="155" max="155" customWidth="true" style="9" width="9.59765625" collapsed="false"/>
    <col min="156" max="156" customWidth="true" style="9" width="11.19921875" collapsed="false"/>
    <col min="157" max="157" customWidth="true" style="9" width="9.59765625" collapsed="false"/>
    <col min="158" max="158" customWidth="true" style="9" width="11.19921875" collapsed="false"/>
    <col min="159" max="159" customWidth="true" style="9" width="9.59765625" collapsed="false"/>
    <col min="160" max="160" customWidth="true" style="9" width="11.19921875" collapsed="false"/>
    <col min="161" max="161" customWidth="true" style="9" width="9.59765625" collapsed="false"/>
    <col min="162" max="162" customWidth="true" style="9" width="11.19921875" collapsed="false"/>
    <col min="163" max="163" customWidth="true" style="9" width="9.59765625" collapsed="false"/>
    <col min="164" max="164" customWidth="true" style="9" width="11.19921875" collapsed="false"/>
    <col min="165" max="165" customWidth="true" style="9" width="9.59765625" collapsed="false"/>
    <col min="166" max="16384" style="10" width="8.19921875" collapsed="false"/>
  </cols>
  <sheetData>
    <row customFormat="1" customHeight="1" ht="45" r="1" s="5" spans="1:165">
      <c r="A1" s="2" t="s">
        <v>0</v>
      </c>
      <c r="B1" s="3"/>
      <c r="C1" s="18" t="s">
        <v>23</v>
      </c>
      <c r="D1" s="19"/>
      <c r="E1" s="19"/>
      <c r="F1" s="19"/>
      <c r="G1" s="19"/>
      <c r="H1" s="19"/>
      <c r="I1" s="19"/>
      <c r="J1" s="20"/>
      <c r="K1" s="24" t="s">
        <v>33</v>
      </c>
      <c r="L1" s="25"/>
      <c r="M1" s="25"/>
      <c r="N1" s="25"/>
      <c r="O1" s="25"/>
      <c r="P1" s="25"/>
      <c r="Q1" s="25"/>
      <c r="R1" s="25"/>
      <c r="S1" s="25"/>
      <c r="T1" s="25"/>
      <c r="U1" s="25"/>
      <c r="V1" s="25"/>
      <c r="W1" s="25"/>
      <c r="X1" s="25"/>
      <c r="Y1" s="25"/>
      <c r="Z1" s="25"/>
      <c r="AA1" s="25"/>
      <c r="AB1" s="25"/>
      <c r="AC1" s="25"/>
      <c r="AD1" s="25"/>
      <c r="AE1" s="25"/>
      <c r="AF1" s="25"/>
      <c r="AG1" s="25"/>
      <c r="AH1" s="25"/>
      <c r="AI1" s="25"/>
      <c r="AJ1" s="25"/>
      <c r="AK1" s="25"/>
      <c r="AL1" s="25"/>
      <c r="AM1" s="25"/>
      <c r="AN1" s="25"/>
      <c r="AO1" s="25"/>
      <c r="AP1" s="25"/>
      <c r="AQ1" s="25"/>
      <c r="AR1" s="25"/>
      <c r="AS1" s="25"/>
      <c r="AT1" s="25"/>
      <c r="AU1" s="25"/>
      <c r="AV1" s="25"/>
      <c r="AW1" s="25"/>
      <c r="AX1" s="25"/>
      <c r="AY1" s="25"/>
      <c r="AZ1" s="25"/>
      <c r="BA1" s="25"/>
      <c r="BB1" s="25"/>
      <c r="BC1" s="25"/>
      <c r="BD1" s="25"/>
      <c r="BE1" s="25"/>
      <c r="BF1" s="25"/>
      <c r="BG1" s="25"/>
      <c r="BH1" s="25"/>
      <c r="BI1" s="25"/>
      <c r="BJ1" s="25"/>
      <c r="BK1" s="25"/>
      <c r="BL1" s="25"/>
      <c r="BM1" s="25"/>
      <c r="BN1" s="25"/>
      <c r="BO1" s="25"/>
      <c r="BP1" s="25"/>
      <c r="BQ1" s="25"/>
      <c r="BR1" s="25"/>
      <c r="BS1" s="25"/>
      <c r="BT1" s="25"/>
      <c r="BU1" s="25"/>
      <c r="BV1" s="25"/>
      <c r="BW1" s="25"/>
      <c r="BX1" s="25"/>
      <c r="BY1" s="25"/>
      <c r="BZ1" s="25"/>
      <c r="CA1" s="25"/>
      <c r="CB1" s="25"/>
      <c r="CC1" s="25"/>
      <c r="CD1" s="25"/>
      <c r="CE1" s="25"/>
      <c r="CF1" s="25"/>
      <c r="CG1" s="25"/>
      <c r="CH1" s="25"/>
      <c r="CI1" s="25"/>
      <c r="CJ1" s="25"/>
      <c r="CK1" s="25"/>
      <c r="CL1" s="25"/>
      <c r="CM1" s="25"/>
      <c r="CN1" s="25"/>
      <c r="CO1" s="25"/>
      <c r="CP1" s="25"/>
      <c r="CQ1" s="16"/>
      <c r="CR1" s="16"/>
      <c r="CS1" s="16"/>
      <c r="CT1" s="16"/>
      <c r="CU1" s="16"/>
      <c r="CV1" s="16"/>
      <c r="CW1" s="16"/>
      <c r="CX1" s="16"/>
      <c r="CY1" s="16"/>
      <c r="CZ1" s="16"/>
      <c r="DA1" s="16"/>
      <c r="DB1" s="16"/>
      <c r="DC1" s="16"/>
      <c r="DD1" s="16"/>
      <c r="DE1" s="16"/>
      <c r="DF1" s="16"/>
      <c r="DG1" s="16"/>
      <c r="DH1" s="16"/>
      <c r="DI1" s="16"/>
      <c r="DJ1" s="16"/>
      <c r="DK1" s="16"/>
      <c r="DL1" s="16"/>
      <c r="DM1" s="16"/>
      <c r="DN1" s="16"/>
      <c r="DO1" s="16"/>
      <c r="DP1" s="16"/>
      <c r="DQ1" s="16"/>
      <c r="DR1" s="16"/>
      <c r="DS1" s="16"/>
      <c r="DT1" s="16"/>
      <c r="DU1" s="16"/>
      <c r="DV1" s="16"/>
      <c r="DW1" s="16"/>
      <c r="DX1" s="16"/>
      <c r="DY1" s="16"/>
      <c r="DZ1" s="16"/>
      <c r="EA1" s="16"/>
      <c r="EB1" s="16"/>
      <c r="EC1" s="16"/>
      <c r="ED1" s="16"/>
      <c r="EE1" s="16"/>
      <c r="EF1" s="16"/>
      <c r="EG1" s="16"/>
      <c r="EH1" s="16"/>
      <c r="EI1" s="16"/>
      <c r="EJ1" s="16"/>
      <c r="EK1" s="16"/>
      <c r="EL1" s="16"/>
      <c r="EM1" s="16"/>
      <c r="EN1" s="16"/>
      <c r="EO1" s="16"/>
      <c r="EP1" s="16"/>
      <c r="EQ1" s="16"/>
      <c r="ER1" s="16"/>
      <c r="ES1" s="16"/>
      <c r="ET1" s="16"/>
      <c r="EU1" s="21" t="s">
        <v>74</v>
      </c>
      <c r="EV1" s="21"/>
      <c r="EW1" s="21"/>
      <c r="EX1" s="21"/>
      <c r="EY1" s="21"/>
      <c r="EZ1" s="21"/>
      <c r="FA1" s="21"/>
      <c r="FB1" s="21"/>
      <c r="FC1" s="21"/>
      <c r="FD1" s="21"/>
      <c r="FE1" s="21"/>
      <c r="FF1" s="21"/>
      <c r="FG1" s="21"/>
      <c r="FH1" s="21"/>
      <c r="FI1" s="21"/>
    </row>
    <row customFormat="1" customHeight="1" ht="28.5" r="2" s="5" spans="1:165">
      <c r="A2" s="2" t="s">
        <v>78</v>
      </c>
      <c r="B2" s="3" t="s">
        <v>1</v>
      </c>
      <c r="C2" s="13" t="s">
        <v>24</v>
      </c>
      <c r="D2" s="13" t="s">
        <v>25</v>
      </c>
      <c r="E2" s="13" t="s">
        <v>26</v>
      </c>
      <c r="F2" s="13" t="s">
        <v>27</v>
      </c>
      <c r="G2" s="13" t="s">
        <v>28</v>
      </c>
      <c r="H2" s="13" t="s">
        <v>29</v>
      </c>
      <c r="I2" s="13" t="s">
        <v>30</v>
      </c>
      <c r="J2" s="13" t="s">
        <v>31</v>
      </c>
      <c r="K2" s="6" t="s">
        <v>34</v>
      </c>
      <c r="L2" s="6" t="s">
        <v>35</v>
      </c>
      <c r="M2" s="6" t="s">
        <v>36</v>
      </c>
      <c r="N2" s="6" t="s">
        <v>37</v>
      </c>
      <c r="O2" s="6" t="s">
        <v>38</v>
      </c>
      <c r="P2" s="6" t="s">
        <v>39</v>
      </c>
      <c r="Q2" s="6" t="s">
        <v>40</v>
      </c>
      <c r="R2" s="6" t="s">
        <v>41</v>
      </c>
      <c r="S2" s="6" t="s">
        <v>42</v>
      </c>
      <c r="T2" s="6" t="s">
        <v>43</v>
      </c>
      <c r="U2" s="6" t="s">
        <v>44</v>
      </c>
      <c r="V2" s="6" t="s">
        <v>45</v>
      </c>
      <c r="W2" s="6" t="s">
        <v>46</v>
      </c>
      <c r="X2" s="6" t="s">
        <v>47</v>
      </c>
      <c r="Y2" s="6" t="s">
        <v>48</v>
      </c>
      <c r="Z2" s="6" t="s">
        <v>49</v>
      </c>
      <c r="AA2" s="6" t="s">
        <v>50</v>
      </c>
      <c r="AB2" s="6" t="s">
        <v>51</v>
      </c>
      <c r="AC2" s="6" t="s">
        <v>52</v>
      </c>
      <c r="AD2" s="6" t="s">
        <v>53</v>
      </c>
      <c r="AE2" s="6" t="s">
        <v>54</v>
      </c>
      <c r="AF2" s="6" t="s">
        <v>55</v>
      </c>
      <c r="AG2" s="6" t="s">
        <v>56</v>
      </c>
      <c r="AH2" s="6" t="s">
        <v>57</v>
      </c>
      <c r="AI2" s="6" t="s">
        <v>58</v>
      </c>
      <c r="AJ2" s="6" t="s">
        <v>59</v>
      </c>
      <c r="AK2" s="6" t="s">
        <v>60</v>
      </c>
      <c r="AL2" s="6" t="s">
        <v>61</v>
      </c>
      <c r="AM2" s="6" t="s">
        <v>62</v>
      </c>
      <c r="AN2" s="6" t="s">
        <v>63</v>
      </c>
      <c r="AO2" s="6" t="s">
        <v>64</v>
      </c>
      <c r="AP2" s="6" t="s">
        <v>65</v>
      </c>
      <c r="AQ2" s="6" t="s">
        <v>66</v>
      </c>
      <c r="AR2" s="6" t="s">
        <v>67</v>
      </c>
      <c r="AS2" s="6" t="s">
        <v>68</v>
      </c>
      <c r="AT2" s="6" t="s">
        <v>69</v>
      </c>
      <c r="AU2" s="6" t="s">
        <v>70</v>
      </c>
      <c r="AV2" s="6" t="s">
        <v>71</v>
      </c>
      <c r="AW2" s="6" t="s">
        <v>72</v>
      </c>
      <c r="AX2" s="6" t="s">
        <v>73</v>
      </c>
      <c r="AY2" s="6" t="s">
        <v>79</v>
      </c>
      <c r="AZ2" s="6" t="s">
        <v>81</v>
      </c>
      <c r="BA2" s="6" t="s">
        <v>82</v>
      </c>
      <c r="BB2" s="6" t="s">
        <v>80</v>
      </c>
      <c r="BC2" s="6" t="s">
        <v>83</v>
      </c>
      <c r="BD2" s="6" t="s">
        <v>84</v>
      </c>
      <c r="BE2" s="6" t="s">
        <v>85</v>
      </c>
      <c r="BF2" s="6" t="s">
        <v>86</v>
      </c>
      <c r="BG2" s="6" t="s">
        <v>87</v>
      </c>
      <c r="BH2" s="6" t="s">
        <v>88</v>
      </c>
      <c r="BI2" s="6" t="s">
        <v>89</v>
      </c>
      <c r="BJ2" s="6" t="s">
        <v>90</v>
      </c>
      <c r="BK2" s="6" t="s">
        <v>91</v>
      </c>
      <c r="BL2" s="6" t="s">
        <v>92</v>
      </c>
      <c r="BM2" s="6" t="s">
        <v>93</v>
      </c>
      <c r="BN2" s="6" t="s">
        <v>94</v>
      </c>
      <c r="BO2" s="6" t="s">
        <v>95</v>
      </c>
      <c r="BP2" s="6" t="s">
        <v>96</v>
      </c>
      <c r="BQ2" s="6" t="s">
        <v>97</v>
      </c>
      <c r="BR2" s="6" t="s">
        <v>98</v>
      </c>
      <c r="BS2" s="6" t="s">
        <v>99</v>
      </c>
      <c r="BT2" s="6" t="s">
        <v>100</v>
      </c>
      <c r="BU2" s="6" t="s">
        <v>101</v>
      </c>
      <c r="BV2" s="6" t="s">
        <v>102</v>
      </c>
      <c r="BW2" s="6" t="s">
        <v>103</v>
      </c>
      <c r="BX2" s="6" t="s">
        <v>104</v>
      </c>
      <c r="BY2" s="6" t="s">
        <v>105</v>
      </c>
      <c r="BZ2" s="6" t="s">
        <v>106</v>
      </c>
      <c r="CA2" s="6" t="s">
        <v>107</v>
      </c>
      <c r="CB2" s="6" t="s">
        <v>108</v>
      </c>
      <c r="CC2" s="6" t="s">
        <v>109</v>
      </c>
      <c r="CD2" s="6" t="s">
        <v>110</v>
      </c>
      <c r="CE2" s="6" t="s">
        <v>111</v>
      </c>
      <c r="CF2" s="6" t="s">
        <v>112</v>
      </c>
      <c r="CG2" s="6" t="s">
        <v>113</v>
      </c>
      <c r="CH2" s="6" t="s">
        <v>114</v>
      </c>
      <c r="CI2" s="6" t="s">
        <v>115</v>
      </c>
      <c r="CJ2" s="6" t="s">
        <v>116</v>
      </c>
      <c r="CK2" s="6" t="s">
        <v>117</v>
      </c>
      <c r="CL2" s="6" t="s">
        <v>118</v>
      </c>
      <c r="CM2" s="6" t="s">
        <v>119</v>
      </c>
      <c r="CN2" s="6" t="s">
        <v>120</v>
      </c>
      <c r="CO2" s="6" t="s">
        <v>121</v>
      </c>
      <c r="CP2" s="6" t="s">
        <v>122</v>
      </c>
      <c r="CQ2" s="28" t="s">
        <v>123</v>
      </c>
      <c r="CR2" s="28" t="s">
        <v>133</v>
      </c>
      <c r="CS2" s="28" t="s">
        <v>134</v>
      </c>
      <c r="CT2" s="28" t="s">
        <v>124</v>
      </c>
      <c r="CU2" s="28" t="s">
        <v>125</v>
      </c>
      <c r="CV2" s="28" t="s">
        <v>126</v>
      </c>
      <c r="CW2" s="28" t="s">
        <v>127</v>
      </c>
      <c r="CX2" s="28" t="s">
        <v>128</v>
      </c>
      <c r="CY2" s="28" t="s">
        <v>129</v>
      </c>
      <c r="CZ2" s="28" t="s">
        <v>130</v>
      </c>
      <c r="DA2" s="28" t="s">
        <v>131</v>
      </c>
      <c r="DB2" s="28" t="s">
        <v>132</v>
      </c>
      <c r="DC2" s="28" t="s">
        <v>135</v>
      </c>
      <c r="DD2" s="28" t="s">
        <v>136</v>
      </c>
      <c r="DE2" s="28" t="s">
        <v>137</v>
      </c>
      <c r="DF2" s="28" t="s">
        <v>138</v>
      </c>
      <c r="DG2" s="28" t="s">
        <v>139</v>
      </c>
      <c r="DH2" s="28" t="s">
        <v>140</v>
      </c>
      <c r="DI2" s="28" t="s">
        <v>141</v>
      </c>
      <c r="DJ2" s="28" t="s">
        <v>142</v>
      </c>
      <c r="DK2" s="28" t="s">
        <v>143</v>
      </c>
      <c r="DL2" s="28" t="s">
        <v>144</v>
      </c>
      <c r="DM2" s="28" t="s">
        <v>145</v>
      </c>
      <c r="DN2" s="28" t="s">
        <v>146</v>
      </c>
      <c r="DO2" s="28" t="s">
        <v>147</v>
      </c>
      <c r="DP2" s="28" t="s">
        <v>148</v>
      </c>
      <c r="DQ2" s="28" t="s">
        <v>149</v>
      </c>
      <c r="DR2" s="28" t="s">
        <v>150</v>
      </c>
      <c r="DS2" s="28" t="s">
        <v>151</v>
      </c>
      <c r="DT2" s="28" t="s">
        <v>152</v>
      </c>
      <c r="DU2" s="28" t="s">
        <v>153</v>
      </c>
      <c r="DV2" s="28" t="s">
        <v>154</v>
      </c>
      <c r="DW2" s="28" t="s">
        <v>155</v>
      </c>
      <c r="DX2" s="28" t="s">
        <v>156</v>
      </c>
      <c r="DY2" s="28" t="s">
        <v>157</v>
      </c>
      <c r="DZ2" s="28" t="s">
        <v>158</v>
      </c>
      <c r="EA2" s="28" t="s">
        <v>159</v>
      </c>
      <c r="EB2" s="28" t="s">
        <v>160</v>
      </c>
      <c r="EC2" s="28" t="s">
        <v>161</v>
      </c>
      <c r="ED2" s="28" t="s">
        <v>162</v>
      </c>
      <c r="EE2" s="28" t="s">
        <v>163</v>
      </c>
      <c r="EF2" s="28" t="s">
        <v>164</v>
      </c>
      <c r="EG2" s="28" t="s">
        <v>165</v>
      </c>
      <c r="EH2" s="28" t="s">
        <v>166</v>
      </c>
      <c r="EI2" s="28" t="s">
        <v>167</v>
      </c>
      <c r="EJ2" s="28" t="s">
        <v>168</v>
      </c>
      <c r="EK2" s="28" t="s">
        <v>169</v>
      </c>
      <c r="EL2" s="28" t="s">
        <v>170</v>
      </c>
      <c r="EM2" s="28" t="s">
        <v>171</v>
      </c>
      <c r="EN2" s="28" t="s">
        <v>172</v>
      </c>
      <c r="EO2" s="28" t="s">
        <v>173</v>
      </c>
      <c r="EP2" s="28" t="s">
        <v>174</v>
      </c>
      <c r="EQ2" s="28" t="s">
        <v>175</v>
      </c>
      <c r="ER2" s="28" t="s">
        <v>176</v>
      </c>
      <c r="ES2" s="28" t="s">
        <v>177</v>
      </c>
      <c r="ET2" s="28" t="s">
        <v>178</v>
      </c>
      <c r="EU2" s="4" t="s">
        <v>19</v>
      </c>
      <c r="EV2" s="4" t="s">
        <v>4</v>
      </c>
      <c r="EW2" s="4" t="s">
        <v>5</v>
      </c>
      <c r="EX2" s="4" t="s">
        <v>6</v>
      </c>
      <c r="EY2" s="4" t="s">
        <v>7</v>
      </c>
      <c r="EZ2" s="4" t="s">
        <v>8</v>
      </c>
      <c r="FA2" s="4" t="s">
        <v>9</v>
      </c>
      <c r="FB2" s="4" t="s">
        <v>10</v>
      </c>
      <c r="FC2" s="4" t="s">
        <v>11</v>
      </c>
      <c r="FD2" s="4" t="s">
        <v>12</v>
      </c>
      <c r="FE2" s="4" t="s">
        <v>13</v>
      </c>
      <c r="FF2" s="4" t="s">
        <v>14</v>
      </c>
      <c r="FG2" s="4" t="s">
        <v>15</v>
      </c>
      <c r="FH2" s="4" t="s">
        <v>16</v>
      </c>
      <c r="FI2" s="4" t="s">
        <v>17</v>
      </c>
    </row>
    <row customFormat="1" ht="14" r="3" s="1" spans="1:165">
      <c r="A3" s="7" t="s">
        <v>2</v>
      </c>
      <c r="B3" s="7" t="s">
        <v>18</v>
      </c>
      <c r="C3" s="7" t="s">
        <v>20</v>
      </c>
      <c r="D3" s="7" t="s">
        <v>20</v>
      </c>
      <c r="E3" s="7" t="s">
        <v>3</v>
      </c>
      <c r="F3" s="7" t="s">
        <v>3</v>
      </c>
      <c r="G3" s="7" t="s">
        <v>3</v>
      </c>
      <c r="H3" s="7" t="s">
        <v>3</v>
      </c>
      <c r="I3" s="7" t="s">
        <v>3</v>
      </c>
      <c r="J3" s="7" t="s">
        <v>3</v>
      </c>
      <c r="K3" s="7" t="s">
        <v>3</v>
      </c>
      <c r="L3" s="7" t="s">
        <v>3</v>
      </c>
      <c r="M3" s="7" t="s">
        <v>3</v>
      </c>
      <c r="N3" s="7" t="s">
        <v>3</v>
      </c>
      <c r="O3" s="7" t="s">
        <v>3</v>
      </c>
      <c r="P3" s="7" t="s">
        <v>3</v>
      </c>
      <c r="Q3" s="7" t="s">
        <v>3</v>
      </c>
      <c r="R3" s="7" t="s">
        <v>3</v>
      </c>
      <c r="S3" s="7" t="s">
        <v>3</v>
      </c>
      <c r="T3" s="7" t="s">
        <v>3</v>
      </c>
      <c r="U3" s="7" t="s">
        <v>3</v>
      </c>
      <c r="V3" s="7" t="s">
        <v>3</v>
      </c>
      <c r="W3" s="7" t="s">
        <v>3</v>
      </c>
      <c r="X3" s="7" t="s">
        <v>3</v>
      </c>
      <c r="Y3" s="7" t="s">
        <v>3</v>
      </c>
      <c r="Z3" s="7" t="s">
        <v>3</v>
      </c>
      <c r="AA3" s="7" t="s">
        <v>3</v>
      </c>
      <c r="AB3" s="7" t="s">
        <v>3</v>
      </c>
      <c r="AC3" s="7" t="s">
        <v>3</v>
      </c>
      <c r="AD3" s="7" t="s">
        <v>3</v>
      </c>
      <c r="AE3" s="7" t="s">
        <v>3</v>
      </c>
      <c r="AF3" s="7" t="s">
        <v>3</v>
      </c>
      <c r="AG3" s="7" t="s">
        <v>3</v>
      </c>
      <c r="AH3" s="7" t="s">
        <v>3</v>
      </c>
      <c r="AI3" s="7" t="s">
        <v>3</v>
      </c>
      <c r="AJ3" s="7" t="s">
        <v>3</v>
      </c>
      <c r="AK3" s="7" t="s">
        <v>3</v>
      </c>
      <c r="AL3" s="7" t="s">
        <v>3</v>
      </c>
      <c r="AM3" s="7" t="s">
        <v>3</v>
      </c>
      <c r="AN3" s="7" t="s">
        <v>3</v>
      </c>
      <c r="AO3" s="7" t="s">
        <v>3</v>
      </c>
      <c r="AP3" s="7" t="s">
        <v>3</v>
      </c>
      <c r="AQ3" s="7" t="s">
        <v>3</v>
      </c>
      <c r="AR3" s="7" t="s">
        <v>3</v>
      </c>
      <c r="AS3" s="7" t="s">
        <v>3</v>
      </c>
      <c r="AT3" s="7" t="s">
        <v>3</v>
      </c>
      <c r="AU3" s="7" t="s">
        <v>3</v>
      </c>
      <c r="AV3" s="7" t="s">
        <v>3</v>
      </c>
      <c r="AW3" s="7" t="s">
        <v>3</v>
      </c>
      <c r="AX3" s="7" t="s">
        <v>3</v>
      </c>
      <c r="AY3" s="7" t="s">
        <v>3</v>
      </c>
      <c r="AZ3" s="7" t="s">
        <v>3</v>
      </c>
      <c r="BA3" s="7" t="s">
        <v>3</v>
      </c>
      <c r="BB3" s="7" t="s">
        <v>3</v>
      </c>
      <c r="BC3" s="7" t="s">
        <v>3</v>
      </c>
      <c r="BD3" s="7" t="s">
        <v>3</v>
      </c>
      <c r="BE3" s="7" t="s">
        <v>3</v>
      </c>
      <c r="BF3" s="7" t="s">
        <v>3</v>
      </c>
      <c r="BG3" s="7" t="s">
        <v>3</v>
      </c>
      <c r="BH3" s="7" t="s">
        <v>3</v>
      </c>
      <c r="BI3" s="7" t="s">
        <v>3</v>
      </c>
      <c r="BJ3" s="7" t="s">
        <v>3</v>
      </c>
      <c r="BK3" s="7" t="s">
        <v>3</v>
      </c>
      <c r="BL3" s="7" t="s">
        <v>3</v>
      </c>
      <c r="BM3" s="7" t="s">
        <v>3</v>
      </c>
      <c r="BN3" s="7" t="s">
        <v>3</v>
      </c>
      <c r="BO3" s="7" t="s">
        <v>3</v>
      </c>
      <c r="BP3" s="7" t="s">
        <v>3</v>
      </c>
      <c r="BQ3" s="7" t="s">
        <v>3</v>
      </c>
      <c r="BR3" s="7" t="s">
        <v>3</v>
      </c>
      <c r="BS3" s="7" t="s">
        <v>3</v>
      </c>
      <c r="BT3" s="7" t="s">
        <v>3</v>
      </c>
      <c r="BU3" s="7" t="s">
        <v>3</v>
      </c>
      <c r="BV3" s="7" t="s">
        <v>3</v>
      </c>
      <c r="BW3" s="7" t="s">
        <v>3</v>
      </c>
      <c r="BX3" s="7" t="s">
        <v>3</v>
      </c>
      <c r="BY3" s="7" t="s">
        <v>3</v>
      </c>
      <c r="BZ3" s="7" t="s">
        <v>3</v>
      </c>
      <c r="CA3" s="7" t="s">
        <v>3</v>
      </c>
      <c r="CB3" s="7" t="s">
        <v>3</v>
      </c>
      <c r="CC3" s="7" t="s">
        <v>3</v>
      </c>
      <c r="CD3" s="7" t="s">
        <v>3</v>
      </c>
      <c r="CE3" s="7" t="s">
        <v>3</v>
      </c>
      <c r="CF3" s="7" t="s">
        <v>3</v>
      </c>
      <c r="CG3" s="7" t="s">
        <v>3</v>
      </c>
      <c r="CH3" s="7" t="s">
        <v>3</v>
      </c>
      <c r="CI3" s="7" t="s">
        <v>3</v>
      </c>
      <c r="CJ3" s="7" t="s">
        <v>3</v>
      </c>
      <c r="CK3" s="7" t="s">
        <v>3</v>
      </c>
      <c r="CL3" s="7" t="s">
        <v>3</v>
      </c>
      <c r="CM3" s="7" t="s">
        <v>3</v>
      </c>
      <c r="CN3" s="7" t="s">
        <v>3</v>
      </c>
      <c r="CO3" s="7" t="s">
        <v>3</v>
      </c>
      <c r="CP3" s="7" t="s">
        <v>3</v>
      </c>
      <c r="CQ3" s="7" t="s">
        <v>3</v>
      </c>
      <c r="CR3" s="7" t="s">
        <v>3</v>
      </c>
      <c r="CS3" s="7" t="s">
        <v>3</v>
      </c>
      <c r="CT3" s="7" t="s">
        <v>3</v>
      </c>
      <c r="CU3" s="7" t="s">
        <v>3</v>
      </c>
      <c r="CV3" s="7" t="s">
        <v>3</v>
      </c>
      <c r="CW3" s="7" t="s">
        <v>3</v>
      </c>
      <c r="CX3" s="7" t="s">
        <v>3</v>
      </c>
      <c r="CY3" s="7" t="s">
        <v>3</v>
      </c>
      <c r="CZ3" s="7" t="s">
        <v>3</v>
      </c>
      <c r="DA3" s="7" t="s">
        <v>3</v>
      </c>
      <c r="DB3" s="7" t="s">
        <v>3</v>
      </c>
      <c r="DC3" s="7" t="s">
        <v>3</v>
      </c>
      <c r="DD3" s="7" t="s">
        <v>3</v>
      </c>
      <c r="DE3" s="7" t="s">
        <v>3</v>
      </c>
      <c r="DF3" s="7" t="s">
        <v>3</v>
      </c>
      <c r="DG3" s="7" t="s">
        <v>3</v>
      </c>
      <c r="DH3" s="7" t="s">
        <v>3</v>
      </c>
      <c r="DI3" s="7" t="s">
        <v>3</v>
      </c>
      <c r="DJ3" s="7" t="s">
        <v>3</v>
      </c>
      <c r="DK3" s="7" t="s">
        <v>3</v>
      </c>
      <c r="DL3" s="7" t="s">
        <v>3</v>
      </c>
      <c r="DM3" s="7" t="s">
        <v>3</v>
      </c>
      <c r="DN3" s="7" t="s">
        <v>3</v>
      </c>
      <c r="DO3" s="7" t="s">
        <v>3</v>
      </c>
      <c r="DP3" s="7" t="s">
        <v>3</v>
      </c>
      <c r="DQ3" s="7" t="s">
        <v>3</v>
      </c>
      <c r="DR3" s="7" t="s">
        <v>3</v>
      </c>
      <c r="DS3" s="7" t="s">
        <v>3</v>
      </c>
      <c r="DT3" s="7" t="s">
        <v>3</v>
      </c>
      <c r="DU3" s="7" t="s">
        <v>3</v>
      </c>
      <c r="DV3" s="7" t="s">
        <v>3</v>
      </c>
      <c r="DW3" s="7" t="s">
        <v>3</v>
      </c>
      <c r="DX3" s="7" t="s">
        <v>3</v>
      </c>
      <c r="DY3" s="7" t="s">
        <v>3</v>
      </c>
      <c r="DZ3" s="7" t="s">
        <v>3</v>
      </c>
      <c r="EA3" s="7" t="s">
        <v>3</v>
      </c>
      <c r="EB3" s="7" t="s">
        <v>3</v>
      </c>
      <c r="EC3" s="7" t="s">
        <v>3</v>
      </c>
      <c r="ED3" s="7" t="s">
        <v>3</v>
      </c>
      <c r="EE3" s="7" t="s">
        <v>3</v>
      </c>
      <c r="EF3" s="7" t="s">
        <v>3</v>
      </c>
      <c r="EG3" s="7" t="s">
        <v>3</v>
      </c>
      <c r="EH3" s="7" t="s">
        <v>3</v>
      </c>
      <c r="EI3" s="7" t="s">
        <v>3</v>
      </c>
      <c r="EJ3" s="7" t="s">
        <v>3</v>
      </c>
      <c r="EK3" s="7" t="s">
        <v>3</v>
      </c>
      <c r="EL3" s="7" t="s">
        <v>3</v>
      </c>
      <c r="EM3" s="7" t="s">
        <v>3</v>
      </c>
      <c r="EN3" s="7" t="s">
        <v>3</v>
      </c>
      <c r="EO3" s="7" t="s">
        <v>3</v>
      </c>
      <c r="EP3" s="7" t="s">
        <v>3</v>
      </c>
      <c r="EQ3" s="7" t="s">
        <v>3</v>
      </c>
      <c r="ER3" s="7" t="s">
        <v>3</v>
      </c>
      <c r="ES3" s="7" t="s">
        <v>3</v>
      </c>
      <c r="ET3" s="7" t="s">
        <v>3</v>
      </c>
      <c r="EU3" s="7" t="s">
        <v>2</v>
      </c>
      <c r="EV3" s="7" t="s">
        <v>3</v>
      </c>
      <c r="EW3" s="7" t="s">
        <v>3</v>
      </c>
      <c r="EX3" s="7" t="s">
        <v>3</v>
      </c>
      <c r="EY3" s="7" t="s">
        <v>3</v>
      </c>
      <c r="EZ3" s="7" t="s">
        <v>3</v>
      </c>
      <c r="FA3" s="7" t="s">
        <v>3</v>
      </c>
      <c r="FB3" s="7" t="s">
        <v>3</v>
      </c>
      <c r="FC3" s="7" t="s">
        <v>3</v>
      </c>
      <c r="FD3" s="7" t="s">
        <v>3</v>
      </c>
      <c r="FE3" s="7" t="s">
        <v>3</v>
      </c>
      <c r="FF3" s="7" t="s">
        <v>3</v>
      </c>
      <c r="FG3" s="7" t="s">
        <v>3</v>
      </c>
      <c r="FH3" s="7" t="s">
        <v>3</v>
      </c>
      <c r="FI3" s="7" t="s">
        <v>3</v>
      </c>
    </row>
    <row customFormat="1" customHeight="1" ht="326.25" r="4" s="1" spans="1:165">
      <c r="A4" s="11" t="s">
        <v>21</v>
      </c>
      <c r="B4" s="12" t="s">
        <v>22</v>
      </c>
      <c r="C4" s="22" t="s">
        <v>32</v>
      </c>
      <c r="D4" s="23"/>
      <c r="E4" s="23"/>
      <c r="F4" s="23"/>
      <c r="G4" s="23"/>
      <c r="H4" s="23"/>
      <c r="I4" s="23"/>
      <c r="J4" s="23"/>
      <c r="K4" s="26" t="s">
        <v>77</v>
      </c>
      <c r="L4" s="27"/>
      <c r="M4" s="27"/>
      <c r="N4" s="27"/>
      <c r="O4" s="27"/>
      <c r="P4" s="27"/>
      <c r="Q4" s="27"/>
      <c r="R4" s="27"/>
      <c r="S4" s="27"/>
      <c r="T4" s="27"/>
      <c r="U4" s="27"/>
      <c r="V4" s="27"/>
      <c r="W4" s="27"/>
      <c r="X4" s="27"/>
      <c r="Y4" s="27"/>
      <c r="Z4" s="27"/>
      <c r="AA4" s="27"/>
      <c r="AB4" s="27"/>
      <c r="AC4" s="27"/>
      <c r="AD4" s="27"/>
      <c r="AE4" s="27"/>
      <c r="AF4" s="27"/>
      <c r="AG4" s="27"/>
      <c r="AH4" s="27"/>
      <c r="AI4" s="27"/>
      <c r="AJ4" s="27"/>
      <c r="AK4" s="27"/>
      <c r="AL4" s="27"/>
      <c r="AM4" s="27"/>
      <c r="AN4" s="27"/>
      <c r="AO4" s="27"/>
      <c r="AP4" s="27"/>
      <c r="AQ4" s="27"/>
      <c r="AR4" s="27"/>
      <c r="AS4" s="27"/>
      <c r="AT4" s="27"/>
      <c r="AU4" s="27"/>
      <c r="AV4" s="27"/>
      <c r="AW4" s="27"/>
      <c r="AX4" s="27"/>
      <c r="AY4" s="27"/>
      <c r="AZ4" s="27"/>
      <c r="BA4" s="27"/>
      <c r="BB4" s="27"/>
      <c r="BC4" s="27"/>
      <c r="BD4" s="27"/>
      <c r="BE4" s="27"/>
      <c r="BF4" s="27"/>
      <c r="BG4" s="27"/>
      <c r="BH4" s="27"/>
      <c r="BI4" s="27"/>
      <c r="BJ4" s="27"/>
      <c r="BK4" s="27"/>
      <c r="BL4" s="27"/>
      <c r="BM4" s="27"/>
      <c r="BN4" s="27"/>
      <c r="BO4" s="27"/>
      <c r="BP4" s="27"/>
      <c r="BQ4" s="27"/>
      <c r="BR4" s="27"/>
      <c r="BS4" s="27"/>
      <c r="BT4" s="27"/>
      <c r="BU4" s="27"/>
      <c r="BV4" s="27"/>
      <c r="BW4" s="27"/>
      <c r="BX4" s="27"/>
      <c r="BY4" s="27"/>
      <c r="BZ4" s="27"/>
      <c r="CA4" s="27"/>
      <c r="CB4" s="27"/>
      <c r="CC4" s="27"/>
      <c r="CD4" s="27"/>
      <c r="CE4" s="27"/>
      <c r="CF4" s="27"/>
      <c r="CG4" s="27"/>
      <c r="CH4" s="27"/>
      <c r="CI4" s="27"/>
      <c r="CJ4" s="27"/>
      <c r="CK4" s="27"/>
      <c r="CL4" s="27"/>
      <c r="CM4" s="27"/>
      <c r="CN4" s="27"/>
      <c r="CO4" s="27"/>
      <c r="CP4" s="27"/>
      <c r="CQ4" s="27"/>
      <c r="CR4" s="27"/>
      <c r="CS4" s="27"/>
      <c r="CT4" s="27"/>
      <c r="CU4" s="27"/>
      <c r="CV4" s="27"/>
      <c r="CW4" s="27"/>
      <c r="CX4" s="27"/>
      <c r="CY4" s="27"/>
      <c r="CZ4" s="27"/>
      <c r="DA4" s="27"/>
      <c r="DB4" s="27"/>
      <c r="DC4" s="27"/>
      <c r="DD4" s="27"/>
      <c r="DE4" s="27"/>
      <c r="DF4" s="27"/>
      <c r="DG4" s="27"/>
      <c r="DH4" s="27"/>
      <c r="DI4" s="27"/>
      <c r="DJ4" s="27"/>
      <c r="DK4" s="27"/>
      <c r="DL4" s="27"/>
      <c r="DM4" s="27"/>
      <c r="DN4" s="27"/>
      <c r="DO4" s="27"/>
      <c r="DP4" s="27"/>
      <c r="DQ4" s="27"/>
      <c r="DR4" s="27"/>
      <c r="DS4" s="27"/>
      <c r="DT4" s="27"/>
      <c r="DU4" s="27"/>
      <c r="DV4" s="27"/>
      <c r="DW4" s="27"/>
      <c r="DX4" s="27"/>
      <c r="DY4" s="27"/>
      <c r="DZ4" s="27"/>
      <c r="EA4" s="27"/>
      <c r="EB4" s="27"/>
      <c r="EC4" s="27"/>
      <c r="ED4" s="27"/>
      <c r="EE4" s="27"/>
      <c r="EF4" s="27"/>
      <c r="EG4" s="27"/>
      <c r="EH4" s="27"/>
      <c r="EI4" s="27"/>
      <c r="EJ4" s="27"/>
      <c r="EK4" s="27"/>
      <c r="EL4" s="27"/>
      <c r="EM4" s="27"/>
      <c r="EN4" s="27"/>
      <c r="EO4" s="27"/>
      <c r="EP4" s="27"/>
      <c r="EQ4" s="27"/>
      <c r="ER4" s="27"/>
      <c r="ES4" s="27"/>
      <c r="ET4" s="29"/>
      <c r="EU4" s="14" t="s">
        <v>76</v>
      </c>
      <c r="EV4" s="17" t="s">
        <v>75</v>
      </c>
      <c r="EW4" s="17"/>
      <c r="EX4" s="17"/>
      <c r="EY4" s="17"/>
      <c r="EZ4" s="17"/>
      <c r="FA4" s="17"/>
      <c r="FB4" s="17"/>
      <c r="FC4" s="17"/>
      <c r="FD4" s="17"/>
      <c r="FE4" s="17"/>
      <c r="FF4" s="17"/>
      <c r="FG4" s="17"/>
      <c r="FH4" s="17"/>
      <c r="FI4" s="17"/>
    </row>
    <row r="5">
      <c r="A5" s="34" t="inlineStr">
        <is>
          <t>[80785] 주방용품&gt;교자상/밥상/상커버&gt;교자상</t>
        </is>
      </c>
      <c r="B5" s="32" t="inlineStr">
        <is>
          <t>10.8</t>
        </is>
      </c>
      <c r="C5" s="34" t="inlineStr">
        <is>
          <t>색상
[필수]</t>
        </is>
      </c>
      <c r="D5" s="32"/>
      <c r="K5" s="34" t="inlineStr">
        <is>
          <t>사이즈
[선택]</t>
        </is>
      </c>
      <c r="L5" s="32"/>
      <c r="M5" s="34" t="inlineStr">
        <is>
          <t>가구/홈 재질
[선택]</t>
        </is>
      </c>
      <c r="N5" s="32" t="inlineStr">
        <is>
          <t>선택해주세요
(직접입력가능)</t>
        </is>
      </c>
      <c r="O5" s="34" t="inlineStr">
        <is>
          <t>색상계열
[선택]</t>
        </is>
      </c>
      <c r="P5" s="32" t="inlineStr">
        <is>
          <t>선택해주세요
(직접입력가능)</t>
        </is>
      </c>
      <c r="Q5" s="34" t="inlineStr">
        <is>
          <t>형태
[선택]</t>
        </is>
      </c>
      <c r="R5" s="32" t="inlineStr">
        <is>
          <t>선택해주세요
(직접입력가능)</t>
        </is>
      </c>
      <c r="S5" s="34" t="inlineStr">
        <is>
          <t>가로길이
[선택]
[기본단위: cm]</t>
        </is>
      </c>
      <c r="T5" s="32"/>
      <c r="U5" s="34" t="inlineStr">
        <is>
          <t>접이식 가능여부
[선택]</t>
        </is>
      </c>
      <c r="V5" s="32" t="inlineStr">
        <is>
          <t>선택해주세요
(직접입력가능)</t>
        </is>
      </c>
      <c r="W5" s="34" t="inlineStr">
        <is>
          <t>인테리어 컨셉
[선택]</t>
        </is>
      </c>
      <c r="X5" s="32" t="inlineStr">
        <is>
          <t>선택해주세요
(직접입력가능)</t>
        </is>
      </c>
      <c r="Y5" s="34" t="inlineStr">
        <is>
          <t>리프트 가능여부
[선택]</t>
        </is>
      </c>
      <c r="Z5" s="32" t="inlineStr">
        <is>
          <t>선택해주세요
(직접입력가능)</t>
        </is>
      </c>
      <c r="AA5" s="34" t="inlineStr">
        <is>
          <t>상판 재질
[선택]</t>
        </is>
      </c>
      <c r="AB5" s="32" t="inlineStr">
        <is>
          <t>선택해주세요
(직접입력가능)</t>
        </is>
      </c>
      <c r="AC5" s="34" t="inlineStr">
        <is>
          <t>테이블종류
[선택]</t>
        </is>
      </c>
      <c r="AD5" s="32" t="inlineStr">
        <is>
          <t>선택해주세요
(직접입력가능)</t>
        </is>
      </c>
      <c r="AE5" s="34" t="inlineStr">
        <is>
          <t>상판 모양
[선택]</t>
        </is>
      </c>
      <c r="AF5" s="32" t="inlineStr">
        <is>
          <t>선택해주세요
(직접입력가능)</t>
        </is>
      </c>
      <c r="AG5" s="34" t="inlineStr">
        <is>
          <t>사용가능인원
[선택]
[기본단위: 개]</t>
        </is>
      </c>
      <c r="AH5" s="32"/>
      <c r="AI5" s="34" t="inlineStr">
        <is>
          <t>상판확장가능 여부
[선택]</t>
        </is>
      </c>
      <c r="AJ5" s="32" t="inlineStr">
        <is>
          <t>선택해주세요
(직접입력가능)</t>
        </is>
      </c>
      <c r="EU5" s="34" t="inlineStr">
        <is>
          <t>기타 재화</t>
        </is>
      </c>
      <c r="EV5" s="32" t="inlineStr">
        <is>
          <t>품명 및 모델명</t>
        </is>
      </c>
      <c r="EW5" s="32" t="inlineStr">
        <is>
          <t>인증/허가 사항</t>
        </is>
      </c>
      <c r="EX5" s="32" t="inlineStr">
        <is>
          <t>제조국(원산지)</t>
        </is>
      </c>
      <c r="EY5" s="32" t="inlineStr">
        <is>
          <t>제조자(수입자)</t>
        </is>
      </c>
      <c r="EZ5" s="32" t="inlineStr">
        <is>
          <t>소비자상담 관련 전화번호</t>
        </is>
      </c>
    </row>
    <row r="6">
      <c r="A6" s="34" t="inlineStr">
        <is>
          <t>[80785] 주방용품&gt;교자상/밥상/상커버&gt;교자상</t>
        </is>
      </c>
      <c r="B6" s="32" t="inlineStr">
        <is>
          <t>10.8</t>
        </is>
      </c>
      <c r="C6" s="34" t="inlineStr">
        <is>
          <t>색상
[필수]</t>
        </is>
      </c>
      <c r="D6" s="32"/>
      <c r="K6" s="34" t="inlineStr">
        <is>
          <t>사이즈
[선택]</t>
        </is>
      </c>
      <c r="L6" s="32"/>
      <c r="M6" s="34" t="inlineStr">
        <is>
          <t>가구/홈 재질
[선택]</t>
        </is>
      </c>
      <c r="N6" s="32" t="inlineStr">
        <is>
          <t>선택해주세요
(직접입력가능)</t>
        </is>
      </c>
      <c r="O6" s="34" t="inlineStr">
        <is>
          <t>색상계열
[선택]</t>
        </is>
      </c>
      <c r="P6" s="32" t="inlineStr">
        <is>
          <t>선택해주세요
(직접입력가능)</t>
        </is>
      </c>
      <c r="Q6" s="34" t="inlineStr">
        <is>
          <t>형태
[선택]</t>
        </is>
      </c>
      <c r="R6" s="32" t="inlineStr">
        <is>
          <t>선택해주세요
(직접입력가능)</t>
        </is>
      </c>
      <c r="S6" s="34" t="inlineStr">
        <is>
          <t>가로길이
[선택]
[기본단위: cm]</t>
        </is>
      </c>
      <c r="T6" s="32"/>
      <c r="U6" s="34" t="inlineStr">
        <is>
          <t>접이식 가능여부
[선택]</t>
        </is>
      </c>
      <c r="V6" s="32" t="inlineStr">
        <is>
          <t>선택해주세요
(직접입력가능)</t>
        </is>
      </c>
      <c r="W6" s="34" t="inlineStr">
        <is>
          <t>인테리어 컨셉
[선택]</t>
        </is>
      </c>
      <c r="X6" s="32" t="inlineStr">
        <is>
          <t>선택해주세요
(직접입력가능)</t>
        </is>
      </c>
      <c r="Y6" s="34" t="inlineStr">
        <is>
          <t>리프트 가능여부
[선택]</t>
        </is>
      </c>
      <c r="Z6" s="32" t="inlineStr">
        <is>
          <t>선택해주세요
(직접입력가능)</t>
        </is>
      </c>
      <c r="AA6" s="34" t="inlineStr">
        <is>
          <t>상판 재질
[선택]</t>
        </is>
      </c>
      <c r="AB6" s="32" t="inlineStr">
        <is>
          <t>선택해주세요
(직접입력가능)</t>
        </is>
      </c>
      <c r="AC6" s="34" t="inlineStr">
        <is>
          <t>테이블종류
[선택]</t>
        </is>
      </c>
      <c r="AD6" s="32" t="inlineStr">
        <is>
          <t>선택해주세요
(직접입력가능)</t>
        </is>
      </c>
      <c r="AE6" s="34" t="inlineStr">
        <is>
          <t>상판 모양
[선택]</t>
        </is>
      </c>
      <c r="AF6" s="32" t="inlineStr">
        <is>
          <t>선택해주세요
(직접입력가능)</t>
        </is>
      </c>
      <c r="AG6" s="34" t="inlineStr">
        <is>
          <t>사용가능인원
[선택]
[기본단위: 개]</t>
        </is>
      </c>
      <c r="AH6" s="32"/>
      <c r="AI6" s="34" t="inlineStr">
        <is>
          <t>상판확장가능 여부
[선택]</t>
        </is>
      </c>
      <c r="AJ6" s="32" t="inlineStr">
        <is>
          <t>선택해주세요
(직접입력가능)</t>
        </is>
      </c>
      <c r="EU6" s="34" t="inlineStr">
        <is>
          <t>주방용품</t>
        </is>
      </c>
      <c r="EV6" s="32" t="inlineStr">
        <is>
          <t>품명 및 모델명</t>
        </is>
      </c>
      <c r="EW6" s="32" t="inlineStr">
        <is>
          <t>재질</t>
        </is>
      </c>
      <c r="EX6" s="32" t="inlineStr">
        <is>
          <t>구성품</t>
        </is>
      </c>
      <c r="EY6" s="32" t="inlineStr">
        <is>
          <t>크기</t>
        </is>
      </c>
      <c r="EZ6" s="32" t="inlineStr">
        <is>
          <t>출시년월</t>
        </is>
      </c>
      <c r="FA6" s="32" t="inlineStr">
        <is>
          <t>제조자(수입자)</t>
        </is>
      </c>
      <c r="FB6" s="32" t="inlineStr">
        <is>
          <t>제조국</t>
        </is>
      </c>
      <c r="FC6" s="32" t="inlineStr">
        <is>
          <t>수입신고 문구 여부</t>
        </is>
      </c>
      <c r="FD6" s="32" t="inlineStr">
        <is>
          <t>품질보증기준</t>
        </is>
      </c>
      <c r="FE6" s="32" t="inlineStr">
        <is>
          <t>A/S 책임자와 전화번호</t>
        </is>
      </c>
    </row>
    <row r="7">
      <c r="A7" s="34" t="inlineStr">
        <is>
          <t>[80785] 주방용품&gt;교자상/밥상/상커버&gt;교자상</t>
        </is>
      </c>
      <c r="B7" s="32" t="inlineStr">
        <is>
          <t>10.8</t>
        </is>
      </c>
      <c r="C7" s="34" t="inlineStr">
        <is>
          <t>색상
[필수]</t>
        </is>
      </c>
      <c r="D7" s="32"/>
      <c r="K7" s="34" t="inlineStr">
        <is>
          <t>사이즈
[선택]</t>
        </is>
      </c>
      <c r="L7" s="32"/>
      <c r="M7" s="34" t="inlineStr">
        <is>
          <t>가구/홈 재질
[선택]</t>
        </is>
      </c>
      <c r="N7" s="32" t="inlineStr">
        <is>
          <t>선택해주세요
(직접입력가능)</t>
        </is>
      </c>
      <c r="O7" s="34" t="inlineStr">
        <is>
          <t>색상계열
[선택]</t>
        </is>
      </c>
      <c r="P7" s="32" t="inlineStr">
        <is>
          <t>선택해주세요
(직접입력가능)</t>
        </is>
      </c>
      <c r="Q7" s="34" t="inlineStr">
        <is>
          <t>형태
[선택]</t>
        </is>
      </c>
      <c r="R7" s="32" t="inlineStr">
        <is>
          <t>선택해주세요
(직접입력가능)</t>
        </is>
      </c>
      <c r="S7" s="34" t="inlineStr">
        <is>
          <t>가로길이
[선택]
[기본단위: cm]</t>
        </is>
      </c>
      <c r="T7" s="32"/>
      <c r="U7" s="34" t="inlineStr">
        <is>
          <t>접이식 가능여부
[선택]</t>
        </is>
      </c>
      <c r="V7" s="32" t="inlineStr">
        <is>
          <t>선택해주세요
(직접입력가능)</t>
        </is>
      </c>
      <c r="W7" s="34" t="inlineStr">
        <is>
          <t>인테리어 컨셉
[선택]</t>
        </is>
      </c>
      <c r="X7" s="32" t="inlineStr">
        <is>
          <t>선택해주세요
(직접입력가능)</t>
        </is>
      </c>
      <c r="Y7" s="34" t="inlineStr">
        <is>
          <t>리프트 가능여부
[선택]</t>
        </is>
      </c>
      <c r="Z7" s="32" t="inlineStr">
        <is>
          <t>선택해주세요
(직접입력가능)</t>
        </is>
      </c>
      <c r="AA7" s="34" t="inlineStr">
        <is>
          <t>상판 재질
[선택]</t>
        </is>
      </c>
      <c r="AB7" s="32" t="inlineStr">
        <is>
          <t>선택해주세요
(직접입력가능)</t>
        </is>
      </c>
      <c r="AC7" s="34" t="inlineStr">
        <is>
          <t>테이블종류
[선택]</t>
        </is>
      </c>
      <c r="AD7" s="32" t="inlineStr">
        <is>
          <t>선택해주세요
(직접입력가능)</t>
        </is>
      </c>
      <c r="AE7" s="34" t="inlineStr">
        <is>
          <t>상판 모양
[선택]</t>
        </is>
      </c>
      <c r="AF7" s="32" t="inlineStr">
        <is>
          <t>선택해주세요
(직접입력가능)</t>
        </is>
      </c>
      <c r="AG7" s="34" t="inlineStr">
        <is>
          <t>사용가능인원
[선택]
[기본단위: 개]</t>
        </is>
      </c>
      <c r="AH7" s="32"/>
      <c r="AI7" s="34" t="inlineStr">
        <is>
          <t>상판확장가능 여부
[선택]</t>
        </is>
      </c>
      <c r="AJ7" s="32" t="inlineStr">
        <is>
          <t>선택해주세요
(직접입력가능)</t>
        </is>
      </c>
      <c r="EU7" s="34" t="inlineStr">
        <is>
          <t>가구(침대 / 소파 / 싱크대 / DIY제품 등)</t>
        </is>
      </c>
      <c r="EV7" s="32" t="inlineStr">
        <is>
          <t>품명</t>
        </is>
      </c>
      <c r="EW7" s="32" t="inlineStr">
        <is>
          <t>KC 인증정보</t>
        </is>
      </c>
      <c r="EX7" s="32" t="inlineStr">
        <is>
          <t>색상</t>
        </is>
      </c>
      <c r="EY7" s="32" t="inlineStr">
        <is>
          <t>구성품</t>
        </is>
      </c>
      <c r="EZ7" s="32" t="inlineStr">
        <is>
          <t>주요 소재</t>
        </is>
      </c>
      <c r="FA7" s="32" t="inlineStr">
        <is>
          <t>제조자(수입자)</t>
        </is>
      </c>
      <c r="FB7" s="32" t="inlineStr">
        <is>
          <t>제조국</t>
        </is>
      </c>
      <c r="FC7" s="32" t="inlineStr">
        <is>
          <t>크기</t>
        </is>
      </c>
      <c r="FD7" s="32" t="inlineStr">
        <is>
          <t>재공급(리퍼브) 가구의 경우 재공급 사유 및 하자 부위에 관한 정보</t>
        </is>
      </c>
      <c r="FE7" s="32" t="inlineStr">
        <is>
          <t>배송/설치비용</t>
        </is>
      </c>
      <c r="FF7" s="32" t="inlineStr">
        <is>
          <t>품질보증기준</t>
        </is>
      </c>
      <c r="FG7" s="32" t="inlineStr">
        <is>
          <t>A/S 책임자와 전화번호</t>
        </is>
      </c>
    </row>
    <row r="8">
      <c r="A8" s="34" t="inlineStr">
        <is>
          <t>[80786] 주방용품&gt;교자상/밥상/상커버&gt;밥상</t>
        </is>
      </c>
      <c r="B8" s="32" t="inlineStr">
        <is>
          <t>10.8</t>
        </is>
      </c>
      <c r="C8" s="34" t="inlineStr">
        <is>
          <t>색상
[필수]</t>
        </is>
      </c>
      <c r="D8" s="32"/>
      <c r="K8" s="34" t="inlineStr">
        <is>
          <t>사이즈
[선택]</t>
        </is>
      </c>
      <c r="L8" s="32"/>
      <c r="M8" s="34" t="inlineStr">
        <is>
          <t>가구/홈 재질
[선택]</t>
        </is>
      </c>
      <c r="N8" s="32" t="inlineStr">
        <is>
          <t>선택해주세요
(직접입력가능)</t>
        </is>
      </c>
      <c r="O8" s="34" t="inlineStr">
        <is>
          <t>색상계열
[선택]</t>
        </is>
      </c>
      <c r="P8" s="32" t="inlineStr">
        <is>
          <t>선택해주세요
(직접입력가능)</t>
        </is>
      </c>
      <c r="Q8" s="34" t="inlineStr">
        <is>
          <t>형태
[선택]</t>
        </is>
      </c>
      <c r="R8" s="32" t="inlineStr">
        <is>
          <t>선택해주세요
(직접입력가능)</t>
        </is>
      </c>
      <c r="S8" s="34" t="inlineStr">
        <is>
          <t>가로길이
[선택]
[기본단위: cm]</t>
        </is>
      </c>
      <c r="T8" s="32"/>
      <c r="U8" s="34" t="inlineStr">
        <is>
          <t>접이식 가능여부
[선택]</t>
        </is>
      </c>
      <c r="V8" s="32" t="inlineStr">
        <is>
          <t>선택해주세요
(직접입력가능)</t>
        </is>
      </c>
      <c r="W8" s="34" t="inlineStr">
        <is>
          <t>인테리어 컨셉
[선택]</t>
        </is>
      </c>
      <c r="X8" s="32" t="inlineStr">
        <is>
          <t>선택해주세요
(직접입력가능)</t>
        </is>
      </c>
      <c r="Y8" s="34" t="inlineStr">
        <is>
          <t>리프트 가능여부
[선택]</t>
        </is>
      </c>
      <c r="Z8" s="32" t="inlineStr">
        <is>
          <t>선택해주세요
(직접입력가능)</t>
        </is>
      </c>
      <c r="AA8" s="34" t="inlineStr">
        <is>
          <t>상판 재질
[선택]</t>
        </is>
      </c>
      <c r="AB8" s="32" t="inlineStr">
        <is>
          <t>선택해주세요
(직접입력가능)</t>
        </is>
      </c>
      <c r="AC8" s="34" t="inlineStr">
        <is>
          <t>테이블종류
[선택]</t>
        </is>
      </c>
      <c r="AD8" s="32" t="inlineStr">
        <is>
          <t>선택해주세요
(직접입력가능)</t>
        </is>
      </c>
      <c r="AE8" s="34" t="inlineStr">
        <is>
          <t>상판 모양
[선택]</t>
        </is>
      </c>
      <c r="AF8" s="32" t="inlineStr">
        <is>
          <t>선택해주세요
(직접입력가능)</t>
        </is>
      </c>
      <c r="AG8" s="34" t="inlineStr">
        <is>
          <t>사용가능인원
[선택]
[기본단위: 개]</t>
        </is>
      </c>
      <c r="AH8" s="32"/>
      <c r="AI8" s="34" t="inlineStr">
        <is>
          <t>상판확장가능 여부
[선택]</t>
        </is>
      </c>
      <c r="AJ8" s="32" t="inlineStr">
        <is>
          <t>선택해주세요
(직접입력가능)</t>
        </is>
      </c>
      <c r="EU8" s="34" t="inlineStr">
        <is>
          <t>기타 재화</t>
        </is>
      </c>
      <c r="EV8" s="32" t="inlineStr">
        <is>
          <t>품명 및 모델명</t>
        </is>
      </c>
      <c r="EW8" s="32" t="inlineStr">
        <is>
          <t>인증/허가 사항</t>
        </is>
      </c>
      <c r="EX8" s="32" t="inlineStr">
        <is>
          <t>제조국(원산지)</t>
        </is>
      </c>
      <c r="EY8" s="32" t="inlineStr">
        <is>
          <t>제조자(수입자)</t>
        </is>
      </c>
      <c r="EZ8" s="32" t="inlineStr">
        <is>
          <t>소비자상담 관련 전화번호</t>
        </is>
      </c>
    </row>
    <row r="9">
      <c r="A9" s="34" t="inlineStr">
        <is>
          <t>[80786] 주방용품&gt;교자상/밥상/상커버&gt;밥상</t>
        </is>
      </c>
      <c r="B9" s="32" t="inlineStr">
        <is>
          <t>10.8</t>
        </is>
      </c>
      <c r="C9" s="34" t="inlineStr">
        <is>
          <t>색상
[필수]</t>
        </is>
      </c>
      <c r="D9" s="32"/>
      <c r="K9" s="34" t="inlineStr">
        <is>
          <t>사이즈
[선택]</t>
        </is>
      </c>
      <c r="L9" s="32"/>
      <c r="M9" s="34" t="inlineStr">
        <is>
          <t>가구/홈 재질
[선택]</t>
        </is>
      </c>
      <c r="N9" s="32" t="inlineStr">
        <is>
          <t>선택해주세요
(직접입력가능)</t>
        </is>
      </c>
      <c r="O9" s="34" t="inlineStr">
        <is>
          <t>색상계열
[선택]</t>
        </is>
      </c>
      <c r="P9" s="32" t="inlineStr">
        <is>
          <t>선택해주세요
(직접입력가능)</t>
        </is>
      </c>
      <c r="Q9" s="34" t="inlineStr">
        <is>
          <t>형태
[선택]</t>
        </is>
      </c>
      <c r="R9" s="32" t="inlineStr">
        <is>
          <t>선택해주세요
(직접입력가능)</t>
        </is>
      </c>
      <c r="S9" s="34" t="inlineStr">
        <is>
          <t>가로길이
[선택]
[기본단위: cm]</t>
        </is>
      </c>
      <c r="T9" s="32"/>
      <c r="U9" s="34" t="inlineStr">
        <is>
          <t>접이식 가능여부
[선택]</t>
        </is>
      </c>
      <c r="V9" s="32" t="inlineStr">
        <is>
          <t>선택해주세요
(직접입력가능)</t>
        </is>
      </c>
      <c r="W9" s="34" t="inlineStr">
        <is>
          <t>인테리어 컨셉
[선택]</t>
        </is>
      </c>
      <c r="X9" s="32" t="inlineStr">
        <is>
          <t>선택해주세요
(직접입력가능)</t>
        </is>
      </c>
      <c r="Y9" s="34" t="inlineStr">
        <is>
          <t>리프트 가능여부
[선택]</t>
        </is>
      </c>
      <c r="Z9" s="32" t="inlineStr">
        <is>
          <t>선택해주세요
(직접입력가능)</t>
        </is>
      </c>
      <c r="AA9" s="34" t="inlineStr">
        <is>
          <t>상판 재질
[선택]</t>
        </is>
      </c>
      <c r="AB9" s="32" t="inlineStr">
        <is>
          <t>선택해주세요
(직접입력가능)</t>
        </is>
      </c>
      <c r="AC9" s="34" t="inlineStr">
        <is>
          <t>테이블종류
[선택]</t>
        </is>
      </c>
      <c r="AD9" s="32" t="inlineStr">
        <is>
          <t>선택해주세요
(직접입력가능)</t>
        </is>
      </c>
      <c r="AE9" s="34" t="inlineStr">
        <is>
          <t>상판 모양
[선택]</t>
        </is>
      </c>
      <c r="AF9" s="32" t="inlineStr">
        <is>
          <t>선택해주세요
(직접입력가능)</t>
        </is>
      </c>
      <c r="AG9" s="34" t="inlineStr">
        <is>
          <t>사용가능인원
[선택]
[기본단위: 개]</t>
        </is>
      </c>
      <c r="AH9" s="32"/>
      <c r="AI9" s="34" t="inlineStr">
        <is>
          <t>상판확장가능 여부
[선택]</t>
        </is>
      </c>
      <c r="AJ9" s="32" t="inlineStr">
        <is>
          <t>선택해주세요
(직접입력가능)</t>
        </is>
      </c>
      <c r="EU9" s="34" t="inlineStr">
        <is>
          <t>주방용품</t>
        </is>
      </c>
      <c r="EV9" s="32" t="inlineStr">
        <is>
          <t>품명 및 모델명</t>
        </is>
      </c>
      <c r="EW9" s="32" t="inlineStr">
        <is>
          <t>재질</t>
        </is>
      </c>
      <c r="EX9" s="32" t="inlineStr">
        <is>
          <t>구성품</t>
        </is>
      </c>
      <c r="EY9" s="32" t="inlineStr">
        <is>
          <t>크기</t>
        </is>
      </c>
      <c r="EZ9" s="32" t="inlineStr">
        <is>
          <t>출시년월</t>
        </is>
      </c>
      <c r="FA9" s="32" t="inlineStr">
        <is>
          <t>제조자(수입자)</t>
        </is>
      </c>
      <c r="FB9" s="32" t="inlineStr">
        <is>
          <t>제조국</t>
        </is>
      </c>
      <c r="FC9" s="32" t="inlineStr">
        <is>
          <t>수입신고 문구 여부</t>
        </is>
      </c>
      <c r="FD9" s="32" t="inlineStr">
        <is>
          <t>품질보증기준</t>
        </is>
      </c>
      <c r="FE9" s="32" t="inlineStr">
        <is>
          <t>A/S 책임자와 전화번호</t>
        </is>
      </c>
    </row>
    <row r="10">
      <c r="A10" s="34" t="inlineStr">
        <is>
          <t>[80786] 주방용품&gt;교자상/밥상/상커버&gt;밥상</t>
        </is>
      </c>
      <c r="B10" s="32" t="inlineStr">
        <is>
          <t>10.8</t>
        </is>
      </c>
      <c r="C10" s="34" t="inlineStr">
        <is>
          <t>색상
[필수]</t>
        </is>
      </c>
      <c r="D10" s="32"/>
      <c r="K10" s="34" t="inlineStr">
        <is>
          <t>사이즈
[선택]</t>
        </is>
      </c>
      <c r="L10" s="32"/>
      <c r="M10" s="34" t="inlineStr">
        <is>
          <t>가구/홈 재질
[선택]</t>
        </is>
      </c>
      <c r="N10" s="32" t="inlineStr">
        <is>
          <t>선택해주세요
(직접입력가능)</t>
        </is>
      </c>
      <c r="O10" s="34" t="inlineStr">
        <is>
          <t>색상계열
[선택]</t>
        </is>
      </c>
      <c r="P10" s="32" t="inlineStr">
        <is>
          <t>선택해주세요
(직접입력가능)</t>
        </is>
      </c>
      <c r="Q10" s="34" t="inlineStr">
        <is>
          <t>형태
[선택]</t>
        </is>
      </c>
      <c r="R10" s="32" t="inlineStr">
        <is>
          <t>선택해주세요
(직접입력가능)</t>
        </is>
      </c>
      <c r="S10" s="34" t="inlineStr">
        <is>
          <t>가로길이
[선택]
[기본단위: cm]</t>
        </is>
      </c>
      <c r="T10" s="32"/>
      <c r="U10" s="34" t="inlineStr">
        <is>
          <t>접이식 가능여부
[선택]</t>
        </is>
      </c>
      <c r="V10" s="32" t="inlineStr">
        <is>
          <t>선택해주세요
(직접입력가능)</t>
        </is>
      </c>
      <c r="W10" s="34" t="inlineStr">
        <is>
          <t>인테리어 컨셉
[선택]</t>
        </is>
      </c>
      <c r="X10" s="32" t="inlineStr">
        <is>
          <t>선택해주세요
(직접입력가능)</t>
        </is>
      </c>
      <c r="Y10" s="34" t="inlineStr">
        <is>
          <t>리프트 가능여부
[선택]</t>
        </is>
      </c>
      <c r="Z10" s="32" t="inlineStr">
        <is>
          <t>선택해주세요
(직접입력가능)</t>
        </is>
      </c>
      <c r="AA10" s="34" t="inlineStr">
        <is>
          <t>상판 재질
[선택]</t>
        </is>
      </c>
      <c r="AB10" s="32" t="inlineStr">
        <is>
          <t>선택해주세요
(직접입력가능)</t>
        </is>
      </c>
      <c r="AC10" s="34" t="inlineStr">
        <is>
          <t>테이블종류
[선택]</t>
        </is>
      </c>
      <c r="AD10" s="32" t="inlineStr">
        <is>
          <t>선택해주세요
(직접입력가능)</t>
        </is>
      </c>
      <c r="AE10" s="34" t="inlineStr">
        <is>
          <t>상판 모양
[선택]</t>
        </is>
      </c>
      <c r="AF10" s="32" t="inlineStr">
        <is>
          <t>선택해주세요
(직접입력가능)</t>
        </is>
      </c>
      <c r="AG10" s="34" t="inlineStr">
        <is>
          <t>사용가능인원
[선택]
[기본단위: 개]</t>
        </is>
      </c>
      <c r="AH10" s="32"/>
      <c r="AI10" s="34" t="inlineStr">
        <is>
          <t>상판확장가능 여부
[선택]</t>
        </is>
      </c>
      <c r="AJ10" s="32" t="inlineStr">
        <is>
          <t>선택해주세요
(직접입력가능)</t>
        </is>
      </c>
      <c r="EU10" s="34" t="inlineStr">
        <is>
          <t>가구(침대 / 소파 / 싱크대 / DIY제품 등)</t>
        </is>
      </c>
      <c r="EV10" s="32" t="inlineStr">
        <is>
          <t>품명</t>
        </is>
      </c>
      <c r="EW10" s="32" t="inlineStr">
        <is>
          <t>KC 인증정보</t>
        </is>
      </c>
      <c r="EX10" s="32" t="inlineStr">
        <is>
          <t>색상</t>
        </is>
      </c>
      <c r="EY10" s="32" t="inlineStr">
        <is>
          <t>구성품</t>
        </is>
      </c>
      <c r="EZ10" s="32" t="inlineStr">
        <is>
          <t>주요 소재</t>
        </is>
      </c>
      <c r="FA10" s="32" t="inlineStr">
        <is>
          <t>제조자(수입자)</t>
        </is>
      </c>
      <c r="FB10" s="32" t="inlineStr">
        <is>
          <t>제조국</t>
        </is>
      </c>
      <c r="FC10" s="32" t="inlineStr">
        <is>
          <t>크기</t>
        </is>
      </c>
      <c r="FD10" s="32" t="inlineStr">
        <is>
          <t>재공급(리퍼브) 가구의 경우 재공급 사유 및 하자 부위에 관한 정보</t>
        </is>
      </c>
      <c r="FE10" s="32" t="inlineStr">
        <is>
          <t>배송/설치비용</t>
        </is>
      </c>
      <c r="FF10" s="32" t="inlineStr">
        <is>
          <t>품질보증기준</t>
        </is>
      </c>
      <c r="FG10" s="32" t="inlineStr">
        <is>
          <t>A/S 책임자와 전화번호</t>
        </is>
      </c>
    </row>
    <row r="11">
      <c r="A11" s="34" t="inlineStr">
        <is>
          <t>[80789] 주방용품&gt;교자상/밥상/상커버&gt;상커버</t>
        </is>
      </c>
      <c r="B11" s="32" t="inlineStr">
        <is>
          <t>10.8</t>
        </is>
      </c>
      <c r="C11" s="34" t="inlineStr">
        <is>
          <t>색상
[필수]</t>
        </is>
      </c>
      <c r="D11" s="32"/>
      <c r="E11" s="34" t="inlineStr">
        <is>
          <t>사이즈
[필수]</t>
        </is>
      </c>
      <c r="F11" s="32"/>
      <c r="EU11" s="34" t="inlineStr">
        <is>
          <t>기타 재화</t>
        </is>
      </c>
      <c r="EV11" s="32" t="inlineStr">
        <is>
          <t>품명 및 모델명</t>
        </is>
      </c>
      <c r="EW11" s="32" t="inlineStr">
        <is>
          <t>인증/허가 사항</t>
        </is>
      </c>
      <c r="EX11" s="32" t="inlineStr">
        <is>
          <t>제조국(원산지)</t>
        </is>
      </c>
      <c r="EY11" s="32" t="inlineStr">
        <is>
          <t>제조자(수입자)</t>
        </is>
      </c>
      <c r="EZ11" s="32" t="inlineStr">
        <is>
          <t>소비자상담 관련 전화번호</t>
        </is>
      </c>
    </row>
    <row r="12">
      <c r="A12" s="34" t="inlineStr">
        <is>
          <t>[80789] 주방용품&gt;교자상/밥상/상커버&gt;상커버</t>
        </is>
      </c>
      <c r="B12" s="32" t="inlineStr">
        <is>
          <t>10.8</t>
        </is>
      </c>
      <c r="C12" s="34" t="inlineStr">
        <is>
          <t>색상
[필수]</t>
        </is>
      </c>
      <c r="D12" s="32"/>
      <c r="E12" s="34" t="inlineStr">
        <is>
          <t>사이즈
[필수]</t>
        </is>
      </c>
      <c r="F12" s="32"/>
      <c r="EU12" s="34" t="inlineStr">
        <is>
          <t>주방용품</t>
        </is>
      </c>
      <c r="EV12" s="32" t="inlineStr">
        <is>
          <t>품명 및 모델명</t>
        </is>
      </c>
      <c r="EW12" s="32" t="inlineStr">
        <is>
          <t>재질</t>
        </is>
      </c>
      <c r="EX12" s="32" t="inlineStr">
        <is>
          <t>구성품</t>
        </is>
      </c>
      <c r="EY12" s="32" t="inlineStr">
        <is>
          <t>크기</t>
        </is>
      </c>
      <c r="EZ12" s="32" t="inlineStr">
        <is>
          <t>출시년월</t>
        </is>
      </c>
      <c r="FA12" s="32" t="inlineStr">
        <is>
          <t>제조자(수입자)</t>
        </is>
      </c>
      <c r="FB12" s="32" t="inlineStr">
        <is>
          <t>제조국</t>
        </is>
      </c>
      <c r="FC12" s="32" t="inlineStr">
        <is>
          <t>수입신고 문구 여부</t>
        </is>
      </c>
      <c r="FD12" s="32" t="inlineStr">
        <is>
          <t>품질보증기준</t>
        </is>
      </c>
      <c r="FE12" s="32" t="inlineStr">
        <is>
          <t>A/S 책임자와 전화번호</t>
        </is>
      </c>
    </row>
    <row r="13">
      <c r="A13" s="34" t="inlineStr">
        <is>
          <t>[80788] 주방용품&gt;교자상/밥상/상커버&gt;전통소반</t>
        </is>
      </c>
      <c r="B13" s="32" t="inlineStr">
        <is>
          <t>10.8</t>
        </is>
      </c>
      <c r="C13" s="34" t="inlineStr">
        <is>
          <t>색상
[필수]</t>
        </is>
      </c>
      <c r="D13" s="32"/>
      <c r="K13" s="34" t="inlineStr">
        <is>
          <t>사이즈
[선택]</t>
        </is>
      </c>
      <c r="L13" s="32"/>
      <c r="M13" s="34" t="inlineStr">
        <is>
          <t>가구/홈 재질
[선택]</t>
        </is>
      </c>
      <c r="N13" s="32" t="inlineStr">
        <is>
          <t>선택해주세요
(직접입력가능)</t>
        </is>
      </c>
      <c r="O13" s="34" t="inlineStr">
        <is>
          <t>색상계열
[선택]</t>
        </is>
      </c>
      <c r="P13" s="32" t="inlineStr">
        <is>
          <t>선택해주세요
(직접입력가능)</t>
        </is>
      </c>
      <c r="Q13" s="34" t="inlineStr">
        <is>
          <t>형태
[선택]</t>
        </is>
      </c>
      <c r="R13" s="32" t="inlineStr">
        <is>
          <t>선택해주세요
(직접입력가능)</t>
        </is>
      </c>
      <c r="S13" s="34" t="inlineStr">
        <is>
          <t>가로길이
[선택]
[기본단위: cm]</t>
        </is>
      </c>
      <c r="T13" s="32"/>
      <c r="U13" s="34" t="inlineStr">
        <is>
          <t>접이식 가능여부
[선택]</t>
        </is>
      </c>
      <c r="V13" s="32" t="inlineStr">
        <is>
          <t>선택해주세요
(직접입력가능)</t>
        </is>
      </c>
      <c r="W13" s="34" t="inlineStr">
        <is>
          <t>인테리어 컨셉
[선택]</t>
        </is>
      </c>
      <c r="X13" s="32" t="inlineStr">
        <is>
          <t>선택해주세요
(직접입력가능)</t>
        </is>
      </c>
      <c r="Y13" s="34" t="inlineStr">
        <is>
          <t>리프트 가능여부
[선택]</t>
        </is>
      </c>
      <c r="Z13" s="32" t="inlineStr">
        <is>
          <t>선택해주세요
(직접입력가능)</t>
        </is>
      </c>
      <c r="AA13" s="34" t="inlineStr">
        <is>
          <t>상판 재질
[선택]</t>
        </is>
      </c>
      <c r="AB13" s="32" t="inlineStr">
        <is>
          <t>선택해주세요
(직접입력가능)</t>
        </is>
      </c>
      <c r="AC13" s="34" t="inlineStr">
        <is>
          <t>테이블종류
[선택]</t>
        </is>
      </c>
      <c r="AD13" s="32" t="inlineStr">
        <is>
          <t>선택해주세요
(직접입력가능)</t>
        </is>
      </c>
      <c r="AE13" s="34" t="inlineStr">
        <is>
          <t>상판 모양
[선택]</t>
        </is>
      </c>
      <c r="AF13" s="32" t="inlineStr">
        <is>
          <t>선택해주세요
(직접입력가능)</t>
        </is>
      </c>
      <c r="AG13" s="34" t="inlineStr">
        <is>
          <t>사용가능인원
[선택]
[기본단위: 개]</t>
        </is>
      </c>
      <c r="AH13" s="32"/>
      <c r="AI13" s="34" t="inlineStr">
        <is>
          <t>상판확장가능 여부
[선택]</t>
        </is>
      </c>
      <c r="AJ13" s="32" t="inlineStr">
        <is>
          <t>선택해주세요
(직접입력가능)</t>
        </is>
      </c>
      <c r="EU13" s="34" t="inlineStr">
        <is>
          <t>기타 재화</t>
        </is>
      </c>
      <c r="EV13" s="32" t="inlineStr">
        <is>
          <t>품명 및 모델명</t>
        </is>
      </c>
      <c r="EW13" s="32" t="inlineStr">
        <is>
          <t>인증/허가 사항</t>
        </is>
      </c>
      <c r="EX13" s="32" t="inlineStr">
        <is>
          <t>제조국(원산지)</t>
        </is>
      </c>
      <c r="EY13" s="32" t="inlineStr">
        <is>
          <t>제조자(수입자)</t>
        </is>
      </c>
      <c r="EZ13" s="32" t="inlineStr">
        <is>
          <t>소비자상담 관련 전화번호</t>
        </is>
      </c>
    </row>
    <row r="14">
      <c r="A14" s="34" t="inlineStr">
        <is>
          <t>[80788] 주방용품&gt;교자상/밥상/상커버&gt;전통소반</t>
        </is>
      </c>
      <c r="B14" s="32" t="inlineStr">
        <is>
          <t>10.8</t>
        </is>
      </c>
      <c r="C14" s="34" t="inlineStr">
        <is>
          <t>색상
[필수]</t>
        </is>
      </c>
      <c r="D14" s="32"/>
      <c r="K14" s="34" t="inlineStr">
        <is>
          <t>사이즈
[선택]</t>
        </is>
      </c>
      <c r="L14" s="32"/>
      <c r="M14" s="34" t="inlineStr">
        <is>
          <t>가구/홈 재질
[선택]</t>
        </is>
      </c>
      <c r="N14" s="32" t="inlineStr">
        <is>
          <t>선택해주세요
(직접입력가능)</t>
        </is>
      </c>
      <c r="O14" s="34" t="inlineStr">
        <is>
          <t>색상계열
[선택]</t>
        </is>
      </c>
      <c r="P14" s="32" t="inlineStr">
        <is>
          <t>선택해주세요
(직접입력가능)</t>
        </is>
      </c>
      <c r="Q14" s="34" t="inlineStr">
        <is>
          <t>형태
[선택]</t>
        </is>
      </c>
      <c r="R14" s="32" t="inlineStr">
        <is>
          <t>선택해주세요
(직접입력가능)</t>
        </is>
      </c>
      <c r="S14" s="34" t="inlineStr">
        <is>
          <t>가로길이
[선택]
[기본단위: cm]</t>
        </is>
      </c>
      <c r="T14" s="32"/>
      <c r="U14" s="34" t="inlineStr">
        <is>
          <t>접이식 가능여부
[선택]</t>
        </is>
      </c>
      <c r="V14" s="32" t="inlineStr">
        <is>
          <t>선택해주세요
(직접입력가능)</t>
        </is>
      </c>
      <c r="W14" s="34" t="inlineStr">
        <is>
          <t>인테리어 컨셉
[선택]</t>
        </is>
      </c>
      <c r="X14" s="32" t="inlineStr">
        <is>
          <t>선택해주세요
(직접입력가능)</t>
        </is>
      </c>
      <c r="Y14" s="34" t="inlineStr">
        <is>
          <t>리프트 가능여부
[선택]</t>
        </is>
      </c>
      <c r="Z14" s="32" t="inlineStr">
        <is>
          <t>선택해주세요
(직접입력가능)</t>
        </is>
      </c>
      <c r="AA14" s="34" t="inlineStr">
        <is>
          <t>상판 재질
[선택]</t>
        </is>
      </c>
      <c r="AB14" s="32" t="inlineStr">
        <is>
          <t>선택해주세요
(직접입력가능)</t>
        </is>
      </c>
      <c r="AC14" s="34" t="inlineStr">
        <is>
          <t>테이블종류
[선택]</t>
        </is>
      </c>
      <c r="AD14" s="32" t="inlineStr">
        <is>
          <t>선택해주세요
(직접입력가능)</t>
        </is>
      </c>
      <c r="AE14" s="34" t="inlineStr">
        <is>
          <t>상판 모양
[선택]</t>
        </is>
      </c>
      <c r="AF14" s="32" t="inlineStr">
        <is>
          <t>선택해주세요
(직접입력가능)</t>
        </is>
      </c>
      <c r="AG14" s="34" t="inlineStr">
        <is>
          <t>사용가능인원
[선택]
[기본단위: 개]</t>
        </is>
      </c>
      <c r="AH14" s="32"/>
      <c r="AI14" s="34" t="inlineStr">
        <is>
          <t>상판확장가능 여부
[선택]</t>
        </is>
      </c>
      <c r="AJ14" s="32" t="inlineStr">
        <is>
          <t>선택해주세요
(직접입력가능)</t>
        </is>
      </c>
      <c r="EU14" s="34" t="inlineStr">
        <is>
          <t>주방용품</t>
        </is>
      </c>
      <c r="EV14" s="32" t="inlineStr">
        <is>
          <t>품명 및 모델명</t>
        </is>
      </c>
      <c r="EW14" s="32" t="inlineStr">
        <is>
          <t>재질</t>
        </is>
      </c>
      <c r="EX14" s="32" t="inlineStr">
        <is>
          <t>구성품</t>
        </is>
      </c>
      <c r="EY14" s="32" t="inlineStr">
        <is>
          <t>크기</t>
        </is>
      </c>
      <c r="EZ14" s="32" t="inlineStr">
        <is>
          <t>출시년월</t>
        </is>
      </c>
      <c r="FA14" s="32" t="inlineStr">
        <is>
          <t>제조자(수입자)</t>
        </is>
      </c>
      <c r="FB14" s="32" t="inlineStr">
        <is>
          <t>제조국</t>
        </is>
      </c>
      <c r="FC14" s="32" t="inlineStr">
        <is>
          <t>수입신고 문구 여부</t>
        </is>
      </c>
      <c r="FD14" s="32" t="inlineStr">
        <is>
          <t>품질보증기준</t>
        </is>
      </c>
      <c r="FE14" s="32" t="inlineStr">
        <is>
          <t>A/S 책임자와 전화번호</t>
        </is>
      </c>
    </row>
    <row r="15">
      <c r="A15" s="34" t="inlineStr">
        <is>
          <t>[80788] 주방용품&gt;교자상/밥상/상커버&gt;전통소반</t>
        </is>
      </c>
      <c r="B15" s="32" t="inlineStr">
        <is>
          <t>10.8</t>
        </is>
      </c>
      <c r="C15" s="34" t="inlineStr">
        <is>
          <t>색상
[필수]</t>
        </is>
      </c>
      <c r="D15" s="32"/>
      <c r="K15" s="34" t="inlineStr">
        <is>
          <t>사이즈
[선택]</t>
        </is>
      </c>
      <c r="L15" s="32"/>
      <c r="M15" s="34" t="inlineStr">
        <is>
          <t>가구/홈 재질
[선택]</t>
        </is>
      </c>
      <c r="N15" s="32" t="inlineStr">
        <is>
          <t>선택해주세요
(직접입력가능)</t>
        </is>
      </c>
      <c r="O15" s="34" t="inlineStr">
        <is>
          <t>색상계열
[선택]</t>
        </is>
      </c>
      <c r="P15" s="32" t="inlineStr">
        <is>
          <t>선택해주세요
(직접입력가능)</t>
        </is>
      </c>
      <c r="Q15" s="34" t="inlineStr">
        <is>
          <t>형태
[선택]</t>
        </is>
      </c>
      <c r="R15" s="32" t="inlineStr">
        <is>
          <t>선택해주세요
(직접입력가능)</t>
        </is>
      </c>
      <c r="S15" s="34" t="inlineStr">
        <is>
          <t>가로길이
[선택]
[기본단위: cm]</t>
        </is>
      </c>
      <c r="T15" s="32"/>
      <c r="U15" s="34" t="inlineStr">
        <is>
          <t>접이식 가능여부
[선택]</t>
        </is>
      </c>
      <c r="V15" s="32" t="inlineStr">
        <is>
          <t>선택해주세요
(직접입력가능)</t>
        </is>
      </c>
      <c r="W15" s="34" t="inlineStr">
        <is>
          <t>인테리어 컨셉
[선택]</t>
        </is>
      </c>
      <c r="X15" s="32" t="inlineStr">
        <is>
          <t>선택해주세요
(직접입력가능)</t>
        </is>
      </c>
      <c r="Y15" s="34" t="inlineStr">
        <is>
          <t>리프트 가능여부
[선택]</t>
        </is>
      </c>
      <c r="Z15" s="32" t="inlineStr">
        <is>
          <t>선택해주세요
(직접입력가능)</t>
        </is>
      </c>
      <c r="AA15" s="34" t="inlineStr">
        <is>
          <t>상판 재질
[선택]</t>
        </is>
      </c>
      <c r="AB15" s="32" t="inlineStr">
        <is>
          <t>선택해주세요
(직접입력가능)</t>
        </is>
      </c>
      <c r="AC15" s="34" t="inlineStr">
        <is>
          <t>테이블종류
[선택]</t>
        </is>
      </c>
      <c r="AD15" s="32" t="inlineStr">
        <is>
          <t>선택해주세요
(직접입력가능)</t>
        </is>
      </c>
      <c r="AE15" s="34" t="inlineStr">
        <is>
          <t>상판 모양
[선택]</t>
        </is>
      </c>
      <c r="AF15" s="32" t="inlineStr">
        <is>
          <t>선택해주세요
(직접입력가능)</t>
        </is>
      </c>
      <c r="AG15" s="34" t="inlineStr">
        <is>
          <t>사용가능인원
[선택]
[기본단위: 개]</t>
        </is>
      </c>
      <c r="AH15" s="32"/>
      <c r="AI15" s="34" t="inlineStr">
        <is>
          <t>상판확장가능 여부
[선택]</t>
        </is>
      </c>
      <c r="AJ15" s="32" t="inlineStr">
        <is>
          <t>선택해주세요
(직접입력가능)</t>
        </is>
      </c>
      <c r="EU15" s="34" t="inlineStr">
        <is>
          <t>가구(침대 / 소파 / 싱크대 / DIY제품 등)</t>
        </is>
      </c>
      <c r="EV15" s="32" t="inlineStr">
        <is>
          <t>품명</t>
        </is>
      </c>
      <c r="EW15" s="32" t="inlineStr">
        <is>
          <t>KC 인증정보</t>
        </is>
      </c>
      <c r="EX15" s="32" t="inlineStr">
        <is>
          <t>색상</t>
        </is>
      </c>
      <c r="EY15" s="32" t="inlineStr">
        <is>
          <t>구성품</t>
        </is>
      </c>
      <c r="EZ15" s="32" t="inlineStr">
        <is>
          <t>주요 소재</t>
        </is>
      </c>
      <c r="FA15" s="32" t="inlineStr">
        <is>
          <t>제조자(수입자)</t>
        </is>
      </c>
      <c r="FB15" s="32" t="inlineStr">
        <is>
          <t>제조국</t>
        </is>
      </c>
      <c r="FC15" s="32" t="inlineStr">
        <is>
          <t>크기</t>
        </is>
      </c>
      <c r="FD15" s="32" t="inlineStr">
        <is>
          <t>재공급(리퍼브) 가구의 경우 재공급 사유 및 하자 부위에 관한 정보</t>
        </is>
      </c>
      <c r="FE15" s="32" t="inlineStr">
        <is>
          <t>배송/설치비용</t>
        </is>
      </c>
      <c r="FF15" s="32" t="inlineStr">
        <is>
          <t>품질보증기준</t>
        </is>
      </c>
      <c r="FG15" s="32" t="inlineStr">
        <is>
          <t>A/S 책임자와 전화번호</t>
        </is>
      </c>
    </row>
    <row r="16">
      <c r="A16" s="34" t="inlineStr">
        <is>
          <t>[80787] 주방용품&gt;교자상/밥상/상커버&gt;찻상</t>
        </is>
      </c>
      <c r="B16" s="32" t="inlineStr">
        <is>
          <t>10.8</t>
        </is>
      </c>
      <c r="C16" s="34" t="inlineStr">
        <is>
          <t>색상
[필수]</t>
        </is>
      </c>
      <c r="D16" s="32"/>
      <c r="K16" s="34" t="inlineStr">
        <is>
          <t>사이즈
[선택]</t>
        </is>
      </c>
      <c r="L16" s="32"/>
      <c r="M16" s="34" t="inlineStr">
        <is>
          <t>가구/홈 재질
[선택]</t>
        </is>
      </c>
      <c r="N16" s="32" t="inlineStr">
        <is>
          <t>선택해주세요
(직접입력가능)</t>
        </is>
      </c>
      <c r="O16" s="34" t="inlineStr">
        <is>
          <t>색상계열
[선택]</t>
        </is>
      </c>
      <c r="P16" s="32" t="inlineStr">
        <is>
          <t>선택해주세요
(직접입력가능)</t>
        </is>
      </c>
      <c r="Q16" s="34" t="inlineStr">
        <is>
          <t>형태
[선택]</t>
        </is>
      </c>
      <c r="R16" s="32" t="inlineStr">
        <is>
          <t>선택해주세요
(직접입력가능)</t>
        </is>
      </c>
      <c r="S16" s="34" t="inlineStr">
        <is>
          <t>가로길이
[선택]
[기본단위: cm]</t>
        </is>
      </c>
      <c r="T16" s="32"/>
      <c r="U16" s="34" t="inlineStr">
        <is>
          <t>접이식 가능여부
[선택]</t>
        </is>
      </c>
      <c r="V16" s="32" t="inlineStr">
        <is>
          <t>선택해주세요
(직접입력가능)</t>
        </is>
      </c>
      <c r="W16" s="34" t="inlineStr">
        <is>
          <t>인테리어 컨셉
[선택]</t>
        </is>
      </c>
      <c r="X16" s="32" t="inlineStr">
        <is>
          <t>선택해주세요
(직접입력가능)</t>
        </is>
      </c>
      <c r="Y16" s="34" t="inlineStr">
        <is>
          <t>리프트 가능여부
[선택]</t>
        </is>
      </c>
      <c r="Z16" s="32" t="inlineStr">
        <is>
          <t>선택해주세요
(직접입력가능)</t>
        </is>
      </c>
      <c r="AA16" s="34" t="inlineStr">
        <is>
          <t>상판 재질
[선택]</t>
        </is>
      </c>
      <c r="AB16" s="32" t="inlineStr">
        <is>
          <t>선택해주세요
(직접입력가능)</t>
        </is>
      </c>
      <c r="AC16" s="34" t="inlineStr">
        <is>
          <t>테이블종류
[선택]</t>
        </is>
      </c>
      <c r="AD16" s="32" t="inlineStr">
        <is>
          <t>선택해주세요
(직접입력가능)</t>
        </is>
      </c>
      <c r="AE16" s="34" t="inlineStr">
        <is>
          <t>상판 모양
[선택]</t>
        </is>
      </c>
      <c r="AF16" s="32" t="inlineStr">
        <is>
          <t>선택해주세요
(직접입력가능)</t>
        </is>
      </c>
      <c r="AG16" s="34" t="inlineStr">
        <is>
          <t>사용가능인원
[선택]
[기본단위: 개]</t>
        </is>
      </c>
      <c r="AH16" s="32"/>
      <c r="AI16" s="34" t="inlineStr">
        <is>
          <t>상판확장가능 여부
[선택]</t>
        </is>
      </c>
      <c r="AJ16" s="32" t="inlineStr">
        <is>
          <t>선택해주세요
(직접입력가능)</t>
        </is>
      </c>
      <c r="EU16" s="34" t="inlineStr">
        <is>
          <t>기타 재화</t>
        </is>
      </c>
      <c r="EV16" s="32" t="inlineStr">
        <is>
          <t>품명 및 모델명</t>
        </is>
      </c>
      <c r="EW16" s="32" t="inlineStr">
        <is>
          <t>인증/허가 사항</t>
        </is>
      </c>
      <c r="EX16" s="32" t="inlineStr">
        <is>
          <t>제조국(원산지)</t>
        </is>
      </c>
      <c r="EY16" s="32" t="inlineStr">
        <is>
          <t>제조자(수입자)</t>
        </is>
      </c>
      <c r="EZ16" s="32" t="inlineStr">
        <is>
          <t>소비자상담 관련 전화번호</t>
        </is>
      </c>
    </row>
    <row r="17">
      <c r="A17" s="34" t="inlineStr">
        <is>
          <t>[80787] 주방용품&gt;교자상/밥상/상커버&gt;찻상</t>
        </is>
      </c>
      <c r="B17" s="32" t="inlineStr">
        <is>
          <t>10.8</t>
        </is>
      </c>
      <c r="C17" s="34" t="inlineStr">
        <is>
          <t>색상
[필수]</t>
        </is>
      </c>
      <c r="D17" s="32"/>
      <c r="K17" s="34" t="inlineStr">
        <is>
          <t>사이즈
[선택]</t>
        </is>
      </c>
      <c r="L17" s="32"/>
      <c r="M17" s="34" t="inlineStr">
        <is>
          <t>가구/홈 재질
[선택]</t>
        </is>
      </c>
      <c r="N17" s="32" t="inlineStr">
        <is>
          <t>선택해주세요
(직접입력가능)</t>
        </is>
      </c>
      <c r="O17" s="34" t="inlineStr">
        <is>
          <t>색상계열
[선택]</t>
        </is>
      </c>
      <c r="P17" s="32" t="inlineStr">
        <is>
          <t>선택해주세요
(직접입력가능)</t>
        </is>
      </c>
      <c r="Q17" s="34" t="inlineStr">
        <is>
          <t>형태
[선택]</t>
        </is>
      </c>
      <c r="R17" s="32" t="inlineStr">
        <is>
          <t>선택해주세요
(직접입력가능)</t>
        </is>
      </c>
      <c r="S17" s="34" t="inlineStr">
        <is>
          <t>가로길이
[선택]
[기본단위: cm]</t>
        </is>
      </c>
      <c r="T17" s="32"/>
      <c r="U17" s="34" t="inlineStr">
        <is>
          <t>접이식 가능여부
[선택]</t>
        </is>
      </c>
      <c r="V17" s="32" t="inlineStr">
        <is>
          <t>선택해주세요
(직접입력가능)</t>
        </is>
      </c>
      <c r="W17" s="34" t="inlineStr">
        <is>
          <t>인테리어 컨셉
[선택]</t>
        </is>
      </c>
      <c r="X17" s="32" t="inlineStr">
        <is>
          <t>선택해주세요
(직접입력가능)</t>
        </is>
      </c>
      <c r="Y17" s="34" t="inlineStr">
        <is>
          <t>리프트 가능여부
[선택]</t>
        </is>
      </c>
      <c r="Z17" s="32" t="inlineStr">
        <is>
          <t>선택해주세요
(직접입력가능)</t>
        </is>
      </c>
      <c r="AA17" s="34" t="inlineStr">
        <is>
          <t>상판 재질
[선택]</t>
        </is>
      </c>
      <c r="AB17" s="32" t="inlineStr">
        <is>
          <t>선택해주세요
(직접입력가능)</t>
        </is>
      </c>
      <c r="AC17" s="34" t="inlineStr">
        <is>
          <t>테이블종류
[선택]</t>
        </is>
      </c>
      <c r="AD17" s="32" t="inlineStr">
        <is>
          <t>선택해주세요
(직접입력가능)</t>
        </is>
      </c>
      <c r="AE17" s="34" t="inlineStr">
        <is>
          <t>상판 모양
[선택]</t>
        </is>
      </c>
      <c r="AF17" s="32" t="inlineStr">
        <is>
          <t>선택해주세요
(직접입력가능)</t>
        </is>
      </c>
      <c r="AG17" s="34" t="inlineStr">
        <is>
          <t>사용가능인원
[선택]
[기본단위: 개]</t>
        </is>
      </c>
      <c r="AH17" s="32"/>
      <c r="AI17" s="34" t="inlineStr">
        <is>
          <t>상판확장가능 여부
[선택]</t>
        </is>
      </c>
      <c r="AJ17" s="32" t="inlineStr">
        <is>
          <t>선택해주세요
(직접입력가능)</t>
        </is>
      </c>
      <c r="EU17" s="34" t="inlineStr">
        <is>
          <t>주방용품</t>
        </is>
      </c>
      <c r="EV17" s="32" t="inlineStr">
        <is>
          <t>품명 및 모델명</t>
        </is>
      </c>
      <c r="EW17" s="32" t="inlineStr">
        <is>
          <t>재질</t>
        </is>
      </c>
      <c r="EX17" s="32" t="inlineStr">
        <is>
          <t>구성품</t>
        </is>
      </c>
      <c r="EY17" s="32" t="inlineStr">
        <is>
          <t>크기</t>
        </is>
      </c>
      <c r="EZ17" s="32" t="inlineStr">
        <is>
          <t>출시년월</t>
        </is>
      </c>
      <c r="FA17" s="32" t="inlineStr">
        <is>
          <t>제조자(수입자)</t>
        </is>
      </c>
      <c r="FB17" s="32" t="inlineStr">
        <is>
          <t>제조국</t>
        </is>
      </c>
      <c r="FC17" s="32" t="inlineStr">
        <is>
          <t>수입신고 문구 여부</t>
        </is>
      </c>
      <c r="FD17" s="32" t="inlineStr">
        <is>
          <t>품질보증기준</t>
        </is>
      </c>
      <c r="FE17" s="32" t="inlineStr">
        <is>
          <t>A/S 책임자와 전화번호</t>
        </is>
      </c>
    </row>
    <row r="18">
      <c r="A18" s="34" t="inlineStr">
        <is>
          <t>[80787] 주방용품&gt;교자상/밥상/상커버&gt;찻상</t>
        </is>
      </c>
      <c r="B18" s="32" t="inlineStr">
        <is>
          <t>10.8</t>
        </is>
      </c>
      <c r="C18" s="34" t="inlineStr">
        <is>
          <t>색상
[필수]</t>
        </is>
      </c>
      <c r="D18" s="32"/>
      <c r="K18" s="34" t="inlineStr">
        <is>
          <t>사이즈
[선택]</t>
        </is>
      </c>
      <c r="L18" s="32"/>
      <c r="M18" s="34" t="inlineStr">
        <is>
          <t>가구/홈 재질
[선택]</t>
        </is>
      </c>
      <c r="N18" s="32" t="inlineStr">
        <is>
          <t>선택해주세요
(직접입력가능)</t>
        </is>
      </c>
      <c r="O18" s="34" t="inlineStr">
        <is>
          <t>색상계열
[선택]</t>
        </is>
      </c>
      <c r="P18" s="32" t="inlineStr">
        <is>
          <t>선택해주세요
(직접입력가능)</t>
        </is>
      </c>
      <c r="Q18" s="34" t="inlineStr">
        <is>
          <t>형태
[선택]</t>
        </is>
      </c>
      <c r="R18" s="32" t="inlineStr">
        <is>
          <t>선택해주세요
(직접입력가능)</t>
        </is>
      </c>
      <c r="S18" s="34" t="inlineStr">
        <is>
          <t>가로길이
[선택]
[기본단위: cm]</t>
        </is>
      </c>
      <c r="T18" s="32"/>
      <c r="U18" s="34" t="inlineStr">
        <is>
          <t>접이식 가능여부
[선택]</t>
        </is>
      </c>
      <c r="V18" s="32" t="inlineStr">
        <is>
          <t>선택해주세요
(직접입력가능)</t>
        </is>
      </c>
      <c r="W18" s="34" t="inlineStr">
        <is>
          <t>인테리어 컨셉
[선택]</t>
        </is>
      </c>
      <c r="X18" s="32" t="inlineStr">
        <is>
          <t>선택해주세요
(직접입력가능)</t>
        </is>
      </c>
      <c r="Y18" s="34" t="inlineStr">
        <is>
          <t>리프트 가능여부
[선택]</t>
        </is>
      </c>
      <c r="Z18" s="32" t="inlineStr">
        <is>
          <t>선택해주세요
(직접입력가능)</t>
        </is>
      </c>
      <c r="AA18" s="34" t="inlineStr">
        <is>
          <t>상판 재질
[선택]</t>
        </is>
      </c>
      <c r="AB18" s="32" t="inlineStr">
        <is>
          <t>선택해주세요
(직접입력가능)</t>
        </is>
      </c>
      <c r="AC18" s="34" t="inlineStr">
        <is>
          <t>테이블종류
[선택]</t>
        </is>
      </c>
      <c r="AD18" s="32" t="inlineStr">
        <is>
          <t>선택해주세요
(직접입력가능)</t>
        </is>
      </c>
      <c r="AE18" s="34" t="inlineStr">
        <is>
          <t>상판 모양
[선택]</t>
        </is>
      </c>
      <c r="AF18" s="32" t="inlineStr">
        <is>
          <t>선택해주세요
(직접입력가능)</t>
        </is>
      </c>
      <c r="AG18" s="34" t="inlineStr">
        <is>
          <t>사용가능인원
[선택]
[기본단위: 개]</t>
        </is>
      </c>
      <c r="AH18" s="32"/>
      <c r="AI18" s="34" t="inlineStr">
        <is>
          <t>상판확장가능 여부
[선택]</t>
        </is>
      </c>
      <c r="AJ18" s="32" t="inlineStr">
        <is>
          <t>선택해주세요
(직접입력가능)</t>
        </is>
      </c>
      <c r="EU18" s="34" t="inlineStr">
        <is>
          <t>가구(침대 / 소파 / 싱크대 / DIY제품 등)</t>
        </is>
      </c>
      <c r="EV18" s="32" t="inlineStr">
        <is>
          <t>품명</t>
        </is>
      </c>
      <c r="EW18" s="32" t="inlineStr">
        <is>
          <t>KC 인증정보</t>
        </is>
      </c>
      <c r="EX18" s="32" t="inlineStr">
        <is>
          <t>색상</t>
        </is>
      </c>
      <c r="EY18" s="32" t="inlineStr">
        <is>
          <t>구성품</t>
        </is>
      </c>
      <c r="EZ18" s="32" t="inlineStr">
        <is>
          <t>주요 소재</t>
        </is>
      </c>
      <c r="FA18" s="32" t="inlineStr">
        <is>
          <t>제조자(수입자)</t>
        </is>
      </c>
      <c r="FB18" s="32" t="inlineStr">
        <is>
          <t>제조국</t>
        </is>
      </c>
      <c r="FC18" s="32" t="inlineStr">
        <is>
          <t>크기</t>
        </is>
      </c>
      <c r="FD18" s="32" t="inlineStr">
        <is>
          <t>재공급(리퍼브) 가구의 경우 재공급 사유 및 하자 부위에 관한 정보</t>
        </is>
      </c>
      <c r="FE18" s="32" t="inlineStr">
        <is>
          <t>배송/설치비용</t>
        </is>
      </c>
      <c r="FF18" s="32" t="inlineStr">
        <is>
          <t>품질보증기준</t>
        </is>
      </c>
      <c r="FG18" s="32" t="inlineStr">
        <is>
          <t>A/S 책임자와 전화번호</t>
        </is>
      </c>
    </row>
    <row r="19">
      <c r="A19" s="34" t="inlineStr">
        <is>
          <t>[80884] 주방용품&gt;베이킹&amp;포장용품&gt;데코레이션도구&gt;모양깍지/짤주머니/팁</t>
        </is>
      </c>
      <c r="B19" s="32" t="inlineStr">
        <is>
          <t>10.8</t>
        </is>
      </c>
      <c r="C19" s="34" t="inlineStr">
        <is>
          <t>색상
[필수]</t>
        </is>
      </c>
      <c r="D19" s="32"/>
      <c r="E19" s="34" t="inlineStr">
        <is>
          <t>구성품
[필수]</t>
        </is>
      </c>
      <c r="F19" s="32"/>
      <c r="K19" s="34" t="inlineStr">
        <is>
          <t>짤주머니 구성
[선택]</t>
        </is>
      </c>
      <c r="L19" s="32" t="inlineStr">
        <is>
          <t>선택해주세요
(직접입력가능)</t>
        </is>
      </c>
      <c r="M19" s="34" t="inlineStr">
        <is>
          <t>주방용품재질
[선택]</t>
        </is>
      </c>
      <c r="N19" s="32" t="inlineStr">
        <is>
          <t>선택해주세요
(직접입력가능)</t>
        </is>
      </c>
      <c r="O19" s="34" t="inlineStr">
        <is>
          <t>길이
[선택]
[기본단위: cm]</t>
        </is>
      </c>
      <c r="P19" s="32"/>
      <c r="Q19" s="34" t="inlineStr">
        <is>
          <t>총 수량
[선택]
[기본단위: 개]</t>
        </is>
      </c>
      <c r="R19" s="32"/>
      <c r="S19" s="34" t="inlineStr">
        <is>
          <t>색상계열
[선택]</t>
        </is>
      </c>
      <c r="T19" s="32" t="inlineStr">
        <is>
          <t>선택해주세요
(직접입력가능)</t>
        </is>
      </c>
      <c r="U19" s="34" t="inlineStr">
        <is>
          <t>구성
[선택]</t>
        </is>
      </c>
      <c r="V19" s="32" t="inlineStr">
        <is>
          <t>선택해주세요
(직접입력가능)</t>
        </is>
      </c>
      <c r="W19" s="34" t="inlineStr">
        <is>
          <t>파티 종류
[선택]</t>
        </is>
      </c>
      <c r="X19" s="32" t="inlineStr">
        <is>
          <t>선택해주세요
(직접입력가능)</t>
        </is>
      </c>
      <c r="Y19" s="34" t="inlineStr">
        <is>
          <t>주문제작 여부
[선택]</t>
        </is>
      </c>
      <c r="Z19" s="32" t="inlineStr">
        <is>
          <t>선택해주세요
(직접입력가능)</t>
        </is>
      </c>
      <c r="AA19" s="34" t="inlineStr">
        <is>
          <t>수량
[선택]
[기본단위: 개]</t>
        </is>
      </c>
      <c r="AB19" s="32"/>
      <c r="EU19" s="34" t="inlineStr">
        <is>
          <t>기타 재화</t>
        </is>
      </c>
      <c r="EV19" s="32" t="inlineStr">
        <is>
          <t>품명 및 모델명</t>
        </is>
      </c>
      <c r="EW19" s="32" t="inlineStr">
        <is>
          <t>인증/허가 사항</t>
        </is>
      </c>
      <c r="EX19" s="32" t="inlineStr">
        <is>
          <t>제조국(원산지)</t>
        </is>
      </c>
      <c r="EY19" s="32" t="inlineStr">
        <is>
          <t>제조자(수입자)</t>
        </is>
      </c>
      <c r="EZ19" s="32" t="inlineStr">
        <is>
          <t>소비자상담 관련 전화번호</t>
        </is>
      </c>
    </row>
    <row r="20">
      <c r="A20" s="34" t="inlineStr">
        <is>
          <t>[80884] 주방용품&gt;베이킹&amp;포장용품&gt;데코레이션도구&gt;모양깍지/짤주머니/팁</t>
        </is>
      </c>
      <c r="B20" s="32" t="inlineStr">
        <is>
          <t>10.8</t>
        </is>
      </c>
      <c r="C20" s="34" t="inlineStr">
        <is>
          <t>색상
[필수]</t>
        </is>
      </c>
      <c r="D20" s="32"/>
      <c r="E20" s="34" t="inlineStr">
        <is>
          <t>구성품
[필수]</t>
        </is>
      </c>
      <c r="F20" s="32"/>
      <c r="K20" s="34" t="inlineStr">
        <is>
          <t>짤주머니 구성
[선택]</t>
        </is>
      </c>
      <c r="L20" s="32" t="inlineStr">
        <is>
          <t>선택해주세요
(직접입력가능)</t>
        </is>
      </c>
      <c r="M20" s="34" t="inlineStr">
        <is>
          <t>주방용품재질
[선택]</t>
        </is>
      </c>
      <c r="N20" s="32" t="inlineStr">
        <is>
          <t>선택해주세요
(직접입력가능)</t>
        </is>
      </c>
      <c r="O20" s="34" t="inlineStr">
        <is>
          <t>길이
[선택]
[기본단위: cm]</t>
        </is>
      </c>
      <c r="P20" s="32"/>
      <c r="Q20" s="34" t="inlineStr">
        <is>
          <t>총 수량
[선택]
[기본단위: 개]</t>
        </is>
      </c>
      <c r="R20" s="32"/>
      <c r="S20" s="34" t="inlineStr">
        <is>
          <t>색상계열
[선택]</t>
        </is>
      </c>
      <c r="T20" s="32" t="inlineStr">
        <is>
          <t>선택해주세요
(직접입력가능)</t>
        </is>
      </c>
      <c r="U20" s="34" t="inlineStr">
        <is>
          <t>구성
[선택]</t>
        </is>
      </c>
      <c r="V20" s="32" t="inlineStr">
        <is>
          <t>선택해주세요
(직접입력가능)</t>
        </is>
      </c>
      <c r="W20" s="34" t="inlineStr">
        <is>
          <t>파티 종류
[선택]</t>
        </is>
      </c>
      <c r="X20" s="32" t="inlineStr">
        <is>
          <t>선택해주세요
(직접입력가능)</t>
        </is>
      </c>
      <c r="Y20" s="34" t="inlineStr">
        <is>
          <t>주문제작 여부
[선택]</t>
        </is>
      </c>
      <c r="Z20" s="32" t="inlineStr">
        <is>
          <t>선택해주세요
(직접입력가능)</t>
        </is>
      </c>
      <c r="AA20" s="34" t="inlineStr">
        <is>
          <t>수량
[선택]
[기본단위: 개]</t>
        </is>
      </c>
      <c r="AB20" s="32"/>
      <c r="EU20" s="34" t="inlineStr">
        <is>
          <t>주방용품</t>
        </is>
      </c>
      <c r="EV20" s="32" t="inlineStr">
        <is>
          <t>품명 및 모델명</t>
        </is>
      </c>
      <c r="EW20" s="32" t="inlineStr">
        <is>
          <t>재질</t>
        </is>
      </c>
      <c r="EX20" s="32" t="inlineStr">
        <is>
          <t>구성품</t>
        </is>
      </c>
      <c r="EY20" s="32" t="inlineStr">
        <is>
          <t>크기</t>
        </is>
      </c>
      <c r="EZ20" s="32" t="inlineStr">
        <is>
          <t>출시년월</t>
        </is>
      </c>
      <c r="FA20" s="32" t="inlineStr">
        <is>
          <t>제조자(수입자)</t>
        </is>
      </c>
      <c r="FB20" s="32" t="inlineStr">
        <is>
          <t>제조국</t>
        </is>
      </c>
      <c r="FC20" s="32" t="inlineStr">
        <is>
          <t>수입신고 문구 여부</t>
        </is>
      </c>
      <c r="FD20" s="32" t="inlineStr">
        <is>
          <t>품질보증기준</t>
        </is>
      </c>
      <c r="FE20" s="32" t="inlineStr">
        <is>
          <t>A/S 책임자와 전화번호</t>
        </is>
      </c>
    </row>
    <row r="21">
      <c r="A21" s="34" t="inlineStr">
        <is>
          <t>[80885] 주방용품&gt;베이킹&amp;포장용품&gt;데코레이션도구&gt;케이크번팅/토퍼</t>
        </is>
      </c>
      <c r="B21" s="32" t="inlineStr">
        <is>
          <t>10.8</t>
        </is>
      </c>
      <c r="C21" s="34" t="inlineStr">
        <is>
          <t>색상
[필수]</t>
        </is>
      </c>
      <c r="D21" s="32"/>
      <c r="E21" s="34" t="inlineStr">
        <is>
          <t>구성품
[필수]</t>
        </is>
      </c>
      <c r="F21" s="32"/>
      <c r="K21" s="34" t="inlineStr">
        <is>
          <t>짤주머니 구성
[선택]</t>
        </is>
      </c>
      <c r="L21" s="32" t="inlineStr">
        <is>
          <t>선택해주세요
(직접입력가능)</t>
        </is>
      </c>
      <c r="M21" s="34" t="inlineStr">
        <is>
          <t>주방용품재질
[선택]</t>
        </is>
      </c>
      <c r="N21" s="32" t="inlineStr">
        <is>
          <t>선택해주세요
(직접입력가능)</t>
        </is>
      </c>
      <c r="O21" s="34" t="inlineStr">
        <is>
          <t>길이
[선택]
[기본단위: cm]</t>
        </is>
      </c>
      <c r="P21" s="32"/>
      <c r="Q21" s="34" t="inlineStr">
        <is>
          <t>총 수량
[선택]
[기본단위: 개]</t>
        </is>
      </c>
      <c r="R21" s="32"/>
      <c r="S21" s="34" t="inlineStr">
        <is>
          <t>색상계열
[선택]</t>
        </is>
      </c>
      <c r="T21" s="32" t="inlineStr">
        <is>
          <t>선택해주세요
(직접입력가능)</t>
        </is>
      </c>
      <c r="U21" s="34" t="inlineStr">
        <is>
          <t>구성
[선택]</t>
        </is>
      </c>
      <c r="V21" s="32" t="inlineStr">
        <is>
          <t>선택해주세요
(직접입력가능)</t>
        </is>
      </c>
      <c r="W21" s="34" t="inlineStr">
        <is>
          <t>파티 종류
[선택]</t>
        </is>
      </c>
      <c r="X21" s="32" t="inlineStr">
        <is>
          <t>선택해주세요
(직접입력가능)</t>
        </is>
      </c>
      <c r="Y21" s="34" t="inlineStr">
        <is>
          <t>주문제작 여부
[선택]</t>
        </is>
      </c>
      <c r="Z21" s="32" t="inlineStr">
        <is>
          <t>선택해주세요
(직접입력가능)</t>
        </is>
      </c>
      <c r="AA21" s="34" t="inlineStr">
        <is>
          <t>수량
[선택]
[기본단위: 개]</t>
        </is>
      </c>
      <c r="AB21" s="32"/>
      <c r="EU21" s="34" t="inlineStr">
        <is>
          <t>기타 재화</t>
        </is>
      </c>
      <c r="EV21" s="32" t="inlineStr">
        <is>
          <t>품명 및 모델명</t>
        </is>
      </c>
      <c r="EW21" s="32" t="inlineStr">
        <is>
          <t>인증/허가 사항</t>
        </is>
      </c>
      <c r="EX21" s="32" t="inlineStr">
        <is>
          <t>제조국(원산지)</t>
        </is>
      </c>
      <c r="EY21" s="32" t="inlineStr">
        <is>
          <t>제조자(수입자)</t>
        </is>
      </c>
      <c r="EZ21" s="32" t="inlineStr">
        <is>
          <t>소비자상담 관련 전화번호</t>
        </is>
      </c>
    </row>
    <row r="22">
      <c r="A22" s="34" t="inlineStr">
        <is>
          <t>[80885] 주방용품&gt;베이킹&amp;포장용품&gt;데코레이션도구&gt;케이크번팅/토퍼</t>
        </is>
      </c>
      <c r="B22" s="32" t="inlineStr">
        <is>
          <t>10.8</t>
        </is>
      </c>
      <c r="C22" s="34" t="inlineStr">
        <is>
          <t>색상
[필수]</t>
        </is>
      </c>
      <c r="D22" s="32"/>
      <c r="E22" s="34" t="inlineStr">
        <is>
          <t>구성품
[필수]</t>
        </is>
      </c>
      <c r="F22" s="32"/>
      <c r="K22" s="34" t="inlineStr">
        <is>
          <t>짤주머니 구성
[선택]</t>
        </is>
      </c>
      <c r="L22" s="32" t="inlineStr">
        <is>
          <t>선택해주세요
(직접입력가능)</t>
        </is>
      </c>
      <c r="M22" s="34" t="inlineStr">
        <is>
          <t>주방용품재질
[선택]</t>
        </is>
      </c>
      <c r="N22" s="32" t="inlineStr">
        <is>
          <t>선택해주세요
(직접입력가능)</t>
        </is>
      </c>
      <c r="O22" s="34" t="inlineStr">
        <is>
          <t>길이
[선택]
[기본단위: cm]</t>
        </is>
      </c>
      <c r="P22" s="32"/>
      <c r="Q22" s="34" t="inlineStr">
        <is>
          <t>총 수량
[선택]
[기본단위: 개]</t>
        </is>
      </c>
      <c r="R22" s="32"/>
      <c r="S22" s="34" t="inlineStr">
        <is>
          <t>색상계열
[선택]</t>
        </is>
      </c>
      <c r="T22" s="32" t="inlineStr">
        <is>
          <t>선택해주세요
(직접입력가능)</t>
        </is>
      </c>
      <c r="U22" s="34" t="inlineStr">
        <is>
          <t>구성
[선택]</t>
        </is>
      </c>
      <c r="V22" s="32" t="inlineStr">
        <is>
          <t>선택해주세요
(직접입력가능)</t>
        </is>
      </c>
      <c r="W22" s="34" t="inlineStr">
        <is>
          <t>파티 종류
[선택]</t>
        </is>
      </c>
      <c r="X22" s="32" t="inlineStr">
        <is>
          <t>선택해주세요
(직접입력가능)</t>
        </is>
      </c>
      <c r="Y22" s="34" t="inlineStr">
        <is>
          <t>주문제작 여부
[선택]</t>
        </is>
      </c>
      <c r="Z22" s="32" t="inlineStr">
        <is>
          <t>선택해주세요
(직접입력가능)</t>
        </is>
      </c>
      <c r="AA22" s="34" t="inlineStr">
        <is>
          <t>수량
[선택]
[기본단위: 개]</t>
        </is>
      </c>
      <c r="AB22" s="32"/>
      <c r="EU22" s="34" t="inlineStr">
        <is>
          <t>주방용품</t>
        </is>
      </c>
      <c r="EV22" s="32" t="inlineStr">
        <is>
          <t>품명 및 모델명</t>
        </is>
      </c>
      <c r="EW22" s="32" t="inlineStr">
        <is>
          <t>재질</t>
        </is>
      </c>
      <c r="EX22" s="32" t="inlineStr">
        <is>
          <t>구성품</t>
        </is>
      </c>
      <c r="EY22" s="32" t="inlineStr">
        <is>
          <t>크기</t>
        </is>
      </c>
      <c r="EZ22" s="32" t="inlineStr">
        <is>
          <t>출시년월</t>
        </is>
      </c>
      <c r="FA22" s="32" t="inlineStr">
        <is>
          <t>제조자(수입자)</t>
        </is>
      </c>
      <c r="FB22" s="32" t="inlineStr">
        <is>
          <t>제조국</t>
        </is>
      </c>
      <c r="FC22" s="32" t="inlineStr">
        <is>
          <t>수입신고 문구 여부</t>
        </is>
      </c>
      <c r="FD22" s="32" t="inlineStr">
        <is>
          <t>품질보증기준</t>
        </is>
      </c>
      <c r="FE22" s="32" t="inlineStr">
        <is>
          <t>A/S 책임자와 전화번호</t>
        </is>
      </c>
    </row>
    <row r="23">
      <c r="A23" s="34" t="inlineStr">
        <is>
          <t>[80886] 주방용품&gt;베이킹&amp;포장용품&gt;데코레이션도구&gt;케이크스텐실/베이킹스텐실</t>
        </is>
      </c>
      <c r="B23" s="32" t="inlineStr">
        <is>
          <t>10.8</t>
        </is>
      </c>
      <c r="C23" s="34" t="inlineStr">
        <is>
          <t>색상
[필수]</t>
        </is>
      </c>
      <c r="D23" s="32"/>
      <c r="E23" s="34" t="inlineStr">
        <is>
          <t>구성품
[필수]</t>
        </is>
      </c>
      <c r="F23" s="32"/>
      <c r="K23" s="34" t="inlineStr">
        <is>
          <t>짤주머니 구성
[선택]</t>
        </is>
      </c>
      <c r="L23" s="32" t="inlineStr">
        <is>
          <t>선택해주세요
(직접입력가능)</t>
        </is>
      </c>
      <c r="M23" s="34" t="inlineStr">
        <is>
          <t>주방용품재질
[선택]</t>
        </is>
      </c>
      <c r="N23" s="32" t="inlineStr">
        <is>
          <t>선택해주세요
(직접입력가능)</t>
        </is>
      </c>
      <c r="O23" s="34" t="inlineStr">
        <is>
          <t>길이
[선택]
[기본단위: cm]</t>
        </is>
      </c>
      <c r="P23" s="32"/>
      <c r="Q23" s="34" t="inlineStr">
        <is>
          <t>총 수량
[선택]
[기본단위: 개]</t>
        </is>
      </c>
      <c r="R23" s="32"/>
      <c r="S23" s="34" t="inlineStr">
        <is>
          <t>색상계열
[선택]</t>
        </is>
      </c>
      <c r="T23" s="32" t="inlineStr">
        <is>
          <t>선택해주세요
(직접입력가능)</t>
        </is>
      </c>
      <c r="U23" s="34" t="inlineStr">
        <is>
          <t>구성
[선택]</t>
        </is>
      </c>
      <c r="V23" s="32" t="inlineStr">
        <is>
          <t>선택해주세요
(직접입력가능)</t>
        </is>
      </c>
      <c r="W23" s="34" t="inlineStr">
        <is>
          <t>파티 종류
[선택]</t>
        </is>
      </c>
      <c r="X23" s="32" t="inlineStr">
        <is>
          <t>선택해주세요
(직접입력가능)</t>
        </is>
      </c>
      <c r="Y23" s="34" t="inlineStr">
        <is>
          <t>주문제작 여부
[선택]</t>
        </is>
      </c>
      <c r="Z23" s="32" t="inlineStr">
        <is>
          <t>선택해주세요
(직접입력가능)</t>
        </is>
      </c>
      <c r="AA23" s="34" t="inlineStr">
        <is>
          <t>수량
[선택]
[기본단위: 개]</t>
        </is>
      </c>
      <c r="AB23" s="32"/>
      <c r="EU23" s="34" t="inlineStr">
        <is>
          <t>기타 재화</t>
        </is>
      </c>
      <c r="EV23" s="32" t="inlineStr">
        <is>
          <t>품명 및 모델명</t>
        </is>
      </c>
      <c r="EW23" s="32" t="inlineStr">
        <is>
          <t>인증/허가 사항</t>
        </is>
      </c>
      <c r="EX23" s="32" t="inlineStr">
        <is>
          <t>제조국(원산지)</t>
        </is>
      </c>
      <c r="EY23" s="32" t="inlineStr">
        <is>
          <t>제조자(수입자)</t>
        </is>
      </c>
      <c r="EZ23" s="32" t="inlineStr">
        <is>
          <t>소비자상담 관련 전화번호</t>
        </is>
      </c>
    </row>
    <row r="24">
      <c r="A24" s="34" t="inlineStr">
        <is>
          <t>[80886] 주방용품&gt;베이킹&amp;포장용품&gt;데코레이션도구&gt;케이크스텐실/베이킹스텐실</t>
        </is>
      </c>
      <c r="B24" s="32" t="inlineStr">
        <is>
          <t>10.8</t>
        </is>
      </c>
      <c r="C24" s="34" t="inlineStr">
        <is>
          <t>색상
[필수]</t>
        </is>
      </c>
      <c r="D24" s="32"/>
      <c r="E24" s="34" t="inlineStr">
        <is>
          <t>구성품
[필수]</t>
        </is>
      </c>
      <c r="F24" s="32"/>
      <c r="K24" s="34" t="inlineStr">
        <is>
          <t>짤주머니 구성
[선택]</t>
        </is>
      </c>
      <c r="L24" s="32" t="inlineStr">
        <is>
          <t>선택해주세요
(직접입력가능)</t>
        </is>
      </c>
      <c r="M24" s="34" t="inlineStr">
        <is>
          <t>주방용품재질
[선택]</t>
        </is>
      </c>
      <c r="N24" s="32" t="inlineStr">
        <is>
          <t>선택해주세요
(직접입력가능)</t>
        </is>
      </c>
      <c r="O24" s="34" t="inlineStr">
        <is>
          <t>길이
[선택]
[기본단위: cm]</t>
        </is>
      </c>
      <c r="P24" s="32"/>
      <c r="Q24" s="34" t="inlineStr">
        <is>
          <t>총 수량
[선택]
[기본단위: 개]</t>
        </is>
      </c>
      <c r="R24" s="32"/>
      <c r="S24" s="34" t="inlineStr">
        <is>
          <t>색상계열
[선택]</t>
        </is>
      </c>
      <c r="T24" s="32" t="inlineStr">
        <is>
          <t>선택해주세요
(직접입력가능)</t>
        </is>
      </c>
      <c r="U24" s="34" t="inlineStr">
        <is>
          <t>구성
[선택]</t>
        </is>
      </c>
      <c r="V24" s="32" t="inlineStr">
        <is>
          <t>선택해주세요
(직접입력가능)</t>
        </is>
      </c>
      <c r="W24" s="34" t="inlineStr">
        <is>
          <t>파티 종류
[선택]</t>
        </is>
      </c>
      <c r="X24" s="32" t="inlineStr">
        <is>
          <t>선택해주세요
(직접입력가능)</t>
        </is>
      </c>
      <c r="Y24" s="34" t="inlineStr">
        <is>
          <t>주문제작 여부
[선택]</t>
        </is>
      </c>
      <c r="Z24" s="32" t="inlineStr">
        <is>
          <t>선택해주세요
(직접입력가능)</t>
        </is>
      </c>
      <c r="AA24" s="34" t="inlineStr">
        <is>
          <t>수량
[선택]
[기본단위: 개]</t>
        </is>
      </c>
      <c r="AB24" s="32"/>
      <c r="EU24" s="34" t="inlineStr">
        <is>
          <t>주방용품</t>
        </is>
      </c>
      <c r="EV24" s="32" t="inlineStr">
        <is>
          <t>품명 및 모델명</t>
        </is>
      </c>
      <c r="EW24" s="32" t="inlineStr">
        <is>
          <t>재질</t>
        </is>
      </c>
      <c r="EX24" s="32" t="inlineStr">
        <is>
          <t>구성품</t>
        </is>
      </c>
      <c r="EY24" s="32" t="inlineStr">
        <is>
          <t>크기</t>
        </is>
      </c>
      <c r="EZ24" s="32" t="inlineStr">
        <is>
          <t>출시년월</t>
        </is>
      </c>
      <c r="FA24" s="32" t="inlineStr">
        <is>
          <t>제조자(수입자)</t>
        </is>
      </c>
      <c r="FB24" s="32" t="inlineStr">
        <is>
          <t>제조국</t>
        </is>
      </c>
      <c r="FC24" s="32" t="inlineStr">
        <is>
          <t>수입신고 문구 여부</t>
        </is>
      </c>
      <c r="FD24" s="32" t="inlineStr">
        <is>
          <t>품질보증기준</t>
        </is>
      </c>
      <c r="FE24" s="32" t="inlineStr">
        <is>
          <t>A/S 책임자와 전화번호</t>
        </is>
      </c>
    </row>
    <row r="25">
      <c r="A25" s="34" t="inlineStr">
        <is>
          <t>[80882] 주방용품&gt;베이킹&amp;포장용품&gt;베이킹도구&gt;기타베이킹도구</t>
        </is>
      </c>
      <c r="B25" s="32" t="inlineStr">
        <is>
          <t>10.8</t>
        </is>
      </c>
      <c r="C25" s="34" t="inlineStr">
        <is>
          <t>사이즈
[선택]</t>
        </is>
      </c>
      <c r="D25" s="32"/>
      <c r="E25" s="34" t="inlineStr">
        <is>
          <t>수량
[선택]
[기본단위: 개]</t>
        </is>
      </c>
      <c r="F25" s="32"/>
      <c r="EU25" s="34" t="inlineStr">
        <is>
          <t>기타 재화</t>
        </is>
      </c>
      <c r="EV25" s="32" t="inlineStr">
        <is>
          <t>품명 및 모델명</t>
        </is>
      </c>
      <c r="EW25" s="32" t="inlineStr">
        <is>
          <t>인증/허가 사항</t>
        </is>
      </c>
      <c r="EX25" s="32" t="inlineStr">
        <is>
          <t>제조국(원산지)</t>
        </is>
      </c>
      <c r="EY25" s="32" t="inlineStr">
        <is>
          <t>제조자(수입자)</t>
        </is>
      </c>
      <c r="EZ25" s="32" t="inlineStr">
        <is>
          <t>소비자상담 관련 전화번호</t>
        </is>
      </c>
    </row>
    <row r="26">
      <c r="A26" s="34" t="inlineStr">
        <is>
          <t>[80882] 주방용품&gt;베이킹&amp;포장용품&gt;베이킹도구&gt;기타베이킹도구</t>
        </is>
      </c>
      <c r="B26" s="32" t="inlineStr">
        <is>
          <t>10.8</t>
        </is>
      </c>
      <c r="C26" s="34" t="inlineStr">
        <is>
          <t>사이즈
[선택]</t>
        </is>
      </c>
      <c r="D26" s="32"/>
      <c r="E26" s="34" t="inlineStr">
        <is>
          <t>수량
[선택]
[기본단위: 개]</t>
        </is>
      </c>
      <c r="F26" s="32"/>
      <c r="EU26" s="34" t="inlineStr">
        <is>
          <t>주방용품</t>
        </is>
      </c>
      <c r="EV26" s="32" t="inlineStr">
        <is>
          <t>품명 및 모델명</t>
        </is>
      </c>
      <c r="EW26" s="32" t="inlineStr">
        <is>
          <t>재질</t>
        </is>
      </c>
      <c r="EX26" s="32" t="inlineStr">
        <is>
          <t>구성품</t>
        </is>
      </c>
      <c r="EY26" s="32" t="inlineStr">
        <is>
          <t>크기</t>
        </is>
      </c>
      <c r="EZ26" s="32" t="inlineStr">
        <is>
          <t>출시년월</t>
        </is>
      </c>
      <c r="FA26" s="32" t="inlineStr">
        <is>
          <t>제조자(수입자)</t>
        </is>
      </c>
      <c r="FB26" s="32" t="inlineStr">
        <is>
          <t>제조국</t>
        </is>
      </c>
      <c r="FC26" s="32" t="inlineStr">
        <is>
          <t>수입신고 문구 여부</t>
        </is>
      </c>
      <c r="FD26" s="32" t="inlineStr">
        <is>
          <t>품질보증기준</t>
        </is>
      </c>
      <c r="FE26" s="32" t="inlineStr">
        <is>
          <t>A/S 책임자와 전화번호</t>
        </is>
      </c>
    </row>
    <row r="27">
      <c r="A27" s="34" t="inlineStr">
        <is>
          <t>[80876] 주방용품&gt;베이킹&amp;포장용품&gt;베이킹도구&gt;돌림판</t>
        </is>
      </c>
      <c r="B27" s="32" t="inlineStr">
        <is>
          <t>10.8</t>
        </is>
      </c>
      <c r="C27" s="34" t="inlineStr">
        <is>
          <t>사이즈
[필수]</t>
        </is>
      </c>
      <c r="D27" s="32"/>
      <c r="E27" s="34" t="inlineStr">
        <is>
          <t>수량
[선택]
[기본단위: 개]</t>
        </is>
      </c>
      <c r="F27" s="32"/>
      <c r="EU27" s="34" t="inlineStr">
        <is>
          <t>기타 재화</t>
        </is>
      </c>
      <c r="EV27" s="32" t="inlineStr">
        <is>
          <t>품명 및 모델명</t>
        </is>
      </c>
      <c r="EW27" s="32" t="inlineStr">
        <is>
          <t>인증/허가 사항</t>
        </is>
      </c>
      <c r="EX27" s="32" t="inlineStr">
        <is>
          <t>제조국(원산지)</t>
        </is>
      </c>
      <c r="EY27" s="32" t="inlineStr">
        <is>
          <t>제조자(수입자)</t>
        </is>
      </c>
      <c r="EZ27" s="32" t="inlineStr">
        <is>
          <t>소비자상담 관련 전화번호</t>
        </is>
      </c>
    </row>
    <row r="28">
      <c r="A28" s="34" t="inlineStr">
        <is>
          <t>[80876] 주방용품&gt;베이킹&amp;포장용품&gt;베이킹도구&gt;돌림판</t>
        </is>
      </c>
      <c r="B28" s="32" t="inlineStr">
        <is>
          <t>10.8</t>
        </is>
      </c>
      <c r="C28" s="34" t="inlineStr">
        <is>
          <t>사이즈
[필수]</t>
        </is>
      </c>
      <c r="D28" s="32"/>
      <c r="E28" s="34" t="inlineStr">
        <is>
          <t>수량
[선택]
[기본단위: 개]</t>
        </is>
      </c>
      <c r="F28" s="32"/>
      <c r="EU28" s="34" t="inlineStr">
        <is>
          <t>주방용품</t>
        </is>
      </c>
      <c r="EV28" s="32" t="inlineStr">
        <is>
          <t>품명 및 모델명</t>
        </is>
      </c>
      <c r="EW28" s="32" t="inlineStr">
        <is>
          <t>재질</t>
        </is>
      </c>
      <c r="EX28" s="32" t="inlineStr">
        <is>
          <t>구성품</t>
        </is>
      </c>
      <c r="EY28" s="32" t="inlineStr">
        <is>
          <t>크기</t>
        </is>
      </c>
      <c r="EZ28" s="32" t="inlineStr">
        <is>
          <t>출시년월</t>
        </is>
      </c>
      <c r="FA28" s="32" t="inlineStr">
        <is>
          <t>제조자(수입자)</t>
        </is>
      </c>
      <c r="FB28" s="32" t="inlineStr">
        <is>
          <t>제조국</t>
        </is>
      </c>
      <c r="FC28" s="32" t="inlineStr">
        <is>
          <t>수입신고 문구 여부</t>
        </is>
      </c>
      <c r="FD28" s="32" t="inlineStr">
        <is>
          <t>품질보증기준</t>
        </is>
      </c>
      <c r="FE28" s="32" t="inlineStr">
        <is>
          <t>A/S 책임자와 전화번호</t>
        </is>
      </c>
    </row>
    <row r="29">
      <c r="A29" s="34" t="inlineStr">
        <is>
          <t>[80878] 주방용품&gt;베이킹&amp;포장용품&gt;베이킹도구&gt;반죽기/제면기&gt;반죽기</t>
        </is>
      </c>
      <c r="B29" s="32" t="inlineStr">
        <is>
          <t>10.8</t>
        </is>
      </c>
      <c r="C29" s="34" t="inlineStr">
        <is>
          <t>색상
[필수]</t>
        </is>
      </c>
      <c r="D29" s="32"/>
      <c r="E29" s="34" t="inlineStr">
        <is>
          <t>용량
[필수]
[기본단위: ml]</t>
        </is>
      </c>
      <c r="F29" s="32"/>
      <c r="K29" s="34" t="inlineStr">
        <is>
          <t>수량
[선택]
[기본단위: 개]</t>
        </is>
      </c>
      <c r="L29" s="32"/>
      <c r="EU29" s="34" t="inlineStr">
        <is>
          <t>기타 재화</t>
        </is>
      </c>
      <c r="EV29" s="32" t="inlineStr">
        <is>
          <t>품명 및 모델명</t>
        </is>
      </c>
      <c r="EW29" s="32" t="inlineStr">
        <is>
          <t>인증/허가 사항</t>
        </is>
      </c>
      <c r="EX29" s="32" t="inlineStr">
        <is>
          <t>제조국(원산지)</t>
        </is>
      </c>
      <c r="EY29" s="32" t="inlineStr">
        <is>
          <t>제조자(수입자)</t>
        </is>
      </c>
      <c r="EZ29" s="32" t="inlineStr">
        <is>
          <t>소비자상담 관련 전화번호</t>
        </is>
      </c>
    </row>
    <row r="30">
      <c r="A30" s="34" t="inlineStr">
        <is>
          <t>[80878] 주방용품&gt;베이킹&amp;포장용품&gt;베이킹도구&gt;반죽기/제면기&gt;반죽기</t>
        </is>
      </c>
      <c r="B30" s="32" t="inlineStr">
        <is>
          <t>10.8</t>
        </is>
      </c>
      <c r="C30" s="34" t="inlineStr">
        <is>
          <t>색상
[필수]</t>
        </is>
      </c>
      <c r="D30" s="32"/>
      <c r="E30" s="34" t="inlineStr">
        <is>
          <t>용량
[필수]
[기본단위: ml]</t>
        </is>
      </c>
      <c r="F30" s="32"/>
      <c r="K30" s="34" t="inlineStr">
        <is>
          <t>수량
[선택]
[기본단위: 개]</t>
        </is>
      </c>
      <c r="L30" s="32"/>
      <c r="EU30" s="34" t="inlineStr">
        <is>
          <t>가정용 전기제품(냉장고/세탁기/식기세척기/전자레인지 등)</t>
        </is>
      </c>
      <c r="EV30" s="32" t="inlineStr">
        <is>
          <t>품명 및 모델명</t>
        </is>
      </c>
      <c r="EW30" s="32" t="inlineStr">
        <is>
          <t>KC 인증정보</t>
        </is>
      </c>
      <c r="EX30" s="32" t="inlineStr">
        <is>
          <t>정격전압, 소비전력</t>
        </is>
      </c>
      <c r="EY30" s="32" t="inlineStr">
        <is>
          <t>에너지소비효율등급</t>
        </is>
      </c>
      <c r="EZ30" s="32" t="inlineStr">
        <is>
          <t>출시년월</t>
        </is>
      </c>
      <c r="FA30" s="32" t="inlineStr">
        <is>
          <t>제조자(수입자)</t>
        </is>
      </c>
      <c r="FB30" s="32" t="inlineStr">
        <is>
          <t>제조국</t>
        </is>
      </c>
      <c r="FC30" s="32" t="inlineStr">
        <is>
          <t>크기,용량,형태</t>
        </is>
      </c>
      <c r="FD30" s="32" t="inlineStr">
        <is>
          <t>추가설치비용</t>
        </is>
      </c>
      <c r="FE30" s="32" t="inlineStr">
        <is>
          <t>품질보증기준</t>
        </is>
      </c>
      <c r="FF30" s="32" t="inlineStr">
        <is>
          <t>A/S 책임자와 전화번호</t>
        </is>
      </c>
    </row>
    <row r="31">
      <c r="A31" s="34" t="inlineStr">
        <is>
          <t>[80878] 주방용품&gt;베이킹&amp;포장용품&gt;베이킹도구&gt;반죽기/제면기&gt;반죽기</t>
        </is>
      </c>
      <c r="B31" s="32" t="inlineStr">
        <is>
          <t>10.8</t>
        </is>
      </c>
      <c r="C31" s="34" t="inlineStr">
        <is>
          <t>색상
[필수]</t>
        </is>
      </c>
      <c r="D31" s="32"/>
      <c r="E31" s="34" t="inlineStr">
        <is>
          <t>용량
[필수]
[기본단위: ml]</t>
        </is>
      </c>
      <c r="F31" s="32"/>
      <c r="K31" s="34" t="inlineStr">
        <is>
          <t>수량
[선택]
[기본단위: 개]</t>
        </is>
      </c>
      <c r="L31" s="32"/>
      <c r="EU31" s="34" t="inlineStr">
        <is>
          <t>주방용품</t>
        </is>
      </c>
      <c r="EV31" s="32" t="inlineStr">
        <is>
          <t>품명 및 모델명</t>
        </is>
      </c>
      <c r="EW31" s="32" t="inlineStr">
        <is>
          <t>재질</t>
        </is>
      </c>
      <c r="EX31" s="32" t="inlineStr">
        <is>
          <t>구성품</t>
        </is>
      </c>
      <c r="EY31" s="32" t="inlineStr">
        <is>
          <t>크기</t>
        </is>
      </c>
      <c r="EZ31" s="32" t="inlineStr">
        <is>
          <t>출시년월</t>
        </is>
      </c>
      <c r="FA31" s="32" t="inlineStr">
        <is>
          <t>제조자(수입자)</t>
        </is>
      </c>
      <c r="FB31" s="32" t="inlineStr">
        <is>
          <t>제조국</t>
        </is>
      </c>
      <c r="FC31" s="32" t="inlineStr">
        <is>
          <t>수입신고 문구 여부</t>
        </is>
      </c>
      <c r="FD31" s="32" t="inlineStr">
        <is>
          <t>품질보증기준</t>
        </is>
      </c>
      <c r="FE31" s="32" t="inlineStr">
        <is>
          <t>A/S 책임자와 전화번호</t>
        </is>
      </c>
    </row>
    <row r="32">
      <c r="A32" s="34" t="inlineStr">
        <is>
          <t>[80879] 주방용품&gt;베이킹&amp;포장용품&gt;베이킹도구&gt;반죽기/제면기&gt;제면기</t>
        </is>
      </c>
      <c r="B32" s="32" t="inlineStr">
        <is>
          <t>7.8</t>
        </is>
      </c>
      <c r="C32" s="34" t="inlineStr">
        <is>
          <t>사이즈
[필수]</t>
        </is>
      </c>
      <c r="D32" s="32"/>
      <c r="E32" s="34" t="inlineStr">
        <is>
          <t>수량
[선택]
[기본단위: 개]</t>
        </is>
      </c>
      <c r="F32" s="32"/>
      <c r="EU32" s="34" t="inlineStr">
        <is>
          <t>가정용 전기제품(냉장고/세탁기/식기세척기/전자레인지 등)</t>
        </is>
      </c>
      <c r="EV32" s="32" t="inlineStr">
        <is>
          <t>품명 및 모델명</t>
        </is>
      </c>
      <c r="EW32" s="32" t="inlineStr">
        <is>
          <t>KC 인증정보</t>
        </is>
      </c>
      <c r="EX32" s="32" t="inlineStr">
        <is>
          <t>정격전압, 소비전력</t>
        </is>
      </c>
      <c r="EY32" s="32" t="inlineStr">
        <is>
          <t>에너지소비효율등급</t>
        </is>
      </c>
      <c r="EZ32" s="32" t="inlineStr">
        <is>
          <t>출시년월</t>
        </is>
      </c>
      <c r="FA32" s="32" t="inlineStr">
        <is>
          <t>제조자(수입자)</t>
        </is>
      </c>
      <c r="FB32" s="32" t="inlineStr">
        <is>
          <t>제조국</t>
        </is>
      </c>
      <c r="FC32" s="32" t="inlineStr">
        <is>
          <t>크기,용량,형태</t>
        </is>
      </c>
      <c r="FD32" s="32" t="inlineStr">
        <is>
          <t>추가설치비용</t>
        </is>
      </c>
      <c r="FE32" s="32" t="inlineStr">
        <is>
          <t>품질보증기준</t>
        </is>
      </c>
      <c r="FF32" s="32" t="inlineStr">
        <is>
          <t>A/S 책임자와 전화번호</t>
        </is>
      </c>
    </row>
    <row r="33">
      <c r="A33" s="34" t="inlineStr">
        <is>
          <t>[80879] 주방용품&gt;베이킹&amp;포장용품&gt;베이킹도구&gt;반죽기/제면기&gt;제면기</t>
        </is>
      </c>
      <c r="B33" s="32" t="inlineStr">
        <is>
          <t>7.8</t>
        </is>
      </c>
      <c r="C33" s="34" t="inlineStr">
        <is>
          <t>사이즈
[필수]</t>
        </is>
      </c>
      <c r="D33" s="32"/>
      <c r="E33" s="34" t="inlineStr">
        <is>
          <t>수량
[선택]
[기본단위: 개]</t>
        </is>
      </c>
      <c r="F33" s="32"/>
      <c r="EU33" s="34" t="inlineStr">
        <is>
          <t>주방용품</t>
        </is>
      </c>
      <c r="EV33" s="32" t="inlineStr">
        <is>
          <t>품명 및 모델명</t>
        </is>
      </c>
      <c r="EW33" s="32" t="inlineStr">
        <is>
          <t>재질</t>
        </is>
      </c>
      <c r="EX33" s="32" t="inlineStr">
        <is>
          <t>구성품</t>
        </is>
      </c>
      <c r="EY33" s="32" t="inlineStr">
        <is>
          <t>크기</t>
        </is>
      </c>
      <c r="EZ33" s="32" t="inlineStr">
        <is>
          <t>출시년월</t>
        </is>
      </c>
      <c r="FA33" s="32" t="inlineStr">
        <is>
          <t>제조자(수입자)</t>
        </is>
      </c>
      <c r="FB33" s="32" t="inlineStr">
        <is>
          <t>제조국</t>
        </is>
      </c>
      <c r="FC33" s="32" t="inlineStr">
        <is>
          <t>수입신고 문구 여부</t>
        </is>
      </c>
      <c r="FD33" s="32" t="inlineStr">
        <is>
          <t>품질보증기준</t>
        </is>
      </c>
      <c r="FE33" s="32" t="inlineStr">
        <is>
          <t>A/S 책임자와 전화번호</t>
        </is>
      </c>
    </row>
    <row r="34">
      <c r="A34" s="34" t="inlineStr">
        <is>
          <t>[80870] 주방용품&gt;베이킹&amp;포장용품&gt;베이킹도구&gt;베이킹몰드</t>
        </is>
      </c>
      <c r="B34" s="32" t="inlineStr">
        <is>
          <t>10.8</t>
        </is>
      </c>
      <c r="C34" s="34" t="inlineStr">
        <is>
          <t>색상
[선택]</t>
        </is>
      </c>
      <c r="D34" s="32"/>
      <c r="E34" s="34" t="inlineStr">
        <is>
          <t>수량
[선택]
[기본단위: 개]</t>
        </is>
      </c>
      <c r="F34" s="32"/>
      <c r="EU34" s="34" t="inlineStr">
        <is>
          <t>기타 재화</t>
        </is>
      </c>
      <c r="EV34" s="32" t="inlineStr">
        <is>
          <t>품명 및 모델명</t>
        </is>
      </c>
      <c r="EW34" s="32" t="inlineStr">
        <is>
          <t>인증/허가 사항</t>
        </is>
      </c>
      <c r="EX34" s="32" t="inlineStr">
        <is>
          <t>제조국(원산지)</t>
        </is>
      </c>
      <c r="EY34" s="32" t="inlineStr">
        <is>
          <t>제조자(수입자)</t>
        </is>
      </c>
      <c r="EZ34" s="32" t="inlineStr">
        <is>
          <t>소비자상담 관련 전화번호</t>
        </is>
      </c>
    </row>
    <row r="35">
      <c r="A35" s="34" t="inlineStr">
        <is>
          <t>[80870] 주방용품&gt;베이킹&amp;포장용품&gt;베이킹도구&gt;베이킹몰드</t>
        </is>
      </c>
      <c r="B35" s="32" t="inlineStr">
        <is>
          <t>10.8</t>
        </is>
      </c>
      <c r="C35" s="34" t="inlineStr">
        <is>
          <t>색상
[선택]</t>
        </is>
      </c>
      <c r="D35" s="32"/>
      <c r="E35" s="34" t="inlineStr">
        <is>
          <t>수량
[선택]
[기본단위: 개]</t>
        </is>
      </c>
      <c r="F35" s="32"/>
      <c r="EU35" s="34" t="inlineStr">
        <is>
          <t>주방용품</t>
        </is>
      </c>
      <c r="EV35" s="32" t="inlineStr">
        <is>
          <t>품명 및 모델명</t>
        </is>
      </c>
      <c r="EW35" s="32" t="inlineStr">
        <is>
          <t>재질</t>
        </is>
      </c>
      <c r="EX35" s="32" t="inlineStr">
        <is>
          <t>구성품</t>
        </is>
      </c>
      <c r="EY35" s="32" t="inlineStr">
        <is>
          <t>크기</t>
        </is>
      </c>
      <c r="EZ35" s="32" t="inlineStr">
        <is>
          <t>출시년월</t>
        </is>
      </c>
      <c r="FA35" s="32" t="inlineStr">
        <is>
          <t>제조자(수입자)</t>
        </is>
      </c>
      <c r="FB35" s="32" t="inlineStr">
        <is>
          <t>제조국</t>
        </is>
      </c>
      <c r="FC35" s="32" t="inlineStr">
        <is>
          <t>수입신고 문구 여부</t>
        </is>
      </c>
      <c r="FD35" s="32" t="inlineStr">
        <is>
          <t>품질보증기준</t>
        </is>
      </c>
      <c r="FE35" s="32" t="inlineStr">
        <is>
          <t>A/S 책임자와 전화번호</t>
        </is>
      </c>
    </row>
    <row r="36">
      <c r="A36" s="34" t="inlineStr">
        <is>
          <t>[80865] 주방용품&gt;베이킹&amp;포장용품&gt;베이킹도구&gt;베이킹주걱/베이킹스패츌러</t>
        </is>
      </c>
      <c r="B36" s="32" t="inlineStr">
        <is>
          <t>10.8</t>
        </is>
      </c>
      <c r="C36" s="34" t="inlineStr">
        <is>
          <t>색상
[필수]</t>
        </is>
      </c>
      <c r="D36" s="32"/>
      <c r="E36" s="34" t="inlineStr">
        <is>
          <t>구성품
[필수]</t>
        </is>
      </c>
      <c r="F36" s="32"/>
      <c r="K36" s="34" t="inlineStr">
        <is>
          <t>짤주머니 구성
[선택]</t>
        </is>
      </c>
      <c r="L36" s="32" t="inlineStr">
        <is>
          <t>선택해주세요
(직접입력가능)</t>
        </is>
      </c>
      <c r="M36" s="34" t="inlineStr">
        <is>
          <t>주방용품재질
[선택]</t>
        </is>
      </c>
      <c r="N36" s="32" t="inlineStr">
        <is>
          <t>선택해주세요
(직접입력가능)</t>
        </is>
      </c>
      <c r="O36" s="34" t="inlineStr">
        <is>
          <t>길이
[선택]
[기본단위: cm]</t>
        </is>
      </c>
      <c r="P36" s="32"/>
      <c r="Q36" s="34" t="inlineStr">
        <is>
          <t>총 수량
[선택]
[기본단위: 개]</t>
        </is>
      </c>
      <c r="R36" s="32"/>
      <c r="S36" s="34" t="inlineStr">
        <is>
          <t>색상계열
[선택]</t>
        </is>
      </c>
      <c r="T36" s="32" t="inlineStr">
        <is>
          <t>선택해주세요
(직접입력가능)</t>
        </is>
      </c>
      <c r="U36" s="34" t="inlineStr">
        <is>
          <t>구성
[선택]</t>
        </is>
      </c>
      <c r="V36" s="32" t="inlineStr">
        <is>
          <t>선택해주세요
(직접입력가능)</t>
        </is>
      </c>
      <c r="W36" s="34" t="inlineStr">
        <is>
          <t>파티 종류
[선택]</t>
        </is>
      </c>
      <c r="X36" s="32" t="inlineStr">
        <is>
          <t>선택해주세요
(직접입력가능)</t>
        </is>
      </c>
      <c r="Y36" s="34" t="inlineStr">
        <is>
          <t>주문제작 여부
[선택]</t>
        </is>
      </c>
      <c r="Z36" s="32" t="inlineStr">
        <is>
          <t>선택해주세요
(직접입력가능)</t>
        </is>
      </c>
      <c r="AA36" s="34" t="inlineStr">
        <is>
          <t>수량
[선택]
[기본단위: 개]</t>
        </is>
      </c>
      <c r="AB36" s="32"/>
      <c r="EU36" s="34" t="inlineStr">
        <is>
          <t>기타 재화</t>
        </is>
      </c>
      <c r="EV36" s="32" t="inlineStr">
        <is>
          <t>품명 및 모델명</t>
        </is>
      </c>
      <c r="EW36" s="32" t="inlineStr">
        <is>
          <t>인증/허가 사항</t>
        </is>
      </c>
      <c r="EX36" s="32" t="inlineStr">
        <is>
          <t>제조국(원산지)</t>
        </is>
      </c>
      <c r="EY36" s="32" t="inlineStr">
        <is>
          <t>제조자(수입자)</t>
        </is>
      </c>
      <c r="EZ36" s="32" t="inlineStr">
        <is>
          <t>소비자상담 관련 전화번호</t>
        </is>
      </c>
    </row>
    <row r="37">
      <c r="A37" s="34" t="inlineStr">
        <is>
          <t>[80865] 주방용품&gt;베이킹&amp;포장용품&gt;베이킹도구&gt;베이킹주걱/베이킹스패츌러</t>
        </is>
      </c>
      <c r="B37" s="32" t="inlineStr">
        <is>
          <t>10.8</t>
        </is>
      </c>
      <c r="C37" s="34" t="inlineStr">
        <is>
          <t>색상
[필수]</t>
        </is>
      </c>
      <c r="D37" s="32"/>
      <c r="E37" s="34" t="inlineStr">
        <is>
          <t>구성품
[필수]</t>
        </is>
      </c>
      <c r="F37" s="32"/>
      <c r="K37" s="34" t="inlineStr">
        <is>
          <t>짤주머니 구성
[선택]</t>
        </is>
      </c>
      <c r="L37" s="32" t="inlineStr">
        <is>
          <t>선택해주세요
(직접입력가능)</t>
        </is>
      </c>
      <c r="M37" s="34" t="inlineStr">
        <is>
          <t>주방용품재질
[선택]</t>
        </is>
      </c>
      <c r="N37" s="32" t="inlineStr">
        <is>
          <t>선택해주세요
(직접입력가능)</t>
        </is>
      </c>
      <c r="O37" s="34" t="inlineStr">
        <is>
          <t>길이
[선택]
[기본단위: cm]</t>
        </is>
      </c>
      <c r="P37" s="32"/>
      <c r="Q37" s="34" t="inlineStr">
        <is>
          <t>총 수량
[선택]
[기본단위: 개]</t>
        </is>
      </c>
      <c r="R37" s="32"/>
      <c r="S37" s="34" t="inlineStr">
        <is>
          <t>색상계열
[선택]</t>
        </is>
      </c>
      <c r="T37" s="32" t="inlineStr">
        <is>
          <t>선택해주세요
(직접입력가능)</t>
        </is>
      </c>
      <c r="U37" s="34" t="inlineStr">
        <is>
          <t>구성
[선택]</t>
        </is>
      </c>
      <c r="V37" s="32" t="inlineStr">
        <is>
          <t>선택해주세요
(직접입력가능)</t>
        </is>
      </c>
      <c r="W37" s="34" t="inlineStr">
        <is>
          <t>파티 종류
[선택]</t>
        </is>
      </c>
      <c r="X37" s="32" t="inlineStr">
        <is>
          <t>선택해주세요
(직접입력가능)</t>
        </is>
      </c>
      <c r="Y37" s="34" t="inlineStr">
        <is>
          <t>주문제작 여부
[선택]</t>
        </is>
      </c>
      <c r="Z37" s="32" t="inlineStr">
        <is>
          <t>선택해주세요
(직접입력가능)</t>
        </is>
      </c>
      <c r="AA37" s="34" t="inlineStr">
        <is>
          <t>수량
[선택]
[기본단위: 개]</t>
        </is>
      </c>
      <c r="AB37" s="32"/>
      <c r="EU37" s="34" t="inlineStr">
        <is>
          <t>주방용품</t>
        </is>
      </c>
      <c r="EV37" s="32" t="inlineStr">
        <is>
          <t>품명 및 모델명</t>
        </is>
      </c>
      <c r="EW37" s="32" t="inlineStr">
        <is>
          <t>재질</t>
        </is>
      </c>
      <c r="EX37" s="32" t="inlineStr">
        <is>
          <t>구성품</t>
        </is>
      </c>
      <c r="EY37" s="32" t="inlineStr">
        <is>
          <t>크기</t>
        </is>
      </c>
      <c r="EZ37" s="32" t="inlineStr">
        <is>
          <t>출시년월</t>
        </is>
      </c>
      <c r="FA37" s="32" t="inlineStr">
        <is>
          <t>제조자(수입자)</t>
        </is>
      </c>
      <c r="FB37" s="32" t="inlineStr">
        <is>
          <t>제조국</t>
        </is>
      </c>
      <c r="FC37" s="32" t="inlineStr">
        <is>
          <t>수입신고 문구 여부</t>
        </is>
      </c>
      <c r="FD37" s="32" t="inlineStr">
        <is>
          <t>품질보증기준</t>
        </is>
      </c>
      <c r="FE37" s="32" t="inlineStr">
        <is>
          <t>A/S 책임자와 전화번호</t>
        </is>
      </c>
    </row>
    <row r="38">
      <c r="A38" s="34" t="inlineStr">
        <is>
          <t>[80869] 주방용품&gt;베이킹&amp;포장용품&gt;베이킹도구&gt;베이킹컵/베이킹머핀컵</t>
        </is>
      </c>
      <c r="B38" s="32" t="inlineStr">
        <is>
          <t>10.8</t>
        </is>
      </c>
      <c r="C38" s="34" t="inlineStr">
        <is>
          <t>색상
[선택]</t>
        </is>
      </c>
      <c r="D38" s="32"/>
      <c r="E38" s="34" t="inlineStr">
        <is>
          <t>수량
[선택]
[기본단위: 개]</t>
        </is>
      </c>
      <c r="F38" s="32"/>
      <c r="K38" s="34" t="inlineStr">
        <is>
          <t>유산지 코팅 여부
[선택]</t>
        </is>
      </c>
      <c r="L38" s="32" t="inlineStr">
        <is>
          <t>선택해주세요
(직접입력가능)</t>
        </is>
      </c>
      <c r="M38" s="34" t="inlineStr">
        <is>
          <t>유산지 형태
[선택]</t>
        </is>
      </c>
      <c r="N38" s="32" t="inlineStr">
        <is>
          <t>선택해주세요
(직접입력가능)</t>
        </is>
      </c>
      <c r="O38" s="34" t="inlineStr">
        <is>
          <t>패턴/프린트
[선택]</t>
        </is>
      </c>
      <c r="P38" s="32" t="inlineStr">
        <is>
          <t>선택해주세요
(직접입력가능)</t>
        </is>
      </c>
      <c r="Q38" s="34" t="inlineStr">
        <is>
          <t>내지매수
[선택]
[기본단위: 개]</t>
        </is>
      </c>
      <c r="R38" s="32"/>
      <c r="EU38" s="34" t="inlineStr">
        <is>
          <t>기타 재화</t>
        </is>
      </c>
      <c r="EV38" s="32" t="inlineStr">
        <is>
          <t>품명 및 모델명</t>
        </is>
      </c>
      <c r="EW38" s="32" t="inlineStr">
        <is>
          <t>인증/허가 사항</t>
        </is>
      </c>
      <c r="EX38" s="32" t="inlineStr">
        <is>
          <t>제조국(원산지)</t>
        </is>
      </c>
      <c r="EY38" s="32" t="inlineStr">
        <is>
          <t>제조자(수입자)</t>
        </is>
      </c>
      <c r="EZ38" s="32" t="inlineStr">
        <is>
          <t>소비자상담 관련 전화번호</t>
        </is>
      </c>
    </row>
    <row r="39">
      <c r="A39" s="34" t="inlineStr">
        <is>
          <t>[80869] 주방용품&gt;베이킹&amp;포장용품&gt;베이킹도구&gt;베이킹컵/베이킹머핀컵</t>
        </is>
      </c>
      <c r="B39" s="32" t="inlineStr">
        <is>
          <t>10.8</t>
        </is>
      </c>
      <c r="C39" s="34" t="inlineStr">
        <is>
          <t>색상
[선택]</t>
        </is>
      </c>
      <c r="D39" s="32"/>
      <c r="E39" s="34" t="inlineStr">
        <is>
          <t>수량
[선택]
[기본단위: 개]</t>
        </is>
      </c>
      <c r="F39" s="32"/>
      <c r="K39" s="34" t="inlineStr">
        <is>
          <t>유산지 코팅 여부
[선택]</t>
        </is>
      </c>
      <c r="L39" s="32" t="inlineStr">
        <is>
          <t>선택해주세요
(직접입력가능)</t>
        </is>
      </c>
      <c r="M39" s="34" t="inlineStr">
        <is>
          <t>유산지 형태
[선택]</t>
        </is>
      </c>
      <c r="N39" s="32" t="inlineStr">
        <is>
          <t>선택해주세요
(직접입력가능)</t>
        </is>
      </c>
      <c r="O39" s="34" t="inlineStr">
        <is>
          <t>패턴/프린트
[선택]</t>
        </is>
      </c>
      <c r="P39" s="32" t="inlineStr">
        <is>
          <t>선택해주세요
(직접입력가능)</t>
        </is>
      </c>
      <c r="Q39" s="34" t="inlineStr">
        <is>
          <t>내지매수
[선택]
[기본단위: 개]</t>
        </is>
      </c>
      <c r="R39" s="32"/>
      <c r="EU39" s="34" t="inlineStr">
        <is>
          <t>주방용품</t>
        </is>
      </c>
      <c r="EV39" s="32" t="inlineStr">
        <is>
          <t>품명 및 모델명</t>
        </is>
      </c>
      <c r="EW39" s="32" t="inlineStr">
        <is>
          <t>재질</t>
        </is>
      </c>
      <c r="EX39" s="32" t="inlineStr">
        <is>
          <t>구성품</t>
        </is>
      </c>
      <c r="EY39" s="32" t="inlineStr">
        <is>
          <t>크기</t>
        </is>
      </c>
      <c r="EZ39" s="32" t="inlineStr">
        <is>
          <t>출시년월</t>
        </is>
      </c>
      <c r="FA39" s="32" t="inlineStr">
        <is>
          <t>제조자(수입자)</t>
        </is>
      </c>
      <c r="FB39" s="32" t="inlineStr">
        <is>
          <t>제조국</t>
        </is>
      </c>
      <c r="FC39" s="32" t="inlineStr">
        <is>
          <t>수입신고 문구 여부</t>
        </is>
      </c>
      <c r="FD39" s="32" t="inlineStr">
        <is>
          <t>품질보증기준</t>
        </is>
      </c>
      <c r="FE39" s="32" t="inlineStr">
        <is>
          <t>A/S 책임자와 전화번호</t>
        </is>
      </c>
    </row>
    <row r="40">
      <c r="A40" s="34" t="inlineStr">
        <is>
          <t>[80866] 주방용품&gt;베이킹&amp;포장용품&gt;베이킹도구&gt;스크래퍼</t>
        </is>
      </c>
      <c r="B40" s="32" t="inlineStr">
        <is>
          <t>10.8</t>
        </is>
      </c>
      <c r="C40" s="34" t="inlineStr">
        <is>
          <t>색상
[필수]</t>
        </is>
      </c>
      <c r="D40" s="32"/>
      <c r="E40" s="34" t="inlineStr">
        <is>
          <t>구성품
[필수]</t>
        </is>
      </c>
      <c r="F40" s="32"/>
      <c r="K40" s="34" t="inlineStr">
        <is>
          <t>짤주머니 구성
[선택]</t>
        </is>
      </c>
      <c r="L40" s="32" t="inlineStr">
        <is>
          <t>선택해주세요
(직접입력가능)</t>
        </is>
      </c>
      <c r="M40" s="34" t="inlineStr">
        <is>
          <t>주방용품재질
[선택]</t>
        </is>
      </c>
      <c r="N40" s="32" t="inlineStr">
        <is>
          <t>선택해주세요
(직접입력가능)</t>
        </is>
      </c>
      <c r="O40" s="34" t="inlineStr">
        <is>
          <t>길이
[선택]
[기본단위: cm]</t>
        </is>
      </c>
      <c r="P40" s="32"/>
      <c r="Q40" s="34" t="inlineStr">
        <is>
          <t>총 수량
[선택]
[기본단위: 개]</t>
        </is>
      </c>
      <c r="R40" s="32"/>
      <c r="S40" s="34" t="inlineStr">
        <is>
          <t>색상계열
[선택]</t>
        </is>
      </c>
      <c r="T40" s="32" t="inlineStr">
        <is>
          <t>선택해주세요
(직접입력가능)</t>
        </is>
      </c>
      <c r="U40" s="34" t="inlineStr">
        <is>
          <t>구성
[선택]</t>
        </is>
      </c>
      <c r="V40" s="32" t="inlineStr">
        <is>
          <t>선택해주세요
(직접입력가능)</t>
        </is>
      </c>
      <c r="W40" s="34" t="inlineStr">
        <is>
          <t>파티 종류
[선택]</t>
        </is>
      </c>
      <c r="X40" s="32" t="inlineStr">
        <is>
          <t>선택해주세요
(직접입력가능)</t>
        </is>
      </c>
      <c r="Y40" s="34" t="inlineStr">
        <is>
          <t>주문제작 여부
[선택]</t>
        </is>
      </c>
      <c r="Z40" s="32" t="inlineStr">
        <is>
          <t>선택해주세요
(직접입력가능)</t>
        </is>
      </c>
      <c r="AA40" s="34" t="inlineStr">
        <is>
          <t>수량
[선택]
[기본단위: 개]</t>
        </is>
      </c>
      <c r="AB40" s="32"/>
      <c r="EU40" s="34" t="inlineStr">
        <is>
          <t>기타 재화</t>
        </is>
      </c>
      <c r="EV40" s="32" t="inlineStr">
        <is>
          <t>품명 및 모델명</t>
        </is>
      </c>
      <c r="EW40" s="32" t="inlineStr">
        <is>
          <t>인증/허가 사항</t>
        </is>
      </c>
      <c r="EX40" s="32" t="inlineStr">
        <is>
          <t>제조국(원산지)</t>
        </is>
      </c>
      <c r="EY40" s="32" t="inlineStr">
        <is>
          <t>제조자(수입자)</t>
        </is>
      </c>
      <c r="EZ40" s="32" t="inlineStr">
        <is>
          <t>소비자상담 관련 전화번호</t>
        </is>
      </c>
    </row>
    <row r="41">
      <c r="A41" s="34" t="inlineStr">
        <is>
          <t>[80866] 주방용품&gt;베이킹&amp;포장용품&gt;베이킹도구&gt;스크래퍼</t>
        </is>
      </c>
      <c r="B41" s="32" t="inlineStr">
        <is>
          <t>10.8</t>
        </is>
      </c>
      <c r="C41" s="34" t="inlineStr">
        <is>
          <t>색상
[필수]</t>
        </is>
      </c>
      <c r="D41" s="32"/>
      <c r="E41" s="34" t="inlineStr">
        <is>
          <t>구성품
[필수]</t>
        </is>
      </c>
      <c r="F41" s="32"/>
      <c r="K41" s="34" t="inlineStr">
        <is>
          <t>짤주머니 구성
[선택]</t>
        </is>
      </c>
      <c r="L41" s="32" t="inlineStr">
        <is>
          <t>선택해주세요
(직접입력가능)</t>
        </is>
      </c>
      <c r="M41" s="34" t="inlineStr">
        <is>
          <t>주방용품재질
[선택]</t>
        </is>
      </c>
      <c r="N41" s="32" t="inlineStr">
        <is>
          <t>선택해주세요
(직접입력가능)</t>
        </is>
      </c>
      <c r="O41" s="34" t="inlineStr">
        <is>
          <t>길이
[선택]
[기본단위: cm]</t>
        </is>
      </c>
      <c r="P41" s="32"/>
      <c r="Q41" s="34" t="inlineStr">
        <is>
          <t>총 수량
[선택]
[기본단위: 개]</t>
        </is>
      </c>
      <c r="R41" s="32"/>
      <c r="S41" s="34" t="inlineStr">
        <is>
          <t>색상계열
[선택]</t>
        </is>
      </c>
      <c r="T41" s="32" t="inlineStr">
        <is>
          <t>선택해주세요
(직접입력가능)</t>
        </is>
      </c>
      <c r="U41" s="34" t="inlineStr">
        <is>
          <t>구성
[선택]</t>
        </is>
      </c>
      <c r="V41" s="32" t="inlineStr">
        <is>
          <t>선택해주세요
(직접입력가능)</t>
        </is>
      </c>
      <c r="W41" s="34" t="inlineStr">
        <is>
          <t>파티 종류
[선택]</t>
        </is>
      </c>
      <c r="X41" s="32" t="inlineStr">
        <is>
          <t>선택해주세요
(직접입력가능)</t>
        </is>
      </c>
      <c r="Y41" s="34" t="inlineStr">
        <is>
          <t>주문제작 여부
[선택]</t>
        </is>
      </c>
      <c r="Z41" s="32" t="inlineStr">
        <is>
          <t>선택해주세요
(직접입력가능)</t>
        </is>
      </c>
      <c r="AA41" s="34" t="inlineStr">
        <is>
          <t>수량
[선택]
[기본단위: 개]</t>
        </is>
      </c>
      <c r="AB41" s="32"/>
      <c r="EU41" s="34" t="inlineStr">
        <is>
          <t>주방용품</t>
        </is>
      </c>
      <c r="EV41" s="32" t="inlineStr">
        <is>
          <t>품명 및 모델명</t>
        </is>
      </c>
      <c r="EW41" s="32" t="inlineStr">
        <is>
          <t>재질</t>
        </is>
      </c>
      <c r="EX41" s="32" t="inlineStr">
        <is>
          <t>구성품</t>
        </is>
      </c>
      <c r="EY41" s="32" t="inlineStr">
        <is>
          <t>크기</t>
        </is>
      </c>
      <c r="EZ41" s="32" t="inlineStr">
        <is>
          <t>출시년월</t>
        </is>
      </c>
      <c r="FA41" s="32" t="inlineStr">
        <is>
          <t>제조자(수입자)</t>
        </is>
      </c>
      <c r="FB41" s="32" t="inlineStr">
        <is>
          <t>제조국</t>
        </is>
      </c>
      <c r="FC41" s="32" t="inlineStr">
        <is>
          <t>수입신고 문구 여부</t>
        </is>
      </c>
      <c r="FD41" s="32" t="inlineStr">
        <is>
          <t>품질보증기준</t>
        </is>
      </c>
      <c r="FE41" s="32" t="inlineStr">
        <is>
          <t>A/S 책임자와 전화번호</t>
        </is>
      </c>
    </row>
    <row r="42">
      <c r="A42" s="34" t="inlineStr">
        <is>
          <t>[80875] 주방용품&gt;베이킹&amp;포장용품&gt;베이킹도구&gt;작업용케익스탠드</t>
        </is>
      </c>
      <c r="B42" s="32" t="inlineStr">
        <is>
          <t>10.8</t>
        </is>
      </c>
      <c r="C42" s="34" t="inlineStr">
        <is>
          <t>사이즈
[필수]</t>
        </is>
      </c>
      <c r="D42" s="32"/>
      <c r="E42" s="34" t="inlineStr">
        <is>
          <t>수량
[선택]
[기본단위: 개]</t>
        </is>
      </c>
      <c r="F42" s="32"/>
      <c r="EU42" s="34" t="inlineStr">
        <is>
          <t>기타 재화</t>
        </is>
      </c>
      <c r="EV42" s="32" t="inlineStr">
        <is>
          <t>품명 및 모델명</t>
        </is>
      </c>
      <c r="EW42" s="32" t="inlineStr">
        <is>
          <t>인증/허가 사항</t>
        </is>
      </c>
      <c r="EX42" s="32" t="inlineStr">
        <is>
          <t>제조국(원산지)</t>
        </is>
      </c>
      <c r="EY42" s="32" t="inlineStr">
        <is>
          <t>제조자(수입자)</t>
        </is>
      </c>
      <c r="EZ42" s="32" t="inlineStr">
        <is>
          <t>소비자상담 관련 전화번호</t>
        </is>
      </c>
    </row>
    <row r="43">
      <c r="A43" s="34" t="inlineStr">
        <is>
          <t>[80875] 주방용품&gt;베이킹&amp;포장용품&gt;베이킹도구&gt;작업용케익스탠드</t>
        </is>
      </c>
      <c r="B43" s="32" t="inlineStr">
        <is>
          <t>10.8</t>
        </is>
      </c>
      <c r="C43" s="34" t="inlineStr">
        <is>
          <t>사이즈
[필수]</t>
        </is>
      </c>
      <c r="D43" s="32"/>
      <c r="E43" s="34" t="inlineStr">
        <is>
          <t>수량
[선택]
[기본단위: 개]</t>
        </is>
      </c>
      <c r="F43" s="32"/>
      <c r="EU43" s="34" t="inlineStr">
        <is>
          <t>주방용품</t>
        </is>
      </c>
      <c r="EV43" s="32" t="inlineStr">
        <is>
          <t>품명 및 모델명</t>
        </is>
      </c>
      <c r="EW43" s="32" t="inlineStr">
        <is>
          <t>재질</t>
        </is>
      </c>
      <c r="EX43" s="32" t="inlineStr">
        <is>
          <t>구성품</t>
        </is>
      </c>
      <c r="EY43" s="32" t="inlineStr">
        <is>
          <t>크기</t>
        </is>
      </c>
      <c r="EZ43" s="32" t="inlineStr">
        <is>
          <t>출시년월</t>
        </is>
      </c>
      <c r="FA43" s="32" t="inlineStr">
        <is>
          <t>제조자(수입자)</t>
        </is>
      </c>
      <c r="FB43" s="32" t="inlineStr">
        <is>
          <t>제조국</t>
        </is>
      </c>
      <c r="FC43" s="32" t="inlineStr">
        <is>
          <t>수입신고 문구 여부</t>
        </is>
      </c>
      <c r="FD43" s="32" t="inlineStr">
        <is>
          <t>품질보증기준</t>
        </is>
      </c>
      <c r="FE43" s="32" t="inlineStr">
        <is>
          <t>A/S 책임자와 전화번호</t>
        </is>
      </c>
    </row>
    <row r="44">
      <c r="A44" s="34" t="inlineStr">
        <is>
          <t>[80867] 주방용품&gt;베이킹&amp;포장용품&gt;베이킹도구&gt;작업판/베이킹매트</t>
        </is>
      </c>
      <c r="B44" s="32" t="inlineStr">
        <is>
          <t>10.8</t>
        </is>
      </c>
      <c r="C44" s="34" t="inlineStr">
        <is>
          <t>사이즈
[필수]</t>
        </is>
      </c>
      <c r="D44" s="32"/>
      <c r="E44" s="34" t="inlineStr">
        <is>
          <t>수량
[선택]
[기본단위: 개]</t>
        </is>
      </c>
      <c r="F44" s="32"/>
      <c r="EU44" s="34" t="inlineStr">
        <is>
          <t>기타 재화</t>
        </is>
      </c>
      <c r="EV44" s="32" t="inlineStr">
        <is>
          <t>품명 및 모델명</t>
        </is>
      </c>
      <c r="EW44" s="32" t="inlineStr">
        <is>
          <t>인증/허가 사항</t>
        </is>
      </c>
      <c r="EX44" s="32" t="inlineStr">
        <is>
          <t>제조국(원산지)</t>
        </is>
      </c>
      <c r="EY44" s="32" t="inlineStr">
        <is>
          <t>제조자(수입자)</t>
        </is>
      </c>
      <c r="EZ44" s="32" t="inlineStr">
        <is>
          <t>소비자상담 관련 전화번호</t>
        </is>
      </c>
    </row>
    <row r="45">
      <c r="A45" s="34" t="inlineStr">
        <is>
          <t>[80867] 주방용품&gt;베이킹&amp;포장용품&gt;베이킹도구&gt;작업판/베이킹매트</t>
        </is>
      </c>
      <c r="B45" s="32" t="inlineStr">
        <is>
          <t>10.8</t>
        </is>
      </c>
      <c r="C45" s="34" t="inlineStr">
        <is>
          <t>사이즈
[필수]</t>
        </is>
      </c>
      <c r="D45" s="32"/>
      <c r="E45" s="34" t="inlineStr">
        <is>
          <t>수량
[선택]
[기본단위: 개]</t>
        </is>
      </c>
      <c r="F45" s="32"/>
      <c r="EU45" s="34" t="inlineStr">
        <is>
          <t>주방용품</t>
        </is>
      </c>
      <c r="EV45" s="32" t="inlineStr">
        <is>
          <t>품명 및 모델명</t>
        </is>
      </c>
      <c r="EW45" s="32" t="inlineStr">
        <is>
          <t>재질</t>
        </is>
      </c>
      <c r="EX45" s="32" t="inlineStr">
        <is>
          <t>구성품</t>
        </is>
      </c>
      <c r="EY45" s="32" t="inlineStr">
        <is>
          <t>크기</t>
        </is>
      </c>
      <c r="EZ45" s="32" t="inlineStr">
        <is>
          <t>출시년월</t>
        </is>
      </c>
      <c r="FA45" s="32" t="inlineStr">
        <is>
          <t>제조자(수입자)</t>
        </is>
      </c>
      <c r="FB45" s="32" t="inlineStr">
        <is>
          <t>제조국</t>
        </is>
      </c>
      <c r="FC45" s="32" t="inlineStr">
        <is>
          <t>수입신고 문구 여부</t>
        </is>
      </c>
      <c r="FD45" s="32" t="inlineStr">
        <is>
          <t>품질보증기준</t>
        </is>
      </c>
      <c r="FE45" s="32" t="inlineStr">
        <is>
          <t>A/S 책임자와 전화번호</t>
        </is>
      </c>
    </row>
    <row r="46">
      <c r="A46" s="34" t="inlineStr">
        <is>
          <t>[80868] 주방용품&gt;베이킹&amp;포장용품&gt;베이킹도구&gt;제빵붓</t>
        </is>
      </c>
      <c r="B46" s="32" t="inlineStr">
        <is>
          <t>10.8</t>
        </is>
      </c>
      <c r="C46" s="34" t="inlineStr">
        <is>
          <t>사이즈
[필수]</t>
        </is>
      </c>
      <c r="D46" s="32"/>
      <c r="E46" s="34" t="inlineStr">
        <is>
          <t>색상
[선택]</t>
        </is>
      </c>
      <c r="F46" s="32"/>
      <c r="EU46" s="34" t="inlineStr">
        <is>
          <t>기타 재화</t>
        </is>
      </c>
      <c r="EV46" s="32" t="inlineStr">
        <is>
          <t>품명 및 모델명</t>
        </is>
      </c>
      <c r="EW46" s="32" t="inlineStr">
        <is>
          <t>인증/허가 사항</t>
        </is>
      </c>
      <c r="EX46" s="32" t="inlineStr">
        <is>
          <t>제조국(원산지)</t>
        </is>
      </c>
      <c r="EY46" s="32" t="inlineStr">
        <is>
          <t>제조자(수입자)</t>
        </is>
      </c>
      <c r="EZ46" s="32" t="inlineStr">
        <is>
          <t>소비자상담 관련 전화번호</t>
        </is>
      </c>
    </row>
    <row r="47">
      <c r="A47" s="34" t="inlineStr">
        <is>
          <t>[80868] 주방용품&gt;베이킹&amp;포장용품&gt;베이킹도구&gt;제빵붓</t>
        </is>
      </c>
      <c r="B47" s="32" t="inlineStr">
        <is>
          <t>10.8</t>
        </is>
      </c>
      <c r="C47" s="34" t="inlineStr">
        <is>
          <t>사이즈
[필수]</t>
        </is>
      </c>
      <c r="D47" s="32"/>
      <c r="E47" s="34" t="inlineStr">
        <is>
          <t>색상
[선택]</t>
        </is>
      </c>
      <c r="F47" s="32"/>
      <c r="EU47" s="34" t="inlineStr">
        <is>
          <t>주방용품</t>
        </is>
      </c>
      <c r="EV47" s="32" t="inlineStr">
        <is>
          <t>품명 및 모델명</t>
        </is>
      </c>
      <c r="EW47" s="32" t="inlineStr">
        <is>
          <t>재질</t>
        </is>
      </c>
      <c r="EX47" s="32" t="inlineStr">
        <is>
          <t>구성품</t>
        </is>
      </c>
      <c r="EY47" s="32" t="inlineStr">
        <is>
          <t>크기</t>
        </is>
      </c>
      <c r="EZ47" s="32" t="inlineStr">
        <is>
          <t>출시년월</t>
        </is>
      </c>
      <c r="FA47" s="32" t="inlineStr">
        <is>
          <t>제조자(수입자)</t>
        </is>
      </c>
      <c r="FB47" s="32" t="inlineStr">
        <is>
          <t>제조국</t>
        </is>
      </c>
      <c r="FC47" s="32" t="inlineStr">
        <is>
          <t>수입신고 문구 여부</t>
        </is>
      </c>
      <c r="FD47" s="32" t="inlineStr">
        <is>
          <t>품질보증기준</t>
        </is>
      </c>
      <c r="FE47" s="32" t="inlineStr">
        <is>
          <t>A/S 책임자와 전화번호</t>
        </is>
      </c>
    </row>
    <row r="48">
      <c r="A48" s="34" t="inlineStr">
        <is>
          <t>[80871] 주방용품&gt;베이킹&amp;포장용품&gt;베이킹도구&gt;쿠키스탬프</t>
        </is>
      </c>
      <c r="B48" s="32" t="inlineStr">
        <is>
          <t>10.8</t>
        </is>
      </c>
      <c r="C48" s="34" t="inlineStr">
        <is>
          <t>색상
[선택]</t>
        </is>
      </c>
      <c r="D48" s="32"/>
      <c r="E48" s="34" t="inlineStr">
        <is>
          <t>수량
[선택]
[기본단위: 개]</t>
        </is>
      </c>
      <c r="F48" s="32"/>
      <c r="K48" s="34" t="inlineStr">
        <is>
          <t>쿠키커터 재질
[선택]</t>
        </is>
      </c>
      <c r="L48" s="32" t="inlineStr">
        <is>
          <t>선택해주세요
(직접입력가능)</t>
        </is>
      </c>
      <c r="M48" s="34" t="inlineStr">
        <is>
          <t>쿠키커터 형태/테마
[선택]</t>
        </is>
      </c>
      <c r="N48" s="32" t="inlineStr">
        <is>
          <t>선택해주세요
(직접입력가능)</t>
        </is>
      </c>
      <c r="O48" s="34" t="inlineStr">
        <is>
          <t>총 수량
[선택]
[기본단위: 개]</t>
        </is>
      </c>
      <c r="P48" s="32"/>
      <c r="Q48" s="34" t="inlineStr">
        <is>
          <t>스탬프 유무
[선택]</t>
        </is>
      </c>
      <c r="R48" s="32" t="inlineStr">
        <is>
          <t>선택해주세요
(직접입력가능)</t>
        </is>
      </c>
      <c r="S48" s="34" t="inlineStr">
        <is>
          <t>칼종류
[선택]</t>
        </is>
      </c>
      <c r="T48" s="32" t="inlineStr">
        <is>
          <t>선택해주세요
(직접입력가능)</t>
        </is>
      </c>
      <c r="U48" s="34" t="inlineStr">
        <is>
          <t>칼블럭포함여부
[선택]</t>
        </is>
      </c>
      <c r="V48" s="32" t="inlineStr">
        <is>
          <t>선택해주세요
(직접입력가능)</t>
        </is>
      </c>
      <c r="W48" s="34" t="inlineStr">
        <is>
          <t>주방가위 포함 여부
[선택]</t>
        </is>
      </c>
      <c r="X48" s="32" t="inlineStr">
        <is>
          <t>선택해주세요
(직접입력가능)</t>
        </is>
      </c>
      <c r="Y48" s="34" t="inlineStr">
        <is>
          <t>구성품개수
[선택]
[기본단위: 개]</t>
        </is>
      </c>
      <c r="Z48" s="32"/>
      <c r="AA48" s="34" t="inlineStr">
        <is>
          <t>접이식 가능여부
[선택]</t>
        </is>
      </c>
      <c r="AB48" s="32" t="inlineStr">
        <is>
          <t>선택해주세요
(직접입력가능)</t>
        </is>
      </c>
      <c r="AC48" s="34" t="inlineStr">
        <is>
          <t>칼집유무
[선택]</t>
        </is>
      </c>
      <c r="AD48" s="32" t="inlineStr">
        <is>
          <t>선택해주세요
(직접입력가능)</t>
        </is>
      </c>
      <c r="AE48" s="34" t="inlineStr">
        <is>
          <t>손구분
[선택]</t>
        </is>
      </c>
      <c r="AF48" s="32" t="inlineStr">
        <is>
          <t>선택해주세요
(직접입력가능)</t>
        </is>
      </c>
      <c r="AG48" s="34" t="inlineStr">
        <is>
          <t>칼날 재질
[선택]</t>
        </is>
      </c>
      <c r="AH48" s="32" t="inlineStr">
        <is>
          <t>선택해주세요
(직접입력가능)</t>
        </is>
      </c>
      <c r="EU48" s="34" t="inlineStr">
        <is>
          <t>기타 재화</t>
        </is>
      </c>
      <c r="EV48" s="32" t="inlineStr">
        <is>
          <t>품명 및 모델명</t>
        </is>
      </c>
      <c r="EW48" s="32" t="inlineStr">
        <is>
          <t>인증/허가 사항</t>
        </is>
      </c>
      <c r="EX48" s="32" t="inlineStr">
        <is>
          <t>제조국(원산지)</t>
        </is>
      </c>
      <c r="EY48" s="32" t="inlineStr">
        <is>
          <t>제조자(수입자)</t>
        </is>
      </c>
      <c r="EZ48" s="32" t="inlineStr">
        <is>
          <t>소비자상담 관련 전화번호</t>
        </is>
      </c>
    </row>
    <row r="49">
      <c r="A49" s="34" t="inlineStr">
        <is>
          <t>[80871] 주방용품&gt;베이킹&amp;포장용품&gt;베이킹도구&gt;쿠키스탬프</t>
        </is>
      </c>
      <c r="B49" s="32" t="inlineStr">
        <is>
          <t>10.8</t>
        </is>
      </c>
      <c r="C49" s="34" t="inlineStr">
        <is>
          <t>색상
[선택]</t>
        </is>
      </c>
      <c r="D49" s="32"/>
      <c r="E49" s="34" t="inlineStr">
        <is>
          <t>수량
[선택]
[기본단위: 개]</t>
        </is>
      </c>
      <c r="F49" s="32"/>
      <c r="K49" s="34" t="inlineStr">
        <is>
          <t>쿠키커터 재질
[선택]</t>
        </is>
      </c>
      <c r="L49" s="32" t="inlineStr">
        <is>
          <t>선택해주세요
(직접입력가능)</t>
        </is>
      </c>
      <c r="M49" s="34" t="inlineStr">
        <is>
          <t>쿠키커터 형태/테마
[선택]</t>
        </is>
      </c>
      <c r="N49" s="32" t="inlineStr">
        <is>
          <t>선택해주세요
(직접입력가능)</t>
        </is>
      </c>
      <c r="O49" s="34" t="inlineStr">
        <is>
          <t>총 수량
[선택]
[기본단위: 개]</t>
        </is>
      </c>
      <c r="P49" s="32"/>
      <c r="Q49" s="34" t="inlineStr">
        <is>
          <t>스탬프 유무
[선택]</t>
        </is>
      </c>
      <c r="R49" s="32" t="inlineStr">
        <is>
          <t>선택해주세요
(직접입력가능)</t>
        </is>
      </c>
      <c r="S49" s="34" t="inlineStr">
        <is>
          <t>칼종류
[선택]</t>
        </is>
      </c>
      <c r="T49" s="32" t="inlineStr">
        <is>
          <t>선택해주세요
(직접입력가능)</t>
        </is>
      </c>
      <c r="U49" s="34" t="inlineStr">
        <is>
          <t>칼블럭포함여부
[선택]</t>
        </is>
      </c>
      <c r="V49" s="32" t="inlineStr">
        <is>
          <t>선택해주세요
(직접입력가능)</t>
        </is>
      </c>
      <c r="W49" s="34" t="inlineStr">
        <is>
          <t>주방가위 포함 여부
[선택]</t>
        </is>
      </c>
      <c r="X49" s="32" t="inlineStr">
        <is>
          <t>선택해주세요
(직접입력가능)</t>
        </is>
      </c>
      <c r="Y49" s="34" t="inlineStr">
        <is>
          <t>구성품개수
[선택]
[기본단위: 개]</t>
        </is>
      </c>
      <c r="Z49" s="32"/>
      <c r="AA49" s="34" t="inlineStr">
        <is>
          <t>접이식 가능여부
[선택]</t>
        </is>
      </c>
      <c r="AB49" s="32" t="inlineStr">
        <is>
          <t>선택해주세요
(직접입력가능)</t>
        </is>
      </c>
      <c r="AC49" s="34" t="inlineStr">
        <is>
          <t>칼집유무
[선택]</t>
        </is>
      </c>
      <c r="AD49" s="32" t="inlineStr">
        <is>
          <t>선택해주세요
(직접입력가능)</t>
        </is>
      </c>
      <c r="AE49" s="34" t="inlineStr">
        <is>
          <t>손구분
[선택]</t>
        </is>
      </c>
      <c r="AF49" s="32" t="inlineStr">
        <is>
          <t>선택해주세요
(직접입력가능)</t>
        </is>
      </c>
      <c r="AG49" s="34" t="inlineStr">
        <is>
          <t>칼날 재질
[선택]</t>
        </is>
      </c>
      <c r="AH49" s="32" t="inlineStr">
        <is>
          <t>선택해주세요
(직접입력가능)</t>
        </is>
      </c>
      <c r="EU49" s="34" t="inlineStr">
        <is>
          <t>주방용품</t>
        </is>
      </c>
      <c r="EV49" s="32" t="inlineStr">
        <is>
          <t>품명 및 모델명</t>
        </is>
      </c>
      <c r="EW49" s="32" t="inlineStr">
        <is>
          <t>재질</t>
        </is>
      </c>
      <c r="EX49" s="32" t="inlineStr">
        <is>
          <t>구성품</t>
        </is>
      </c>
      <c r="EY49" s="32" t="inlineStr">
        <is>
          <t>크기</t>
        </is>
      </c>
      <c r="EZ49" s="32" t="inlineStr">
        <is>
          <t>출시년월</t>
        </is>
      </c>
      <c r="FA49" s="32" t="inlineStr">
        <is>
          <t>제조자(수입자)</t>
        </is>
      </c>
      <c r="FB49" s="32" t="inlineStr">
        <is>
          <t>제조국</t>
        </is>
      </c>
      <c r="FC49" s="32" t="inlineStr">
        <is>
          <t>수입신고 문구 여부</t>
        </is>
      </c>
      <c r="FD49" s="32" t="inlineStr">
        <is>
          <t>품질보증기준</t>
        </is>
      </c>
      <c r="FE49" s="32" t="inlineStr">
        <is>
          <t>A/S 책임자와 전화번호</t>
        </is>
      </c>
    </row>
    <row r="50">
      <c r="A50" s="34" t="inlineStr">
        <is>
          <t>[80872] 주방용품&gt;베이킹&amp;포장용품&gt;베이킹도구&gt;쿠키커터</t>
        </is>
      </c>
      <c r="B50" s="32" t="inlineStr">
        <is>
          <t>10.8</t>
        </is>
      </c>
      <c r="C50" s="34" t="inlineStr">
        <is>
          <t>색상
[선택]</t>
        </is>
      </c>
      <c r="D50" s="32"/>
      <c r="E50" s="34" t="inlineStr">
        <is>
          <t>수량
[선택]
[기본단위: 개]</t>
        </is>
      </c>
      <c r="F50" s="32"/>
      <c r="K50" s="34" t="inlineStr">
        <is>
          <t>쿠키커터 재질
[선택]</t>
        </is>
      </c>
      <c r="L50" s="32" t="inlineStr">
        <is>
          <t>선택해주세요
(직접입력가능)</t>
        </is>
      </c>
      <c r="M50" s="34" t="inlineStr">
        <is>
          <t>쿠키커터 형태/테마
[선택]</t>
        </is>
      </c>
      <c r="N50" s="32" t="inlineStr">
        <is>
          <t>선택해주세요
(직접입력가능)</t>
        </is>
      </c>
      <c r="O50" s="34" t="inlineStr">
        <is>
          <t>총 수량
[선택]
[기본단위: 개]</t>
        </is>
      </c>
      <c r="P50" s="32"/>
      <c r="Q50" s="34" t="inlineStr">
        <is>
          <t>스탬프 유무
[선택]</t>
        </is>
      </c>
      <c r="R50" s="32" t="inlineStr">
        <is>
          <t>선택해주세요
(직접입력가능)</t>
        </is>
      </c>
      <c r="S50" s="34" t="inlineStr">
        <is>
          <t>칼종류
[선택]</t>
        </is>
      </c>
      <c r="T50" s="32" t="inlineStr">
        <is>
          <t>선택해주세요
(직접입력가능)</t>
        </is>
      </c>
      <c r="U50" s="34" t="inlineStr">
        <is>
          <t>칼블럭포함여부
[선택]</t>
        </is>
      </c>
      <c r="V50" s="32" t="inlineStr">
        <is>
          <t>선택해주세요
(직접입력가능)</t>
        </is>
      </c>
      <c r="W50" s="34" t="inlineStr">
        <is>
          <t>주방가위 포함 여부
[선택]</t>
        </is>
      </c>
      <c r="X50" s="32" t="inlineStr">
        <is>
          <t>선택해주세요
(직접입력가능)</t>
        </is>
      </c>
      <c r="Y50" s="34" t="inlineStr">
        <is>
          <t>구성품개수
[선택]
[기본단위: 개]</t>
        </is>
      </c>
      <c r="Z50" s="32"/>
      <c r="AA50" s="34" t="inlineStr">
        <is>
          <t>접이식 가능여부
[선택]</t>
        </is>
      </c>
      <c r="AB50" s="32" t="inlineStr">
        <is>
          <t>선택해주세요
(직접입력가능)</t>
        </is>
      </c>
      <c r="AC50" s="34" t="inlineStr">
        <is>
          <t>칼집유무
[선택]</t>
        </is>
      </c>
      <c r="AD50" s="32" t="inlineStr">
        <is>
          <t>선택해주세요
(직접입력가능)</t>
        </is>
      </c>
      <c r="AE50" s="34" t="inlineStr">
        <is>
          <t>손구분
[선택]</t>
        </is>
      </c>
      <c r="AF50" s="32" t="inlineStr">
        <is>
          <t>선택해주세요
(직접입력가능)</t>
        </is>
      </c>
      <c r="AG50" s="34" t="inlineStr">
        <is>
          <t>칼날 재질
[선택]</t>
        </is>
      </c>
      <c r="AH50" s="32" t="inlineStr">
        <is>
          <t>선택해주세요
(직접입력가능)</t>
        </is>
      </c>
      <c r="EU50" s="34" t="inlineStr">
        <is>
          <t>기타 재화</t>
        </is>
      </c>
      <c r="EV50" s="32" t="inlineStr">
        <is>
          <t>품명 및 모델명</t>
        </is>
      </c>
      <c r="EW50" s="32" t="inlineStr">
        <is>
          <t>인증/허가 사항</t>
        </is>
      </c>
      <c r="EX50" s="32" t="inlineStr">
        <is>
          <t>제조국(원산지)</t>
        </is>
      </c>
      <c r="EY50" s="32" t="inlineStr">
        <is>
          <t>제조자(수입자)</t>
        </is>
      </c>
      <c r="EZ50" s="32" t="inlineStr">
        <is>
          <t>소비자상담 관련 전화번호</t>
        </is>
      </c>
    </row>
    <row r="51">
      <c r="A51" s="34" t="inlineStr">
        <is>
          <t>[80872] 주방용품&gt;베이킹&amp;포장용품&gt;베이킹도구&gt;쿠키커터</t>
        </is>
      </c>
      <c r="B51" s="32" t="inlineStr">
        <is>
          <t>10.8</t>
        </is>
      </c>
      <c r="C51" s="34" t="inlineStr">
        <is>
          <t>색상
[선택]</t>
        </is>
      </c>
      <c r="D51" s="32"/>
      <c r="E51" s="34" t="inlineStr">
        <is>
          <t>수량
[선택]
[기본단위: 개]</t>
        </is>
      </c>
      <c r="F51" s="32"/>
      <c r="K51" s="34" t="inlineStr">
        <is>
          <t>쿠키커터 재질
[선택]</t>
        </is>
      </c>
      <c r="L51" s="32" t="inlineStr">
        <is>
          <t>선택해주세요
(직접입력가능)</t>
        </is>
      </c>
      <c r="M51" s="34" t="inlineStr">
        <is>
          <t>쿠키커터 형태/테마
[선택]</t>
        </is>
      </c>
      <c r="N51" s="32" t="inlineStr">
        <is>
          <t>선택해주세요
(직접입력가능)</t>
        </is>
      </c>
      <c r="O51" s="34" t="inlineStr">
        <is>
          <t>총 수량
[선택]
[기본단위: 개]</t>
        </is>
      </c>
      <c r="P51" s="32"/>
      <c r="Q51" s="34" t="inlineStr">
        <is>
          <t>스탬프 유무
[선택]</t>
        </is>
      </c>
      <c r="R51" s="32" t="inlineStr">
        <is>
          <t>선택해주세요
(직접입력가능)</t>
        </is>
      </c>
      <c r="S51" s="34" t="inlineStr">
        <is>
          <t>칼종류
[선택]</t>
        </is>
      </c>
      <c r="T51" s="32" t="inlineStr">
        <is>
          <t>선택해주세요
(직접입력가능)</t>
        </is>
      </c>
      <c r="U51" s="34" t="inlineStr">
        <is>
          <t>칼블럭포함여부
[선택]</t>
        </is>
      </c>
      <c r="V51" s="32" t="inlineStr">
        <is>
          <t>선택해주세요
(직접입력가능)</t>
        </is>
      </c>
      <c r="W51" s="34" t="inlineStr">
        <is>
          <t>주방가위 포함 여부
[선택]</t>
        </is>
      </c>
      <c r="X51" s="32" t="inlineStr">
        <is>
          <t>선택해주세요
(직접입력가능)</t>
        </is>
      </c>
      <c r="Y51" s="34" t="inlineStr">
        <is>
          <t>구성품개수
[선택]
[기본단위: 개]</t>
        </is>
      </c>
      <c r="Z51" s="32"/>
      <c r="AA51" s="34" t="inlineStr">
        <is>
          <t>접이식 가능여부
[선택]</t>
        </is>
      </c>
      <c r="AB51" s="32" t="inlineStr">
        <is>
          <t>선택해주세요
(직접입력가능)</t>
        </is>
      </c>
      <c r="AC51" s="34" t="inlineStr">
        <is>
          <t>칼집유무
[선택]</t>
        </is>
      </c>
      <c r="AD51" s="32" t="inlineStr">
        <is>
          <t>선택해주세요
(직접입력가능)</t>
        </is>
      </c>
      <c r="AE51" s="34" t="inlineStr">
        <is>
          <t>손구분
[선택]</t>
        </is>
      </c>
      <c r="AF51" s="32" t="inlineStr">
        <is>
          <t>선택해주세요
(직접입력가능)</t>
        </is>
      </c>
      <c r="AG51" s="34" t="inlineStr">
        <is>
          <t>칼날 재질
[선택]</t>
        </is>
      </c>
      <c r="AH51" s="32" t="inlineStr">
        <is>
          <t>선택해주세요
(직접입력가능)</t>
        </is>
      </c>
      <c r="EU51" s="34" t="inlineStr">
        <is>
          <t>주방용품</t>
        </is>
      </c>
      <c r="EV51" s="32" t="inlineStr">
        <is>
          <t>품명 및 모델명</t>
        </is>
      </c>
      <c r="EW51" s="32" t="inlineStr">
        <is>
          <t>재질</t>
        </is>
      </c>
      <c r="EX51" s="32" t="inlineStr">
        <is>
          <t>구성품</t>
        </is>
      </c>
      <c r="EY51" s="32" t="inlineStr">
        <is>
          <t>크기</t>
        </is>
      </c>
      <c r="EZ51" s="32" t="inlineStr">
        <is>
          <t>출시년월</t>
        </is>
      </c>
      <c r="FA51" s="32" t="inlineStr">
        <is>
          <t>제조자(수입자)</t>
        </is>
      </c>
      <c r="FB51" s="32" t="inlineStr">
        <is>
          <t>제조국</t>
        </is>
      </c>
      <c r="FC51" s="32" t="inlineStr">
        <is>
          <t>수입신고 문구 여부</t>
        </is>
      </c>
      <c r="FD51" s="32" t="inlineStr">
        <is>
          <t>품질보증기준</t>
        </is>
      </c>
      <c r="FE51" s="32" t="inlineStr">
        <is>
          <t>A/S 책임자와 전화번호</t>
        </is>
      </c>
    </row>
    <row r="52">
      <c r="A52" s="34" t="inlineStr">
        <is>
          <t>[80873] 주방용품&gt;베이킹&amp;포장용품&gt;베이킹도구&gt;쿠키프레스</t>
        </is>
      </c>
      <c r="B52" s="32" t="inlineStr">
        <is>
          <t>10.8</t>
        </is>
      </c>
      <c r="C52" s="34" t="inlineStr">
        <is>
          <t>색상
[선택]</t>
        </is>
      </c>
      <c r="D52" s="32"/>
      <c r="E52" s="34" t="inlineStr">
        <is>
          <t>수량
[선택]
[기본단위: 개]</t>
        </is>
      </c>
      <c r="F52" s="32"/>
      <c r="K52" s="34" t="inlineStr">
        <is>
          <t>쿠키커터 재질
[선택]</t>
        </is>
      </c>
      <c r="L52" s="32" t="inlineStr">
        <is>
          <t>선택해주세요
(직접입력가능)</t>
        </is>
      </c>
      <c r="M52" s="34" t="inlineStr">
        <is>
          <t>쿠키커터 형태/테마
[선택]</t>
        </is>
      </c>
      <c r="N52" s="32" t="inlineStr">
        <is>
          <t>선택해주세요
(직접입력가능)</t>
        </is>
      </c>
      <c r="O52" s="34" t="inlineStr">
        <is>
          <t>총 수량
[선택]
[기본단위: 개]</t>
        </is>
      </c>
      <c r="P52" s="32"/>
      <c r="Q52" s="34" t="inlineStr">
        <is>
          <t>스탬프 유무
[선택]</t>
        </is>
      </c>
      <c r="R52" s="32" t="inlineStr">
        <is>
          <t>선택해주세요
(직접입력가능)</t>
        </is>
      </c>
      <c r="S52" s="34" t="inlineStr">
        <is>
          <t>칼종류
[선택]</t>
        </is>
      </c>
      <c r="T52" s="32" t="inlineStr">
        <is>
          <t>선택해주세요
(직접입력가능)</t>
        </is>
      </c>
      <c r="U52" s="34" t="inlineStr">
        <is>
          <t>칼블럭포함여부
[선택]</t>
        </is>
      </c>
      <c r="V52" s="32" t="inlineStr">
        <is>
          <t>선택해주세요
(직접입력가능)</t>
        </is>
      </c>
      <c r="W52" s="34" t="inlineStr">
        <is>
          <t>주방가위 포함 여부
[선택]</t>
        </is>
      </c>
      <c r="X52" s="32" t="inlineStr">
        <is>
          <t>선택해주세요
(직접입력가능)</t>
        </is>
      </c>
      <c r="Y52" s="34" t="inlineStr">
        <is>
          <t>구성품개수
[선택]
[기본단위: 개]</t>
        </is>
      </c>
      <c r="Z52" s="32"/>
      <c r="AA52" s="34" t="inlineStr">
        <is>
          <t>접이식 가능여부
[선택]</t>
        </is>
      </c>
      <c r="AB52" s="32" t="inlineStr">
        <is>
          <t>선택해주세요
(직접입력가능)</t>
        </is>
      </c>
      <c r="AC52" s="34" t="inlineStr">
        <is>
          <t>칼집유무
[선택]</t>
        </is>
      </c>
      <c r="AD52" s="32" t="inlineStr">
        <is>
          <t>선택해주세요
(직접입력가능)</t>
        </is>
      </c>
      <c r="AE52" s="34" t="inlineStr">
        <is>
          <t>손구분
[선택]</t>
        </is>
      </c>
      <c r="AF52" s="32" t="inlineStr">
        <is>
          <t>선택해주세요
(직접입력가능)</t>
        </is>
      </c>
      <c r="AG52" s="34" t="inlineStr">
        <is>
          <t>칼날 재질
[선택]</t>
        </is>
      </c>
      <c r="AH52" s="32" t="inlineStr">
        <is>
          <t>선택해주세요
(직접입력가능)</t>
        </is>
      </c>
      <c r="EU52" s="34" t="inlineStr">
        <is>
          <t>기타 재화</t>
        </is>
      </c>
      <c r="EV52" s="32" t="inlineStr">
        <is>
          <t>품명 및 모델명</t>
        </is>
      </c>
      <c r="EW52" s="32" t="inlineStr">
        <is>
          <t>인증/허가 사항</t>
        </is>
      </c>
      <c r="EX52" s="32" t="inlineStr">
        <is>
          <t>제조국(원산지)</t>
        </is>
      </c>
      <c r="EY52" s="32" t="inlineStr">
        <is>
          <t>제조자(수입자)</t>
        </is>
      </c>
      <c r="EZ52" s="32" t="inlineStr">
        <is>
          <t>소비자상담 관련 전화번호</t>
        </is>
      </c>
    </row>
    <row r="53">
      <c r="A53" s="34" t="inlineStr">
        <is>
          <t>[80873] 주방용품&gt;베이킹&amp;포장용품&gt;베이킹도구&gt;쿠키프레스</t>
        </is>
      </c>
      <c r="B53" s="32" t="inlineStr">
        <is>
          <t>10.8</t>
        </is>
      </c>
      <c r="C53" s="34" t="inlineStr">
        <is>
          <t>색상
[선택]</t>
        </is>
      </c>
      <c r="D53" s="32"/>
      <c r="E53" s="34" t="inlineStr">
        <is>
          <t>수량
[선택]
[기본단위: 개]</t>
        </is>
      </c>
      <c r="F53" s="32"/>
      <c r="K53" s="34" t="inlineStr">
        <is>
          <t>쿠키커터 재질
[선택]</t>
        </is>
      </c>
      <c r="L53" s="32" t="inlineStr">
        <is>
          <t>선택해주세요
(직접입력가능)</t>
        </is>
      </c>
      <c r="M53" s="34" t="inlineStr">
        <is>
          <t>쿠키커터 형태/테마
[선택]</t>
        </is>
      </c>
      <c r="N53" s="32" t="inlineStr">
        <is>
          <t>선택해주세요
(직접입력가능)</t>
        </is>
      </c>
      <c r="O53" s="34" t="inlineStr">
        <is>
          <t>총 수량
[선택]
[기본단위: 개]</t>
        </is>
      </c>
      <c r="P53" s="32"/>
      <c r="Q53" s="34" t="inlineStr">
        <is>
          <t>스탬프 유무
[선택]</t>
        </is>
      </c>
      <c r="R53" s="32" t="inlineStr">
        <is>
          <t>선택해주세요
(직접입력가능)</t>
        </is>
      </c>
      <c r="S53" s="34" t="inlineStr">
        <is>
          <t>칼종류
[선택]</t>
        </is>
      </c>
      <c r="T53" s="32" t="inlineStr">
        <is>
          <t>선택해주세요
(직접입력가능)</t>
        </is>
      </c>
      <c r="U53" s="34" t="inlineStr">
        <is>
          <t>칼블럭포함여부
[선택]</t>
        </is>
      </c>
      <c r="V53" s="32" t="inlineStr">
        <is>
          <t>선택해주세요
(직접입력가능)</t>
        </is>
      </c>
      <c r="W53" s="34" t="inlineStr">
        <is>
          <t>주방가위 포함 여부
[선택]</t>
        </is>
      </c>
      <c r="X53" s="32" t="inlineStr">
        <is>
          <t>선택해주세요
(직접입력가능)</t>
        </is>
      </c>
      <c r="Y53" s="34" t="inlineStr">
        <is>
          <t>구성품개수
[선택]
[기본단위: 개]</t>
        </is>
      </c>
      <c r="Z53" s="32"/>
      <c r="AA53" s="34" t="inlineStr">
        <is>
          <t>접이식 가능여부
[선택]</t>
        </is>
      </c>
      <c r="AB53" s="32" t="inlineStr">
        <is>
          <t>선택해주세요
(직접입력가능)</t>
        </is>
      </c>
      <c r="AC53" s="34" t="inlineStr">
        <is>
          <t>칼집유무
[선택]</t>
        </is>
      </c>
      <c r="AD53" s="32" t="inlineStr">
        <is>
          <t>선택해주세요
(직접입력가능)</t>
        </is>
      </c>
      <c r="AE53" s="34" t="inlineStr">
        <is>
          <t>손구분
[선택]</t>
        </is>
      </c>
      <c r="AF53" s="32" t="inlineStr">
        <is>
          <t>선택해주세요
(직접입력가능)</t>
        </is>
      </c>
      <c r="AG53" s="34" t="inlineStr">
        <is>
          <t>칼날 재질
[선택]</t>
        </is>
      </c>
      <c r="AH53" s="32" t="inlineStr">
        <is>
          <t>선택해주세요
(직접입력가능)</t>
        </is>
      </c>
      <c r="EU53" s="34" t="inlineStr">
        <is>
          <t>주방용품</t>
        </is>
      </c>
      <c r="EV53" s="32" t="inlineStr">
        <is>
          <t>품명 및 모델명</t>
        </is>
      </c>
      <c r="EW53" s="32" t="inlineStr">
        <is>
          <t>재질</t>
        </is>
      </c>
      <c r="EX53" s="32" t="inlineStr">
        <is>
          <t>구성품</t>
        </is>
      </c>
      <c r="EY53" s="32" t="inlineStr">
        <is>
          <t>크기</t>
        </is>
      </c>
      <c r="EZ53" s="32" t="inlineStr">
        <is>
          <t>출시년월</t>
        </is>
      </c>
      <c r="FA53" s="32" t="inlineStr">
        <is>
          <t>제조자(수입자)</t>
        </is>
      </c>
      <c r="FB53" s="32" t="inlineStr">
        <is>
          <t>제조국</t>
        </is>
      </c>
      <c r="FC53" s="32" t="inlineStr">
        <is>
          <t>수입신고 문구 여부</t>
        </is>
      </c>
      <c r="FD53" s="32" t="inlineStr">
        <is>
          <t>품질보증기준</t>
        </is>
      </c>
      <c r="FE53" s="32" t="inlineStr">
        <is>
          <t>A/S 책임자와 전화번호</t>
        </is>
      </c>
    </row>
    <row r="54">
      <c r="A54" s="34" t="inlineStr">
        <is>
          <t>[80874] 주방용품&gt;베이킹&amp;포장용품&gt;베이킹도구&gt;쿨링랙/식힘망</t>
        </is>
      </c>
      <c r="B54" s="32" t="inlineStr">
        <is>
          <t>10.8</t>
        </is>
      </c>
      <c r="C54" s="34" t="inlineStr">
        <is>
          <t>사이즈
[필수]</t>
        </is>
      </c>
      <c r="D54" s="32"/>
      <c r="E54" s="34" t="inlineStr">
        <is>
          <t>수량
[선택]
[기본단위: 개]</t>
        </is>
      </c>
      <c r="F54" s="32"/>
      <c r="EU54" s="34" t="inlineStr">
        <is>
          <t>기타 재화</t>
        </is>
      </c>
      <c r="EV54" s="32" t="inlineStr">
        <is>
          <t>품명 및 모델명</t>
        </is>
      </c>
      <c r="EW54" s="32" t="inlineStr">
        <is>
          <t>인증/허가 사항</t>
        </is>
      </c>
      <c r="EX54" s="32" t="inlineStr">
        <is>
          <t>제조국(원산지)</t>
        </is>
      </c>
      <c r="EY54" s="32" t="inlineStr">
        <is>
          <t>제조자(수입자)</t>
        </is>
      </c>
      <c r="EZ54" s="32" t="inlineStr">
        <is>
          <t>소비자상담 관련 전화번호</t>
        </is>
      </c>
    </row>
    <row r="55">
      <c r="A55" s="34" t="inlineStr">
        <is>
          <t>[80874] 주방용품&gt;베이킹&amp;포장용품&gt;베이킹도구&gt;쿨링랙/식힘망</t>
        </is>
      </c>
      <c r="B55" s="32" t="inlineStr">
        <is>
          <t>10.8</t>
        </is>
      </c>
      <c r="C55" s="34" t="inlineStr">
        <is>
          <t>사이즈
[필수]</t>
        </is>
      </c>
      <c r="D55" s="32"/>
      <c r="E55" s="34" t="inlineStr">
        <is>
          <t>수량
[선택]
[기본단위: 개]</t>
        </is>
      </c>
      <c r="F55" s="32"/>
      <c r="EU55" s="34" t="inlineStr">
        <is>
          <t>주방용품</t>
        </is>
      </c>
      <c r="EV55" s="32" t="inlineStr">
        <is>
          <t>품명 및 모델명</t>
        </is>
      </c>
      <c r="EW55" s="32" t="inlineStr">
        <is>
          <t>재질</t>
        </is>
      </c>
      <c r="EX55" s="32" t="inlineStr">
        <is>
          <t>구성품</t>
        </is>
      </c>
      <c r="EY55" s="32" t="inlineStr">
        <is>
          <t>크기</t>
        </is>
      </c>
      <c r="EZ55" s="32" t="inlineStr">
        <is>
          <t>출시년월</t>
        </is>
      </c>
      <c r="FA55" s="32" t="inlineStr">
        <is>
          <t>제조자(수입자)</t>
        </is>
      </c>
      <c r="FB55" s="32" t="inlineStr">
        <is>
          <t>제조국</t>
        </is>
      </c>
      <c r="FC55" s="32" t="inlineStr">
        <is>
          <t>수입신고 문구 여부</t>
        </is>
      </c>
      <c r="FD55" s="32" t="inlineStr">
        <is>
          <t>품질보증기준</t>
        </is>
      </c>
      <c r="FE55" s="32" t="inlineStr">
        <is>
          <t>A/S 책임자와 전화번호</t>
        </is>
      </c>
    </row>
    <row r="56">
      <c r="A56" s="34" t="inlineStr">
        <is>
          <t>[80880] 주방용품&gt;베이킹&amp;포장용품&gt;베이킹도구&gt;테프론시트</t>
        </is>
      </c>
      <c r="B56" s="32" t="inlineStr">
        <is>
          <t>10.8</t>
        </is>
      </c>
      <c r="C56" s="34" t="inlineStr">
        <is>
          <t>사이즈
[선택]</t>
        </is>
      </c>
      <c r="D56" s="32"/>
      <c r="E56" s="34" t="inlineStr">
        <is>
          <t>수량
[선택]
[기본단위: 개]</t>
        </is>
      </c>
      <c r="F56" s="32"/>
      <c r="EU56" s="34" t="inlineStr">
        <is>
          <t>기타 재화</t>
        </is>
      </c>
      <c r="EV56" s="32" t="inlineStr">
        <is>
          <t>품명 및 모델명</t>
        </is>
      </c>
      <c r="EW56" s="32" t="inlineStr">
        <is>
          <t>인증/허가 사항</t>
        </is>
      </c>
      <c r="EX56" s="32" t="inlineStr">
        <is>
          <t>제조국(원산지)</t>
        </is>
      </c>
      <c r="EY56" s="32" t="inlineStr">
        <is>
          <t>제조자(수입자)</t>
        </is>
      </c>
      <c r="EZ56" s="32" t="inlineStr">
        <is>
          <t>소비자상담 관련 전화번호</t>
        </is>
      </c>
    </row>
    <row r="57">
      <c r="A57" s="34" t="inlineStr">
        <is>
          <t>[80880] 주방용품&gt;베이킹&amp;포장용품&gt;베이킹도구&gt;테프론시트</t>
        </is>
      </c>
      <c r="B57" s="32" t="inlineStr">
        <is>
          <t>10.8</t>
        </is>
      </c>
      <c r="C57" s="34" t="inlineStr">
        <is>
          <t>사이즈
[선택]</t>
        </is>
      </c>
      <c r="D57" s="32"/>
      <c r="E57" s="34" t="inlineStr">
        <is>
          <t>수량
[선택]
[기본단위: 개]</t>
        </is>
      </c>
      <c r="F57" s="32"/>
      <c r="EU57" s="34" t="inlineStr">
        <is>
          <t>주방용품</t>
        </is>
      </c>
      <c r="EV57" s="32" t="inlineStr">
        <is>
          <t>품명 및 모델명</t>
        </is>
      </c>
      <c r="EW57" s="32" t="inlineStr">
        <is>
          <t>재질</t>
        </is>
      </c>
      <c r="EX57" s="32" t="inlineStr">
        <is>
          <t>구성품</t>
        </is>
      </c>
      <c r="EY57" s="32" t="inlineStr">
        <is>
          <t>크기</t>
        </is>
      </c>
      <c r="EZ57" s="32" t="inlineStr">
        <is>
          <t>출시년월</t>
        </is>
      </c>
      <c r="FA57" s="32" t="inlineStr">
        <is>
          <t>제조자(수입자)</t>
        </is>
      </c>
      <c r="FB57" s="32" t="inlineStr">
        <is>
          <t>제조국</t>
        </is>
      </c>
      <c r="FC57" s="32" t="inlineStr">
        <is>
          <t>수입신고 문구 여부</t>
        </is>
      </c>
      <c r="FD57" s="32" t="inlineStr">
        <is>
          <t>품질보증기준</t>
        </is>
      </c>
      <c r="FE57" s="32" t="inlineStr">
        <is>
          <t>A/S 책임자와 전화번호</t>
        </is>
      </c>
    </row>
    <row r="58">
      <c r="A58" s="34" t="inlineStr">
        <is>
          <t>[80881] 주방용품&gt;베이킹&amp;포장용품&gt;베이킹도구&gt;피자삽</t>
        </is>
      </c>
      <c r="B58" s="32" t="inlineStr">
        <is>
          <t>10.8</t>
        </is>
      </c>
      <c r="C58" s="34" t="inlineStr">
        <is>
          <t>수량
[선택]
[기본단위: 개]</t>
        </is>
      </c>
      <c r="D58" s="32"/>
      <c r="E58" s="34" t="inlineStr">
        <is>
          <t>사이즈
[선택]</t>
        </is>
      </c>
      <c r="F58" s="32"/>
      <c r="EU58" s="34" t="inlineStr">
        <is>
          <t>기타 재화</t>
        </is>
      </c>
      <c r="EV58" s="32" t="inlineStr">
        <is>
          <t>품명 및 모델명</t>
        </is>
      </c>
      <c r="EW58" s="32" t="inlineStr">
        <is>
          <t>인증/허가 사항</t>
        </is>
      </c>
      <c r="EX58" s="32" t="inlineStr">
        <is>
          <t>제조국(원산지)</t>
        </is>
      </c>
      <c r="EY58" s="32" t="inlineStr">
        <is>
          <t>제조자(수입자)</t>
        </is>
      </c>
      <c r="EZ58" s="32" t="inlineStr">
        <is>
          <t>소비자상담 관련 전화번호</t>
        </is>
      </c>
    </row>
    <row r="59">
      <c r="A59" s="34" t="inlineStr">
        <is>
          <t>[80881] 주방용품&gt;베이킹&amp;포장용품&gt;베이킹도구&gt;피자삽</t>
        </is>
      </c>
      <c r="B59" s="32" t="inlineStr">
        <is>
          <t>10.8</t>
        </is>
      </c>
      <c r="C59" s="34" t="inlineStr">
        <is>
          <t>수량
[선택]
[기본단위: 개]</t>
        </is>
      </c>
      <c r="D59" s="32"/>
      <c r="E59" s="34" t="inlineStr">
        <is>
          <t>사이즈
[선택]</t>
        </is>
      </c>
      <c r="F59" s="32"/>
      <c r="EU59" s="34" t="inlineStr">
        <is>
          <t>주방용품</t>
        </is>
      </c>
      <c r="EV59" s="32" t="inlineStr">
        <is>
          <t>품명 및 모델명</t>
        </is>
      </c>
      <c r="EW59" s="32" t="inlineStr">
        <is>
          <t>재질</t>
        </is>
      </c>
      <c r="EX59" s="32" t="inlineStr">
        <is>
          <t>구성품</t>
        </is>
      </c>
      <c r="EY59" s="32" t="inlineStr">
        <is>
          <t>크기</t>
        </is>
      </c>
      <c r="EZ59" s="32" t="inlineStr">
        <is>
          <t>출시년월</t>
        </is>
      </c>
      <c r="FA59" s="32" t="inlineStr">
        <is>
          <t>제조자(수입자)</t>
        </is>
      </c>
      <c r="FB59" s="32" t="inlineStr">
        <is>
          <t>제조국</t>
        </is>
      </c>
      <c r="FC59" s="32" t="inlineStr">
        <is>
          <t>수입신고 문구 여부</t>
        </is>
      </c>
      <c r="FD59" s="32" t="inlineStr">
        <is>
          <t>품질보증기준</t>
        </is>
      </c>
      <c r="FE59" s="32" t="inlineStr">
        <is>
          <t>A/S 책임자와 전화번호</t>
        </is>
      </c>
    </row>
    <row r="60">
      <c r="A60" s="34" t="inlineStr">
        <is>
          <t>[80881] 주방용품&gt;베이킹&amp;포장용품&gt;베이킹도구&gt;피자삽</t>
        </is>
      </c>
      <c r="B60" s="32" t="inlineStr">
        <is>
          <t>10.8</t>
        </is>
      </c>
      <c r="C60" s="34" t="inlineStr">
        <is>
          <t>수량
[선택]
[기본단위: 개]</t>
        </is>
      </c>
      <c r="D60" s="32"/>
      <c r="E60" s="34" t="inlineStr">
        <is>
          <t>사이즈
[선택]</t>
        </is>
      </c>
      <c r="F60" s="32"/>
      <c r="EU60" s="34" t="inlineStr">
        <is>
          <t>가공식품</t>
        </is>
      </c>
      <c r="EV60" s="32" t="inlineStr">
        <is>
          <t>제품명</t>
        </is>
      </c>
      <c r="EW60" s="32" t="inlineStr">
        <is>
          <t>식품의 유형</t>
        </is>
      </c>
      <c r="EX60" s="32" t="inlineStr">
        <is>
          <t>생산자 및 소재지</t>
        </is>
      </c>
      <c r="EY60" s="32" t="inlineStr">
        <is>
          <t>제조연월일, 소비기한 또는 품질유지기한</t>
        </is>
      </c>
      <c r="EZ60" s="32" t="inlineStr">
        <is>
          <t>포장단위별 내용물의 용량(중량), 수량</t>
        </is>
      </c>
      <c r="FA60" s="32" t="inlineStr">
        <is>
          <t>원재료명 및 함량</t>
        </is>
      </c>
      <c r="FB60" s="32" t="inlineStr">
        <is>
          <t>영양성분</t>
        </is>
      </c>
      <c r="FC60" s="32" t="inlineStr">
        <is>
          <t>유전자변형식품에 해당하는 경우의 표시</t>
        </is>
      </c>
      <c r="FD60" s="32" t="inlineStr">
        <is>
          <t>소비자안전을 위한 주의사항</t>
        </is>
      </c>
      <c r="FE60" s="32" t="inlineStr">
        <is>
          <t>수입식품 문구</t>
        </is>
      </c>
      <c r="FF60" s="32" t="inlineStr">
        <is>
          <t>소비자상담관련 전화번호</t>
        </is>
      </c>
    </row>
    <row r="61">
      <c r="A61" s="34" t="inlineStr">
        <is>
          <t>[80892] 주방용품&gt;베이킹&amp;포장용품&gt;베이킹포장/도시락포장&gt;과일꼬지/도시락픽</t>
        </is>
      </c>
      <c r="B61" s="32" t="inlineStr">
        <is>
          <t>10.8</t>
        </is>
      </c>
      <c r="C61" s="34" t="inlineStr">
        <is>
          <t>개당 수량
[선택]
[기본단위: 개]</t>
        </is>
      </c>
      <c r="D61" s="32"/>
      <c r="E61" s="34" t="inlineStr">
        <is>
          <t>수량
[선택]
[기본단위: 개]</t>
        </is>
      </c>
      <c r="F61" s="32"/>
      <c r="K61" s="34" t="inlineStr">
        <is>
          <t>사이즈
[선택]</t>
        </is>
      </c>
      <c r="L61" s="32"/>
      <c r="EU61" s="34" t="inlineStr">
        <is>
          <t>기타 재화</t>
        </is>
      </c>
      <c r="EV61" s="32" t="inlineStr">
        <is>
          <t>품명 및 모델명</t>
        </is>
      </c>
      <c r="EW61" s="32" t="inlineStr">
        <is>
          <t>인증/허가 사항</t>
        </is>
      </c>
      <c r="EX61" s="32" t="inlineStr">
        <is>
          <t>제조국(원산지)</t>
        </is>
      </c>
      <c r="EY61" s="32" t="inlineStr">
        <is>
          <t>제조자(수입자)</t>
        </is>
      </c>
      <c r="EZ61" s="32" t="inlineStr">
        <is>
          <t>소비자상담 관련 전화번호</t>
        </is>
      </c>
    </row>
    <row r="62">
      <c r="A62" s="34" t="inlineStr">
        <is>
          <t>[80892] 주방용품&gt;베이킹&amp;포장용품&gt;베이킹포장/도시락포장&gt;과일꼬지/도시락픽</t>
        </is>
      </c>
      <c r="B62" s="32" t="inlineStr">
        <is>
          <t>10.8</t>
        </is>
      </c>
      <c r="C62" s="34" t="inlineStr">
        <is>
          <t>개당 수량
[선택]
[기본단위: 개]</t>
        </is>
      </c>
      <c r="D62" s="32"/>
      <c r="E62" s="34" t="inlineStr">
        <is>
          <t>수량
[선택]
[기본단위: 개]</t>
        </is>
      </c>
      <c r="F62" s="32"/>
      <c r="K62" s="34" t="inlineStr">
        <is>
          <t>사이즈
[선택]</t>
        </is>
      </c>
      <c r="L62" s="32"/>
      <c r="EU62" s="34" t="inlineStr">
        <is>
          <t>주방용품</t>
        </is>
      </c>
      <c r="EV62" s="32" t="inlineStr">
        <is>
          <t>품명 및 모델명</t>
        </is>
      </c>
      <c r="EW62" s="32" t="inlineStr">
        <is>
          <t>재질</t>
        </is>
      </c>
      <c r="EX62" s="32" t="inlineStr">
        <is>
          <t>구성품</t>
        </is>
      </c>
      <c r="EY62" s="32" t="inlineStr">
        <is>
          <t>크기</t>
        </is>
      </c>
      <c r="EZ62" s="32" t="inlineStr">
        <is>
          <t>출시년월</t>
        </is>
      </c>
      <c r="FA62" s="32" t="inlineStr">
        <is>
          <t>제조자(수입자)</t>
        </is>
      </c>
      <c r="FB62" s="32" t="inlineStr">
        <is>
          <t>제조국</t>
        </is>
      </c>
      <c r="FC62" s="32" t="inlineStr">
        <is>
          <t>수입신고 문구 여부</t>
        </is>
      </c>
      <c r="FD62" s="32" t="inlineStr">
        <is>
          <t>품질보증기준</t>
        </is>
      </c>
      <c r="FE62" s="32" t="inlineStr">
        <is>
          <t>A/S 책임자와 전화번호</t>
        </is>
      </c>
    </row>
    <row r="63">
      <c r="A63" s="34" t="inlineStr">
        <is>
          <t>[80897] 주방용품&gt;베이킹&amp;포장용품&gt;베이킹포장/도시락포장&gt;기타베이킹/도시락포장소품</t>
        </is>
      </c>
      <c r="B63" s="32" t="inlineStr">
        <is>
          <t>10.8</t>
        </is>
      </c>
      <c r="C63" s="34" t="inlineStr">
        <is>
          <t>색상
[선택]</t>
        </is>
      </c>
      <c r="D63" s="32"/>
      <c r="E63" s="34" t="inlineStr">
        <is>
          <t>수량
[선택]
[기본단위: 개]</t>
        </is>
      </c>
      <c r="F63" s="32"/>
      <c r="K63" s="34" t="inlineStr">
        <is>
          <t>사이즈
[선택]</t>
        </is>
      </c>
      <c r="L63" s="32"/>
      <c r="EU63" s="34" t="inlineStr">
        <is>
          <t>기타 재화</t>
        </is>
      </c>
      <c r="EV63" s="32" t="inlineStr">
        <is>
          <t>품명 및 모델명</t>
        </is>
      </c>
      <c r="EW63" s="32" t="inlineStr">
        <is>
          <t>인증/허가 사항</t>
        </is>
      </c>
      <c r="EX63" s="32" t="inlineStr">
        <is>
          <t>제조국(원산지)</t>
        </is>
      </c>
      <c r="EY63" s="32" t="inlineStr">
        <is>
          <t>제조자(수입자)</t>
        </is>
      </c>
      <c r="EZ63" s="32" t="inlineStr">
        <is>
          <t>소비자상담 관련 전화번호</t>
        </is>
      </c>
    </row>
    <row r="64">
      <c r="A64" s="34" t="inlineStr">
        <is>
          <t>[80897] 주방용품&gt;베이킹&amp;포장용품&gt;베이킹포장/도시락포장&gt;기타베이킹/도시락포장소품</t>
        </is>
      </c>
      <c r="B64" s="32" t="inlineStr">
        <is>
          <t>10.8</t>
        </is>
      </c>
      <c r="C64" s="34" t="inlineStr">
        <is>
          <t>색상
[선택]</t>
        </is>
      </c>
      <c r="D64" s="32"/>
      <c r="E64" s="34" t="inlineStr">
        <is>
          <t>수량
[선택]
[기본단위: 개]</t>
        </is>
      </c>
      <c r="F64" s="32"/>
      <c r="K64" s="34" t="inlineStr">
        <is>
          <t>사이즈
[선택]</t>
        </is>
      </c>
      <c r="L64" s="32"/>
      <c r="EU64" s="34" t="inlineStr">
        <is>
          <t>주방용품</t>
        </is>
      </c>
      <c r="EV64" s="32" t="inlineStr">
        <is>
          <t>품명 및 모델명</t>
        </is>
      </c>
      <c r="EW64" s="32" t="inlineStr">
        <is>
          <t>재질</t>
        </is>
      </c>
      <c r="EX64" s="32" t="inlineStr">
        <is>
          <t>구성품</t>
        </is>
      </c>
      <c r="EY64" s="32" t="inlineStr">
        <is>
          <t>크기</t>
        </is>
      </c>
      <c r="EZ64" s="32" t="inlineStr">
        <is>
          <t>출시년월</t>
        </is>
      </c>
      <c r="FA64" s="32" t="inlineStr">
        <is>
          <t>제조자(수입자)</t>
        </is>
      </c>
      <c r="FB64" s="32" t="inlineStr">
        <is>
          <t>제조국</t>
        </is>
      </c>
      <c r="FC64" s="32" t="inlineStr">
        <is>
          <t>수입신고 문구 여부</t>
        </is>
      </c>
      <c r="FD64" s="32" t="inlineStr">
        <is>
          <t>품질보증기준</t>
        </is>
      </c>
      <c r="FE64" s="32" t="inlineStr">
        <is>
          <t>A/S 책임자와 전화번호</t>
        </is>
      </c>
    </row>
    <row r="65">
      <c r="A65" s="34" t="inlineStr">
        <is>
          <t>[80893] 주방용품&gt;베이킹&amp;포장용품&gt;베이킹포장/도시락포장&gt;도시락스티커/도일리/리본</t>
        </is>
      </c>
      <c r="B65" s="32" t="inlineStr">
        <is>
          <t>10.8</t>
        </is>
      </c>
      <c r="C65" s="34" t="inlineStr">
        <is>
          <t>색상
[선택]</t>
        </is>
      </c>
      <c r="D65" s="32"/>
      <c r="E65" s="34" t="inlineStr">
        <is>
          <t>수량
[선택]
[기본단위: 개]</t>
        </is>
      </c>
      <c r="F65" s="32"/>
      <c r="K65" s="34" t="inlineStr">
        <is>
          <t>사이즈
[선택]</t>
        </is>
      </c>
      <c r="L65" s="32"/>
      <c r="EU65" s="34" t="inlineStr">
        <is>
          <t>기타 재화</t>
        </is>
      </c>
      <c r="EV65" s="32" t="inlineStr">
        <is>
          <t>품명 및 모델명</t>
        </is>
      </c>
      <c r="EW65" s="32" t="inlineStr">
        <is>
          <t>인증/허가 사항</t>
        </is>
      </c>
      <c r="EX65" s="32" t="inlineStr">
        <is>
          <t>제조국(원산지)</t>
        </is>
      </c>
      <c r="EY65" s="32" t="inlineStr">
        <is>
          <t>제조자(수입자)</t>
        </is>
      </c>
      <c r="EZ65" s="32" t="inlineStr">
        <is>
          <t>소비자상담 관련 전화번호</t>
        </is>
      </c>
    </row>
    <row r="66">
      <c r="A66" s="34" t="inlineStr">
        <is>
          <t>[80893] 주방용품&gt;베이킹&amp;포장용품&gt;베이킹포장/도시락포장&gt;도시락스티커/도일리/리본</t>
        </is>
      </c>
      <c r="B66" s="32" t="inlineStr">
        <is>
          <t>10.8</t>
        </is>
      </c>
      <c r="C66" s="34" t="inlineStr">
        <is>
          <t>색상
[선택]</t>
        </is>
      </c>
      <c r="D66" s="32"/>
      <c r="E66" s="34" t="inlineStr">
        <is>
          <t>수량
[선택]
[기본단위: 개]</t>
        </is>
      </c>
      <c r="F66" s="32"/>
      <c r="K66" s="34" t="inlineStr">
        <is>
          <t>사이즈
[선택]</t>
        </is>
      </c>
      <c r="L66" s="32"/>
      <c r="EU66" s="34" t="inlineStr">
        <is>
          <t>주방용품</t>
        </is>
      </c>
      <c r="EV66" s="32" t="inlineStr">
        <is>
          <t>품명 및 모델명</t>
        </is>
      </c>
      <c r="EW66" s="32" t="inlineStr">
        <is>
          <t>재질</t>
        </is>
      </c>
      <c r="EX66" s="32" t="inlineStr">
        <is>
          <t>구성품</t>
        </is>
      </c>
      <c r="EY66" s="32" t="inlineStr">
        <is>
          <t>크기</t>
        </is>
      </c>
      <c r="EZ66" s="32" t="inlineStr">
        <is>
          <t>출시년월</t>
        </is>
      </c>
      <c r="FA66" s="32" t="inlineStr">
        <is>
          <t>제조자(수입자)</t>
        </is>
      </c>
      <c r="FB66" s="32" t="inlineStr">
        <is>
          <t>제조국</t>
        </is>
      </c>
      <c r="FC66" s="32" t="inlineStr">
        <is>
          <t>수입신고 문구 여부</t>
        </is>
      </c>
      <c r="FD66" s="32" t="inlineStr">
        <is>
          <t>품질보증기준</t>
        </is>
      </c>
      <c r="FE66" s="32" t="inlineStr">
        <is>
          <t>A/S 책임자와 전화번호</t>
        </is>
      </c>
    </row>
    <row r="67">
      <c r="A67" s="34" t="inlineStr">
        <is>
          <t>[80894] 주방용품&gt;베이킹&amp;포장용품&gt;베이킹포장/도시락포장&gt;도시락포장봉투/포장백/쇼핑백</t>
        </is>
      </c>
      <c r="B67" s="32" t="inlineStr">
        <is>
          <t>10.8</t>
        </is>
      </c>
      <c r="C67" s="34" t="inlineStr">
        <is>
          <t>개당 수량
[선택]
[기본단위: 개]</t>
        </is>
      </c>
      <c r="D67" s="32"/>
      <c r="E67" s="34" t="inlineStr">
        <is>
          <t>수량
[선택]
[기본단위: 개]</t>
        </is>
      </c>
      <c r="F67" s="32"/>
      <c r="K67" s="34" t="inlineStr">
        <is>
          <t>사이즈
[선택]</t>
        </is>
      </c>
      <c r="L67" s="32"/>
      <c r="EU67" s="34" t="inlineStr">
        <is>
          <t>기타 재화</t>
        </is>
      </c>
      <c r="EV67" s="32" t="inlineStr">
        <is>
          <t>품명 및 모델명</t>
        </is>
      </c>
      <c r="EW67" s="32" t="inlineStr">
        <is>
          <t>인증/허가 사항</t>
        </is>
      </c>
      <c r="EX67" s="32" t="inlineStr">
        <is>
          <t>제조국(원산지)</t>
        </is>
      </c>
      <c r="EY67" s="32" t="inlineStr">
        <is>
          <t>제조자(수입자)</t>
        </is>
      </c>
      <c r="EZ67" s="32" t="inlineStr">
        <is>
          <t>소비자상담 관련 전화번호</t>
        </is>
      </c>
    </row>
    <row r="68">
      <c r="A68" s="34" t="inlineStr">
        <is>
          <t>[80894] 주방용품&gt;베이킹&amp;포장용품&gt;베이킹포장/도시락포장&gt;도시락포장봉투/포장백/쇼핑백</t>
        </is>
      </c>
      <c r="B68" s="32" t="inlineStr">
        <is>
          <t>10.8</t>
        </is>
      </c>
      <c r="C68" s="34" t="inlineStr">
        <is>
          <t>개당 수량
[선택]
[기본단위: 개]</t>
        </is>
      </c>
      <c r="D68" s="32"/>
      <c r="E68" s="34" t="inlineStr">
        <is>
          <t>수량
[선택]
[기본단위: 개]</t>
        </is>
      </c>
      <c r="F68" s="32"/>
      <c r="K68" s="34" t="inlineStr">
        <is>
          <t>사이즈
[선택]</t>
        </is>
      </c>
      <c r="L68" s="32"/>
      <c r="EU68" s="34" t="inlineStr">
        <is>
          <t>주방용품</t>
        </is>
      </c>
      <c r="EV68" s="32" t="inlineStr">
        <is>
          <t>품명 및 모델명</t>
        </is>
      </c>
      <c r="EW68" s="32" t="inlineStr">
        <is>
          <t>재질</t>
        </is>
      </c>
      <c r="EX68" s="32" t="inlineStr">
        <is>
          <t>구성품</t>
        </is>
      </c>
      <c r="EY68" s="32" t="inlineStr">
        <is>
          <t>크기</t>
        </is>
      </c>
      <c r="EZ68" s="32" t="inlineStr">
        <is>
          <t>출시년월</t>
        </is>
      </c>
      <c r="FA68" s="32" t="inlineStr">
        <is>
          <t>제조자(수입자)</t>
        </is>
      </c>
      <c r="FB68" s="32" t="inlineStr">
        <is>
          <t>제조국</t>
        </is>
      </c>
      <c r="FC68" s="32" t="inlineStr">
        <is>
          <t>수입신고 문구 여부</t>
        </is>
      </c>
      <c r="FD68" s="32" t="inlineStr">
        <is>
          <t>품질보증기준</t>
        </is>
      </c>
      <c r="FE68" s="32" t="inlineStr">
        <is>
          <t>A/S 책임자와 전화번호</t>
        </is>
      </c>
    </row>
    <row r="69">
      <c r="A69" s="34" t="inlineStr">
        <is>
          <t>[80888] 주방용품&gt;베이킹&amp;포장용품&gt;베이킹포장/도시락포장&gt;디자인도시락/세트</t>
        </is>
      </c>
      <c r="B69" s="32" t="inlineStr">
        <is>
          <t>10.8</t>
        </is>
      </c>
      <c r="C69" s="34" t="inlineStr">
        <is>
          <t>수량
[필수]
[기본단위: 개]</t>
        </is>
      </c>
      <c r="D69" s="32"/>
      <c r="E69" s="34" t="inlineStr">
        <is>
          <t>구성품
[필수]</t>
        </is>
      </c>
      <c r="F69" s="32"/>
      <c r="K69" s="34" t="inlineStr">
        <is>
          <t>세트여부
[선택]</t>
        </is>
      </c>
      <c r="L69" s="32" t="inlineStr">
        <is>
          <t>선택해주세요
(직접입력가능)</t>
        </is>
      </c>
      <c r="M69" s="34" t="inlineStr">
        <is>
          <t>용기디자인
[선택]</t>
        </is>
      </c>
      <c r="N69" s="32" t="inlineStr">
        <is>
          <t>선택해주세요
(직접입력가능)</t>
        </is>
      </c>
      <c r="O69" s="34" t="inlineStr">
        <is>
          <t>도시락포장백포함여부
[선택]</t>
        </is>
      </c>
      <c r="P69" s="32" t="inlineStr">
        <is>
          <t>선택해주세요
(직접입력가능)</t>
        </is>
      </c>
      <c r="Q69" s="34" t="inlineStr">
        <is>
          <t>개당 수량
[선택]
[기본단위: 개]</t>
        </is>
      </c>
      <c r="R69" s="32"/>
      <c r="S69" s="34" t="inlineStr">
        <is>
          <t>사이즈
[선택]</t>
        </is>
      </c>
      <c r="T69" s="32"/>
      <c r="U69" s="34" t="inlineStr">
        <is>
          <t>도시락통 종류
[선택]</t>
        </is>
      </c>
      <c r="V69" s="32" t="inlineStr">
        <is>
          <t>선택해주세요
(직접입력가능)</t>
        </is>
      </c>
      <c r="W69" s="34" t="inlineStr">
        <is>
          <t>단 수
[선택]
[기본단위: 개]</t>
        </is>
      </c>
      <c r="X69" s="32"/>
      <c r="Y69" s="34" t="inlineStr">
        <is>
          <t>용량
[선택]
[기본단위: ml]</t>
        </is>
      </c>
      <c r="Z69" s="32"/>
      <c r="AA69" s="34" t="inlineStr">
        <is>
          <t>주방용품재질
[선택]</t>
        </is>
      </c>
      <c r="AB69" s="32" t="inlineStr">
        <is>
          <t>선택해주세요
(직접입력가능)</t>
        </is>
      </c>
      <c r="AC69" s="34" t="inlineStr">
        <is>
          <t>캐릭터
[선택]</t>
        </is>
      </c>
      <c r="AD69" s="32" t="inlineStr">
        <is>
          <t>선택해주세요
(직접입력가능)</t>
        </is>
      </c>
      <c r="EU69" s="34" t="inlineStr">
        <is>
          <t>기타 재화</t>
        </is>
      </c>
      <c r="EV69" s="32" t="inlineStr">
        <is>
          <t>품명 및 모델명</t>
        </is>
      </c>
      <c r="EW69" s="32" t="inlineStr">
        <is>
          <t>인증/허가 사항</t>
        </is>
      </c>
      <c r="EX69" s="32" t="inlineStr">
        <is>
          <t>제조국(원산지)</t>
        </is>
      </c>
      <c r="EY69" s="32" t="inlineStr">
        <is>
          <t>제조자(수입자)</t>
        </is>
      </c>
      <c r="EZ69" s="32" t="inlineStr">
        <is>
          <t>소비자상담 관련 전화번호</t>
        </is>
      </c>
    </row>
    <row r="70">
      <c r="A70" s="34" t="inlineStr">
        <is>
          <t>[80888] 주방용품&gt;베이킹&amp;포장용품&gt;베이킹포장/도시락포장&gt;디자인도시락/세트</t>
        </is>
      </c>
      <c r="B70" s="32" t="inlineStr">
        <is>
          <t>10.8</t>
        </is>
      </c>
      <c r="C70" s="34" t="inlineStr">
        <is>
          <t>수량
[필수]
[기본단위: 개]</t>
        </is>
      </c>
      <c r="D70" s="32"/>
      <c r="E70" s="34" t="inlineStr">
        <is>
          <t>구성품
[필수]</t>
        </is>
      </c>
      <c r="F70" s="32"/>
      <c r="K70" s="34" t="inlineStr">
        <is>
          <t>세트여부
[선택]</t>
        </is>
      </c>
      <c r="L70" s="32" t="inlineStr">
        <is>
          <t>선택해주세요
(직접입력가능)</t>
        </is>
      </c>
      <c r="M70" s="34" t="inlineStr">
        <is>
          <t>용기디자인
[선택]</t>
        </is>
      </c>
      <c r="N70" s="32" t="inlineStr">
        <is>
          <t>선택해주세요
(직접입력가능)</t>
        </is>
      </c>
      <c r="O70" s="34" t="inlineStr">
        <is>
          <t>도시락포장백포함여부
[선택]</t>
        </is>
      </c>
      <c r="P70" s="32" t="inlineStr">
        <is>
          <t>선택해주세요
(직접입력가능)</t>
        </is>
      </c>
      <c r="Q70" s="34" t="inlineStr">
        <is>
          <t>개당 수량
[선택]
[기본단위: 개]</t>
        </is>
      </c>
      <c r="R70" s="32"/>
      <c r="S70" s="34" t="inlineStr">
        <is>
          <t>사이즈
[선택]</t>
        </is>
      </c>
      <c r="T70" s="32"/>
      <c r="U70" s="34" t="inlineStr">
        <is>
          <t>도시락통 종류
[선택]</t>
        </is>
      </c>
      <c r="V70" s="32" t="inlineStr">
        <is>
          <t>선택해주세요
(직접입력가능)</t>
        </is>
      </c>
      <c r="W70" s="34" t="inlineStr">
        <is>
          <t>단 수
[선택]
[기본단위: 개]</t>
        </is>
      </c>
      <c r="X70" s="32"/>
      <c r="Y70" s="34" t="inlineStr">
        <is>
          <t>용량
[선택]
[기본단위: ml]</t>
        </is>
      </c>
      <c r="Z70" s="32"/>
      <c r="AA70" s="34" t="inlineStr">
        <is>
          <t>주방용품재질
[선택]</t>
        </is>
      </c>
      <c r="AB70" s="32" t="inlineStr">
        <is>
          <t>선택해주세요
(직접입력가능)</t>
        </is>
      </c>
      <c r="AC70" s="34" t="inlineStr">
        <is>
          <t>캐릭터
[선택]</t>
        </is>
      </c>
      <c r="AD70" s="32" t="inlineStr">
        <is>
          <t>선택해주세요
(직접입력가능)</t>
        </is>
      </c>
      <c r="EU70" s="34" t="inlineStr">
        <is>
          <t>주방용품</t>
        </is>
      </c>
      <c r="EV70" s="32" t="inlineStr">
        <is>
          <t>품명 및 모델명</t>
        </is>
      </c>
      <c r="EW70" s="32" t="inlineStr">
        <is>
          <t>재질</t>
        </is>
      </c>
      <c r="EX70" s="32" t="inlineStr">
        <is>
          <t>구성품</t>
        </is>
      </c>
      <c r="EY70" s="32" t="inlineStr">
        <is>
          <t>크기</t>
        </is>
      </c>
      <c r="EZ70" s="32" t="inlineStr">
        <is>
          <t>출시년월</t>
        </is>
      </c>
      <c r="FA70" s="32" t="inlineStr">
        <is>
          <t>제조자(수입자)</t>
        </is>
      </c>
      <c r="FB70" s="32" t="inlineStr">
        <is>
          <t>제조국</t>
        </is>
      </c>
      <c r="FC70" s="32" t="inlineStr">
        <is>
          <t>수입신고 문구 여부</t>
        </is>
      </c>
      <c r="FD70" s="32" t="inlineStr">
        <is>
          <t>품질보증기준</t>
        </is>
      </c>
      <c r="FE70" s="32" t="inlineStr">
        <is>
          <t>A/S 책임자와 전화번호</t>
        </is>
      </c>
    </row>
    <row r="71">
      <c r="A71" s="34" t="inlineStr">
        <is>
          <t>[80889] 주방용품&gt;베이킹&amp;포장용품&gt;베이킹포장/도시락포장&gt;반찬컵/반찬용머핀컵</t>
        </is>
      </c>
      <c r="B71" s="32" t="inlineStr">
        <is>
          <t>10.8</t>
        </is>
      </c>
      <c r="C71" s="34" t="inlineStr">
        <is>
          <t>개당 수량
[필수]
[기본단위: 개]</t>
        </is>
      </c>
      <c r="D71" s="32"/>
      <c r="E71" s="34" t="inlineStr">
        <is>
          <t>수량
[필수]
[기본단위: 개]</t>
        </is>
      </c>
      <c r="F71" s="32"/>
      <c r="EU71" s="34" t="inlineStr">
        <is>
          <t>기타 재화</t>
        </is>
      </c>
      <c r="EV71" s="32" t="inlineStr">
        <is>
          <t>품명 및 모델명</t>
        </is>
      </c>
      <c r="EW71" s="32" t="inlineStr">
        <is>
          <t>인증/허가 사항</t>
        </is>
      </c>
      <c r="EX71" s="32" t="inlineStr">
        <is>
          <t>제조국(원산지)</t>
        </is>
      </c>
      <c r="EY71" s="32" t="inlineStr">
        <is>
          <t>제조자(수입자)</t>
        </is>
      </c>
      <c r="EZ71" s="32" t="inlineStr">
        <is>
          <t>소비자상담 관련 전화번호</t>
        </is>
      </c>
    </row>
    <row r="72">
      <c r="A72" s="34" t="inlineStr">
        <is>
          <t>[80889] 주방용품&gt;베이킹&amp;포장용품&gt;베이킹포장/도시락포장&gt;반찬컵/반찬용머핀컵</t>
        </is>
      </c>
      <c r="B72" s="32" t="inlineStr">
        <is>
          <t>10.8</t>
        </is>
      </c>
      <c r="C72" s="34" t="inlineStr">
        <is>
          <t>개당 수량
[필수]
[기본단위: 개]</t>
        </is>
      </c>
      <c r="D72" s="32"/>
      <c r="E72" s="34" t="inlineStr">
        <is>
          <t>수량
[필수]
[기본단위: 개]</t>
        </is>
      </c>
      <c r="F72" s="32"/>
      <c r="EU72" s="34" t="inlineStr">
        <is>
          <t>주방용품</t>
        </is>
      </c>
      <c r="EV72" s="32" t="inlineStr">
        <is>
          <t>품명 및 모델명</t>
        </is>
      </c>
      <c r="EW72" s="32" t="inlineStr">
        <is>
          <t>재질</t>
        </is>
      </c>
      <c r="EX72" s="32" t="inlineStr">
        <is>
          <t>구성품</t>
        </is>
      </c>
      <c r="EY72" s="32" t="inlineStr">
        <is>
          <t>크기</t>
        </is>
      </c>
      <c r="EZ72" s="32" t="inlineStr">
        <is>
          <t>출시년월</t>
        </is>
      </c>
      <c r="FA72" s="32" t="inlineStr">
        <is>
          <t>제조자(수입자)</t>
        </is>
      </c>
      <c r="FB72" s="32" t="inlineStr">
        <is>
          <t>제조국</t>
        </is>
      </c>
      <c r="FC72" s="32" t="inlineStr">
        <is>
          <t>수입신고 문구 여부</t>
        </is>
      </c>
      <c r="FD72" s="32" t="inlineStr">
        <is>
          <t>품질보증기준</t>
        </is>
      </c>
      <c r="FE72" s="32" t="inlineStr">
        <is>
          <t>A/S 책임자와 전화번호</t>
        </is>
      </c>
    </row>
    <row r="73">
      <c r="A73" s="34" t="inlineStr">
        <is>
          <t>[80891] 주방용품&gt;베이킹&amp;포장용품&gt;베이킹포장/도시락포장&gt;속포장비닐/쿠키포장비닐</t>
        </is>
      </c>
      <c r="B73" s="32" t="inlineStr">
        <is>
          <t>10.8</t>
        </is>
      </c>
      <c r="C73" s="34" t="inlineStr">
        <is>
          <t>개당 수량
[선택]
[기본단위: 개]</t>
        </is>
      </c>
      <c r="D73" s="32"/>
      <c r="E73" s="34" t="inlineStr">
        <is>
          <t>수량
[선택]
[기본단위: 개]</t>
        </is>
      </c>
      <c r="F73" s="32"/>
      <c r="K73" s="34" t="inlineStr">
        <is>
          <t>사이즈
[선택]</t>
        </is>
      </c>
      <c r="L73" s="32"/>
      <c r="M73" s="34" t="inlineStr">
        <is>
          <t>접착/비접착식
[선택]</t>
        </is>
      </c>
      <c r="N73" s="32" t="inlineStr">
        <is>
          <t>선택해주세요
(직접입력가능)</t>
        </is>
      </c>
      <c r="O73" s="34" t="inlineStr">
        <is>
          <t>투명 여부
[선택]</t>
        </is>
      </c>
      <c r="P73" s="32" t="inlineStr">
        <is>
          <t>선택해주세요
(직접입력가능)</t>
        </is>
      </c>
      <c r="Q73" s="34" t="inlineStr">
        <is>
          <t>패턴/프린트
[선택]</t>
        </is>
      </c>
      <c r="R73" s="32" t="inlineStr">
        <is>
          <t>선택해주세요
(직접입력가능)</t>
        </is>
      </c>
      <c r="S73" s="34" t="inlineStr">
        <is>
          <t>세로길이
[선택]
[기본단위: cm]</t>
        </is>
      </c>
      <c r="T73" s="32"/>
      <c r="U73" s="34" t="inlineStr">
        <is>
          <t>가로길이
[선택]
[기본단위: cm]</t>
        </is>
      </c>
      <c r="V73" s="32"/>
      <c r="W73" s="34" t="inlineStr">
        <is>
          <t>총 수량
[선택]
[기본단위: 개]</t>
        </is>
      </c>
      <c r="X73" s="32"/>
      <c r="EU73" s="34" t="inlineStr">
        <is>
          <t>기타 재화</t>
        </is>
      </c>
      <c r="EV73" s="32" t="inlineStr">
        <is>
          <t>품명 및 모델명</t>
        </is>
      </c>
      <c r="EW73" s="32" t="inlineStr">
        <is>
          <t>인증/허가 사항</t>
        </is>
      </c>
      <c r="EX73" s="32" t="inlineStr">
        <is>
          <t>제조국(원산지)</t>
        </is>
      </c>
      <c r="EY73" s="32" t="inlineStr">
        <is>
          <t>제조자(수입자)</t>
        </is>
      </c>
      <c r="EZ73" s="32" t="inlineStr">
        <is>
          <t>소비자상담 관련 전화번호</t>
        </is>
      </c>
    </row>
    <row r="74">
      <c r="A74" s="34" t="inlineStr">
        <is>
          <t>[80891] 주방용품&gt;베이킹&amp;포장용품&gt;베이킹포장/도시락포장&gt;속포장비닐/쿠키포장비닐</t>
        </is>
      </c>
      <c r="B74" s="32" t="inlineStr">
        <is>
          <t>10.8</t>
        </is>
      </c>
      <c r="C74" s="34" t="inlineStr">
        <is>
          <t>개당 수량
[선택]
[기본단위: 개]</t>
        </is>
      </c>
      <c r="D74" s="32"/>
      <c r="E74" s="34" t="inlineStr">
        <is>
          <t>수량
[선택]
[기본단위: 개]</t>
        </is>
      </c>
      <c r="F74" s="32"/>
      <c r="K74" s="34" t="inlineStr">
        <is>
          <t>사이즈
[선택]</t>
        </is>
      </c>
      <c r="L74" s="32"/>
      <c r="M74" s="34" t="inlineStr">
        <is>
          <t>접착/비접착식
[선택]</t>
        </is>
      </c>
      <c r="N74" s="32" t="inlineStr">
        <is>
          <t>선택해주세요
(직접입력가능)</t>
        </is>
      </c>
      <c r="O74" s="34" t="inlineStr">
        <is>
          <t>투명 여부
[선택]</t>
        </is>
      </c>
      <c r="P74" s="32" t="inlineStr">
        <is>
          <t>선택해주세요
(직접입력가능)</t>
        </is>
      </c>
      <c r="Q74" s="34" t="inlineStr">
        <is>
          <t>패턴/프린트
[선택]</t>
        </is>
      </c>
      <c r="R74" s="32" t="inlineStr">
        <is>
          <t>선택해주세요
(직접입력가능)</t>
        </is>
      </c>
      <c r="S74" s="34" t="inlineStr">
        <is>
          <t>세로길이
[선택]
[기본단위: cm]</t>
        </is>
      </c>
      <c r="T74" s="32"/>
      <c r="U74" s="34" t="inlineStr">
        <is>
          <t>가로길이
[선택]
[기본단위: cm]</t>
        </is>
      </c>
      <c r="V74" s="32"/>
      <c r="W74" s="34" t="inlineStr">
        <is>
          <t>총 수량
[선택]
[기본단위: 개]</t>
        </is>
      </c>
      <c r="X74" s="32"/>
      <c r="EU74" s="34" t="inlineStr">
        <is>
          <t>주방용품</t>
        </is>
      </c>
      <c r="EV74" s="32" t="inlineStr">
        <is>
          <t>품명 및 모델명</t>
        </is>
      </c>
      <c r="EW74" s="32" t="inlineStr">
        <is>
          <t>재질</t>
        </is>
      </c>
      <c r="EX74" s="32" t="inlineStr">
        <is>
          <t>구성품</t>
        </is>
      </c>
      <c r="EY74" s="32" t="inlineStr">
        <is>
          <t>크기</t>
        </is>
      </c>
      <c r="EZ74" s="32" t="inlineStr">
        <is>
          <t>출시년월</t>
        </is>
      </c>
      <c r="FA74" s="32" t="inlineStr">
        <is>
          <t>제조자(수입자)</t>
        </is>
      </c>
      <c r="FB74" s="32" t="inlineStr">
        <is>
          <t>제조국</t>
        </is>
      </c>
      <c r="FC74" s="32" t="inlineStr">
        <is>
          <t>수입신고 문구 여부</t>
        </is>
      </c>
      <c r="FD74" s="32" t="inlineStr">
        <is>
          <t>품질보증기준</t>
        </is>
      </c>
      <c r="FE74" s="32" t="inlineStr">
        <is>
          <t>A/S 책임자와 전화번호</t>
        </is>
      </c>
    </row>
    <row r="75">
      <c r="A75" s="34" t="inlineStr">
        <is>
          <t>[80895] 주방용품&gt;베이킹&amp;포장용품&gt;베이킹포장/도시락포장&gt;양갱케이스/조각케이크케이스</t>
        </is>
      </c>
      <c r="B75" s="32" t="inlineStr">
        <is>
          <t>10.8</t>
        </is>
      </c>
      <c r="C75" s="34" t="inlineStr">
        <is>
          <t>색상
[선택]</t>
        </is>
      </c>
      <c r="D75" s="32"/>
      <c r="E75" s="34" t="inlineStr">
        <is>
          <t>수량
[선택]
[기본단위: 개]</t>
        </is>
      </c>
      <c r="F75" s="32"/>
      <c r="K75" s="34" t="inlineStr">
        <is>
          <t>사이즈
[선택]</t>
        </is>
      </c>
      <c r="L75" s="32"/>
      <c r="EU75" s="34" t="inlineStr">
        <is>
          <t>기타 재화</t>
        </is>
      </c>
      <c r="EV75" s="32" t="inlineStr">
        <is>
          <t>품명 및 모델명</t>
        </is>
      </c>
      <c r="EW75" s="32" t="inlineStr">
        <is>
          <t>인증/허가 사항</t>
        </is>
      </c>
      <c r="EX75" s="32" t="inlineStr">
        <is>
          <t>제조국(원산지)</t>
        </is>
      </c>
      <c r="EY75" s="32" t="inlineStr">
        <is>
          <t>제조자(수입자)</t>
        </is>
      </c>
      <c r="EZ75" s="32" t="inlineStr">
        <is>
          <t>소비자상담 관련 전화번호</t>
        </is>
      </c>
    </row>
    <row r="76">
      <c r="A76" s="34" t="inlineStr">
        <is>
          <t>[80895] 주방용품&gt;베이킹&amp;포장용품&gt;베이킹포장/도시락포장&gt;양갱케이스/조각케이크케이스</t>
        </is>
      </c>
      <c r="B76" s="32" t="inlineStr">
        <is>
          <t>10.8</t>
        </is>
      </c>
      <c r="C76" s="34" t="inlineStr">
        <is>
          <t>색상
[선택]</t>
        </is>
      </c>
      <c r="D76" s="32"/>
      <c r="E76" s="34" t="inlineStr">
        <is>
          <t>수량
[선택]
[기본단위: 개]</t>
        </is>
      </c>
      <c r="F76" s="32"/>
      <c r="K76" s="34" t="inlineStr">
        <is>
          <t>사이즈
[선택]</t>
        </is>
      </c>
      <c r="L76" s="32"/>
      <c r="EU76" s="34" t="inlineStr">
        <is>
          <t>주방용품</t>
        </is>
      </c>
      <c r="EV76" s="32" t="inlineStr">
        <is>
          <t>품명 및 모델명</t>
        </is>
      </c>
      <c r="EW76" s="32" t="inlineStr">
        <is>
          <t>재질</t>
        </is>
      </c>
      <c r="EX76" s="32" t="inlineStr">
        <is>
          <t>구성품</t>
        </is>
      </c>
      <c r="EY76" s="32" t="inlineStr">
        <is>
          <t>크기</t>
        </is>
      </c>
      <c r="EZ76" s="32" t="inlineStr">
        <is>
          <t>출시년월</t>
        </is>
      </c>
      <c r="FA76" s="32" t="inlineStr">
        <is>
          <t>제조자(수입자)</t>
        </is>
      </c>
      <c r="FB76" s="32" t="inlineStr">
        <is>
          <t>제조국</t>
        </is>
      </c>
      <c r="FC76" s="32" t="inlineStr">
        <is>
          <t>수입신고 문구 여부</t>
        </is>
      </c>
      <c r="FD76" s="32" t="inlineStr">
        <is>
          <t>품질보증기준</t>
        </is>
      </c>
      <c r="FE76" s="32" t="inlineStr">
        <is>
          <t>A/S 책임자와 전화번호</t>
        </is>
      </c>
    </row>
    <row r="77">
      <c r="A77" s="34" t="inlineStr">
        <is>
          <t>[80890] 주방용품&gt;베이킹&amp;포장용품&gt;베이킹포장/도시락포장&gt;유산지컵</t>
        </is>
      </c>
      <c r="B77" s="32" t="inlineStr">
        <is>
          <t>10.8</t>
        </is>
      </c>
      <c r="C77" s="34" t="inlineStr">
        <is>
          <t>색상
[선택]</t>
        </is>
      </c>
      <c r="D77" s="32"/>
      <c r="E77" s="34" t="inlineStr">
        <is>
          <t>수량
[선택]
[기본단위: 개]</t>
        </is>
      </c>
      <c r="F77" s="32"/>
      <c r="K77" s="34" t="inlineStr">
        <is>
          <t>유산지 코팅 여부
[선택]</t>
        </is>
      </c>
      <c r="L77" s="32" t="inlineStr">
        <is>
          <t>선택해주세요
(직접입력가능)</t>
        </is>
      </c>
      <c r="M77" s="34" t="inlineStr">
        <is>
          <t>유산지 형태
[선택]</t>
        </is>
      </c>
      <c r="N77" s="32" t="inlineStr">
        <is>
          <t>선택해주세요
(직접입력가능)</t>
        </is>
      </c>
      <c r="O77" s="34" t="inlineStr">
        <is>
          <t>패턴/프린트
[선택]</t>
        </is>
      </c>
      <c r="P77" s="32" t="inlineStr">
        <is>
          <t>선택해주세요
(직접입력가능)</t>
        </is>
      </c>
      <c r="Q77" s="34" t="inlineStr">
        <is>
          <t>내지매수
[선택]
[기본단위: 개]</t>
        </is>
      </c>
      <c r="R77" s="32"/>
      <c r="EU77" s="34" t="inlineStr">
        <is>
          <t>기타 재화</t>
        </is>
      </c>
      <c r="EV77" s="32" t="inlineStr">
        <is>
          <t>품명 및 모델명</t>
        </is>
      </c>
      <c r="EW77" s="32" t="inlineStr">
        <is>
          <t>인증/허가 사항</t>
        </is>
      </c>
      <c r="EX77" s="32" t="inlineStr">
        <is>
          <t>제조국(원산지)</t>
        </is>
      </c>
      <c r="EY77" s="32" t="inlineStr">
        <is>
          <t>제조자(수입자)</t>
        </is>
      </c>
      <c r="EZ77" s="32" t="inlineStr">
        <is>
          <t>소비자상담 관련 전화번호</t>
        </is>
      </c>
    </row>
    <row r="78">
      <c r="A78" s="34" t="inlineStr">
        <is>
          <t>[80890] 주방용품&gt;베이킹&amp;포장용품&gt;베이킹포장/도시락포장&gt;유산지컵</t>
        </is>
      </c>
      <c r="B78" s="32" t="inlineStr">
        <is>
          <t>10.8</t>
        </is>
      </c>
      <c r="C78" s="34" t="inlineStr">
        <is>
          <t>색상
[선택]</t>
        </is>
      </c>
      <c r="D78" s="32"/>
      <c r="E78" s="34" t="inlineStr">
        <is>
          <t>수량
[선택]
[기본단위: 개]</t>
        </is>
      </c>
      <c r="F78" s="32"/>
      <c r="K78" s="34" t="inlineStr">
        <is>
          <t>유산지 코팅 여부
[선택]</t>
        </is>
      </c>
      <c r="L78" s="32" t="inlineStr">
        <is>
          <t>선택해주세요
(직접입력가능)</t>
        </is>
      </c>
      <c r="M78" s="34" t="inlineStr">
        <is>
          <t>유산지 형태
[선택]</t>
        </is>
      </c>
      <c r="N78" s="32" t="inlineStr">
        <is>
          <t>선택해주세요
(직접입력가능)</t>
        </is>
      </c>
      <c r="O78" s="34" t="inlineStr">
        <is>
          <t>패턴/프린트
[선택]</t>
        </is>
      </c>
      <c r="P78" s="32" t="inlineStr">
        <is>
          <t>선택해주세요
(직접입력가능)</t>
        </is>
      </c>
      <c r="Q78" s="34" t="inlineStr">
        <is>
          <t>내지매수
[선택]
[기본단위: 개]</t>
        </is>
      </c>
      <c r="R78" s="32"/>
      <c r="EU78" s="34" t="inlineStr">
        <is>
          <t>주방용품</t>
        </is>
      </c>
      <c r="EV78" s="32" t="inlineStr">
        <is>
          <t>품명 및 모델명</t>
        </is>
      </c>
      <c r="EW78" s="32" t="inlineStr">
        <is>
          <t>재질</t>
        </is>
      </c>
      <c r="EX78" s="32" t="inlineStr">
        <is>
          <t>구성품</t>
        </is>
      </c>
      <c r="EY78" s="32" t="inlineStr">
        <is>
          <t>크기</t>
        </is>
      </c>
      <c r="EZ78" s="32" t="inlineStr">
        <is>
          <t>출시년월</t>
        </is>
      </c>
      <c r="FA78" s="32" t="inlineStr">
        <is>
          <t>제조자(수입자)</t>
        </is>
      </c>
      <c r="FB78" s="32" t="inlineStr">
        <is>
          <t>제조국</t>
        </is>
      </c>
      <c r="FC78" s="32" t="inlineStr">
        <is>
          <t>수입신고 문구 여부</t>
        </is>
      </c>
      <c r="FD78" s="32" t="inlineStr">
        <is>
          <t>품질보증기준</t>
        </is>
      </c>
      <c r="FE78" s="32" t="inlineStr">
        <is>
          <t>A/S 책임자와 전화번호</t>
        </is>
      </c>
    </row>
    <row r="79">
      <c r="A79" s="34" t="inlineStr">
        <is>
          <t>[80896] 주방용품&gt;베이킹&amp;포장용품&gt;베이킹포장/도시락포장&gt;케이크상자/포장박스</t>
        </is>
      </c>
      <c r="B79" s="32" t="inlineStr">
        <is>
          <t>10.8</t>
        </is>
      </c>
      <c r="C79" s="34" t="inlineStr">
        <is>
          <t>색상
[선택]</t>
        </is>
      </c>
      <c r="D79" s="32"/>
      <c r="E79" s="34" t="inlineStr">
        <is>
          <t>수량
[선택]
[기본단위: 개]</t>
        </is>
      </c>
      <c r="F79" s="32"/>
      <c r="K79" s="34" t="inlineStr">
        <is>
          <t>사이즈
[선택]</t>
        </is>
      </c>
      <c r="L79" s="32"/>
      <c r="EU79" s="34" t="inlineStr">
        <is>
          <t>기타 재화</t>
        </is>
      </c>
      <c r="EV79" s="32" t="inlineStr">
        <is>
          <t>품명 및 모델명</t>
        </is>
      </c>
      <c r="EW79" s="32" t="inlineStr">
        <is>
          <t>인증/허가 사항</t>
        </is>
      </c>
      <c r="EX79" s="32" t="inlineStr">
        <is>
          <t>제조국(원산지)</t>
        </is>
      </c>
      <c r="EY79" s="32" t="inlineStr">
        <is>
          <t>제조자(수입자)</t>
        </is>
      </c>
      <c r="EZ79" s="32" t="inlineStr">
        <is>
          <t>소비자상담 관련 전화번호</t>
        </is>
      </c>
    </row>
    <row r="80">
      <c r="A80" s="34" t="inlineStr">
        <is>
          <t>[80896] 주방용품&gt;베이킹&amp;포장용품&gt;베이킹포장/도시락포장&gt;케이크상자/포장박스</t>
        </is>
      </c>
      <c r="B80" s="32" t="inlineStr">
        <is>
          <t>10.8</t>
        </is>
      </c>
      <c r="C80" s="34" t="inlineStr">
        <is>
          <t>색상
[선택]</t>
        </is>
      </c>
      <c r="D80" s="32"/>
      <c r="E80" s="34" t="inlineStr">
        <is>
          <t>수량
[선택]
[기본단위: 개]</t>
        </is>
      </c>
      <c r="F80" s="32"/>
      <c r="K80" s="34" t="inlineStr">
        <is>
          <t>사이즈
[선택]</t>
        </is>
      </c>
      <c r="L80" s="32"/>
      <c r="EU80" s="34" t="inlineStr">
        <is>
          <t>주방용품</t>
        </is>
      </c>
      <c r="EV80" s="32" t="inlineStr">
        <is>
          <t>품명 및 모델명</t>
        </is>
      </c>
      <c r="EW80" s="32" t="inlineStr">
        <is>
          <t>재질</t>
        </is>
      </c>
      <c r="EX80" s="32" t="inlineStr">
        <is>
          <t>구성품</t>
        </is>
      </c>
      <c r="EY80" s="32" t="inlineStr">
        <is>
          <t>크기</t>
        </is>
      </c>
      <c r="EZ80" s="32" t="inlineStr">
        <is>
          <t>출시년월</t>
        </is>
      </c>
      <c r="FA80" s="32" t="inlineStr">
        <is>
          <t>제조자(수입자)</t>
        </is>
      </c>
      <c r="FB80" s="32" t="inlineStr">
        <is>
          <t>제조국</t>
        </is>
      </c>
      <c r="FC80" s="32" t="inlineStr">
        <is>
          <t>수입신고 문구 여부</t>
        </is>
      </c>
      <c r="FD80" s="32" t="inlineStr">
        <is>
          <t>품질보증기준</t>
        </is>
      </c>
      <c r="FE80" s="32" t="inlineStr">
        <is>
          <t>A/S 책임자와 전화번호</t>
        </is>
      </c>
    </row>
    <row r="81">
      <c r="A81" s="34" t="inlineStr">
        <is>
          <t>[80863] 주방용품&gt;베이킹&amp;포장용품&gt;빵틀/쿠키팬/무스링&gt;기타틀/기타오븐팬</t>
        </is>
      </c>
      <c r="B81" s="32" t="inlineStr">
        <is>
          <t>10.8</t>
        </is>
      </c>
      <c r="C81" s="34" t="inlineStr">
        <is>
          <t>사이즈
[선택]</t>
        </is>
      </c>
      <c r="D81" s="32"/>
      <c r="E81" s="34" t="inlineStr">
        <is>
          <t>수량
[선택]
[기본단위: 개]</t>
        </is>
      </c>
      <c r="F81" s="32"/>
      <c r="EU81" s="34" t="inlineStr">
        <is>
          <t>기타 재화</t>
        </is>
      </c>
      <c r="EV81" s="32" t="inlineStr">
        <is>
          <t>품명 및 모델명</t>
        </is>
      </c>
      <c r="EW81" s="32" t="inlineStr">
        <is>
          <t>인증/허가 사항</t>
        </is>
      </c>
      <c r="EX81" s="32" t="inlineStr">
        <is>
          <t>제조국(원산지)</t>
        </is>
      </c>
      <c r="EY81" s="32" t="inlineStr">
        <is>
          <t>제조자(수입자)</t>
        </is>
      </c>
      <c r="EZ81" s="32" t="inlineStr">
        <is>
          <t>소비자상담 관련 전화번호</t>
        </is>
      </c>
    </row>
    <row r="82">
      <c r="A82" s="34" t="inlineStr">
        <is>
          <t>[80863] 주방용품&gt;베이킹&amp;포장용품&gt;빵틀/쿠키팬/무스링&gt;기타틀/기타오븐팬</t>
        </is>
      </c>
      <c r="B82" s="32" t="inlineStr">
        <is>
          <t>10.8</t>
        </is>
      </c>
      <c r="C82" s="34" t="inlineStr">
        <is>
          <t>사이즈
[선택]</t>
        </is>
      </c>
      <c r="D82" s="32"/>
      <c r="E82" s="34" t="inlineStr">
        <is>
          <t>수량
[선택]
[기본단위: 개]</t>
        </is>
      </c>
      <c r="F82" s="32"/>
      <c r="EU82" s="34" t="inlineStr">
        <is>
          <t>주방용품</t>
        </is>
      </c>
      <c r="EV82" s="32" t="inlineStr">
        <is>
          <t>품명 및 모델명</t>
        </is>
      </c>
      <c r="EW82" s="32" t="inlineStr">
        <is>
          <t>재질</t>
        </is>
      </c>
      <c r="EX82" s="32" t="inlineStr">
        <is>
          <t>구성품</t>
        </is>
      </c>
      <c r="EY82" s="32" t="inlineStr">
        <is>
          <t>크기</t>
        </is>
      </c>
      <c r="EZ82" s="32" t="inlineStr">
        <is>
          <t>출시년월</t>
        </is>
      </c>
      <c r="FA82" s="32" t="inlineStr">
        <is>
          <t>제조자(수입자)</t>
        </is>
      </c>
      <c r="FB82" s="32" t="inlineStr">
        <is>
          <t>제조국</t>
        </is>
      </c>
      <c r="FC82" s="32" t="inlineStr">
        <is>
          <t>수입신고 문구 여부</t>
        </is>
      </c>
      <c r="FD82" s="32" t="inlineStr">
        <is>
          <t>품질보증기준</t>
        </is>
      </c>
      <c r="FE82" s="32" t="inlineStr">
        <is>
          <t>A/S 책임자와 전화번호</t>
        </is>
      </c>
    </row>
    <row r="83">
      <c r="A83" s="34" t="inlineStr">
        <is>
          <t>[80858] 주방용품&gt;베이킹&amp;포장용품&gt;빵틀/쿠키팬/무스링&gt;마들렌틀/마드렌느틀</t>
        </is>
      </c>
      <c r="B83" s="32" t="inlineStr">
        <is>
          <t>10.8</t>
        </is>
      </c>
      <c r="C83" s="34" t="inlineStr">
        <is>
          <t>사이즈
[필수]</t>
        </is>
      </c>
      <c r="D83" s="32"/>
      <c r="E83" s="34" t="inlineStr">
        <is>
          <t>수량
[선택]
[기본단위: 개]</t>
        </is>
      </c>
      <c r="F83" s="32"/>
      <c r="K83" s="34" t="inlineStr">
        <is>
          <t>칸/분할 수
[선택]
[기본단위: 개]</t>
        </is>
      </c>
      <c r="L83" s="32"/>
      <c r="M83" s="34" t="inlineStr">
        <is>
          <t>베이킹팬 구 수
[선택]
[기본단위: 개]</t>
        </is>
      </c>
      <c r="N83" s="32"/>
      <c r="O83" s="34" t="inlineStr">
        <is>
          <t>주방용품재질
[선택]</t>
        </is>
      </c>
      <c r="P83" s="32" t="inlineStr">
        <is>
          <t>선택해주세요
(직접입력가능)</t>
        </is>
      </c>
      <c r="EU83" s="34" t="inlineStr">
        <is>
          <t>기타 재화</t>
        </is>
      </c>
      <c r="EV83" s="32" t="inlineStr">
        <is>
          <t>품명 및 모델명</t>
        </is>
      </c>
      <c r="EW83" s="32" t="inlineStr">
        <is>
          <t>인증/허가 사항</t>
        </is>
      </c>
      <c r="EX83" s="32" t="inlineStr">
        <is>
          <t>제조국(원산지)</t>
        </is>
      </c>
      <c r="EY83" s="32" t="inlineStr">
        <is>
          <t>제조자(수입자)</t>
        </is>
      </c>
      <c r="EZ83" s="32" t="inlineStr">
        <is>
          <t>소비자상담 관련 전화번호</t>
        </is>
      </c>
    </row>
    <row r="84">
      <c r="A84" s="34" t="inlineStr">
        <is>
          <t>[80858] 주방용품&gt;베이킹&amp;포장용품&gt;빵틀/쿠키팬/무스링&gt;마들렌틀/마드렌느틀</t>
        </is>
      </c>
      <c r="B84" s="32" t="inlineStr">
        <is>
          <t>10.8</t>
        </is>
      </c>
      <c r="C84" s="34" t="inlineStr">
        <is>
          <t>사이즈
[필수]</t>
        </is>
      </c>
      <c r="D84" s="32"/>
      <c r="E84" s="34" t="inlineStr">
        <is>
          <t>수량
[선택]
[기본단위: 개]</t>
        </is>
      </c>
      <c r="F84" s="32"/>
      <c r="K84" s="34" t="inlineStr">
        <is>
          <t>칸/분할 수
[선택]
[기본단위: 개]</t>
        </is>
      </c>
      <c r="L84" s="32"/>
      <c r="M84" s="34" t="inlineStr">
        <is>
          <t>베이킹팬 구 수
[선택]
[기본단위: 개]</t>
        </is>
      </c>
      <c r="N84" s="32"/>
      <c r="O84" s="34" t="inlineStr">
        <is>
          <t>주방용품재질
[선택]</t>
        </is>
      </c>
      <c r="P84" s="32" t="inlineStr">
        <is>
          <t>선택해주세요
(직접입력가능)</t>
        </is>
      </c>
      <c r="EU84" s="34" t="inlineStr">
        <is>
          <t>주방용품</t>
        </is>
      </c>
      <c r="EV84" s="32" t="inlineStr">
        <is>
          <t>품명 및 모델명</t>
        </is>
      </c>
      <c r="EW84" s="32" t="inlineStr">
        <is>
          <t>재질</t>
        </is>
      </c>
      <c r="EX84" s="32" t="inlineStr">
        <is>
          <t>구성품</t>
        </is>
      </c>
      <c r="EY84" s="32" t="inlineStr">
        <is>
          <t>크기</t>
        </is>
      </c>
      <c r="EZ84" s="32" t="inlineStr">
        <is>
          <t>출시년월</t>
        </is>
      </c>
      <c r="FA84" s="32" t="inlineStr">
        <is>
          <t>제조자(수입자)</t>
        </is>
      </c>
      <c r="FB84" s="32" t="inlineStr">
        <is>
          <t>제조국</t>
        </is>
      </c>
      <c r="FC84" s="32" t="inlineStr">
        <is>
          <t>수입신고 문구 여부</t>
        </is>
      </c>
      <c r="FD84" s="32" t="inlineStr">
        <is>
          <t>품질보증기준</t>
        </is>
      </c>
      <c r="FE84" s="32" t="inlineStr">
        <is>
          <t>A/S 책임자와 전화번호</t>
        </is>
      </c>
    </row>
    <row r="85">
      <c r="A85" s="34" t="inlineStr">
        <is>
          <t>[80857] 주방용품&gt;베이킹&amp;포장용품&gt;빵틀/쿠키팬/무스링&gt;머핀틀/머핀팬</t>
        </is>
      </c>
      <c r="B85" s="32" t="inlineStr">
        <is>
          <t>10.8</t>
        </is>
      </c>
      <c r="C85" s="34" t="inlineStr">
        <is>
          <t>사이즈
[필수]</t>
        </is>
      </c>
      <c r="D85" s="32"/>
      <c r="E85" s="34" t="inlineStr">
        <is>
          <t>수량
[선택]
[기본단위: 개]</t>
        </is>
      </c>
      <c r="F85" s="32"/>
      <c r="K85" s="34" t="inlineStr">
        <is>
          <t>칸/분할 수
[선택]
[기본단위: 개]</t>
        </is>
      </c>
      <c r="L85" s="32"/>
      <c r="M85" s="34" t="inlineStr">
        <is>
          <t>베이킹팬 구 수
[선택]
[기본단위: 개]</t>
        </is>
      </c>
      <c r="N85" s="32"/>
      <c r="O85" s="34" t="inlineStr">
        <is>
          <t>주방용품재질
[선택]</t>
        </is>
      </c>
      <c r="P85" s="32" t="inlineStr">
        <is>
          <t>선택해주세요
(직접입력가능)</t>
        </is>
      </c>
      <c r="EU85" s="34" t="inlineStr">
        <is>
          <t>기타 재화</t>
        </is>
      </c>
      <c r="EV85" s="32" t="inlineStr">
        <is>
          <t>품명 및 모델명</t>
        </is>
      </c>
      <c r="EW85" s="32" t="inlineStr">
        <is>
          <t>인증/허가 사항</t>
        </is>
      </c>
      <c r="EX85" s="32" t="inlineStr">
        <is>
          <t>제조국(원산지)</t>
        </is>
      </c>
      <c r="EY85" s="32" t="inlineStr">
        <is>
          <t>제조자(수입자)</t>
        </is>
      </c>
      <c r="EZ85" s="32" t="inlineStr">
        <is>
          <t>소비자상담 관련 전화번호</t>
        </is>
      </c>
    </row>
    <row r="86">
      <c r="A86" s="34" t="inlineStr">
        <is>
          <t>[80857] 주방용품&gt;베이킹&amp;포장용품&gt;빵틀/쿠키팬/무스링&gt;머핀틀/머핀팬</t>
        </is>
      </c>
      <c r="B86" s="32" t="inlineStr">
        <is>
          <t>10.8</t>
        </is>
      </c>
      <c r="C86" s="34" t="inlineStr">
        <is>
          <t>사이즈
[필수]</t>
        </is>
      </c>
      <c r="D86" s="32"/>
      <c r="E86" s="34" t="inlineStr">
        <is>
          <t>수량
[선택]
[기본단위: 개]</t>
        </is>
      </c>
      <c r="F86" s="32"/>
      <c r="K86" s="34" t="inlineStr">
        <is>
          <t>칸/분할 수
[선택]
[기본단위: 개]</t>
        </is>
      </c>
      <c r="L86" s="32"/>
      <c r="M86" s="34" t="inlineStr">
        <is>
          <t>베이킹팬 구 수
[선택]
[기본단위: 개]</t>
        </is>
      </c>
      <c r="N86" s="32"/>
      <c r="O86" s="34" t="inlineStr">
        <is>
          <t>주방용품재질
[선택]</t>
        </is>
      </c>
      <c r="P86" s="32" t="inlineStr">
        <is>
          <t>선택해주세요
(직접입력가능)</t>
        </is>
      </c>
      <c r="EU86" s="34" t="inlineStr">
        <is>
          <t>주방용품</t>
        </is>
      </c>
      <c r="EV86" s="32" t="inlineStr">
        <is>
          <t>품명 및 모델명</t>
        </is>
      </c>
      <c r="EW86" s="32" t="inlineStr">
        <is>
          <t>재질</t>
        </is>
      </c>
      <c r="EX86" s="32" t="inlineStr">
        <is>
          <t>구성품</t>
        </is>
      </c>
      <c r="EY86" s="32" t="inlineStr">
        <is>
          <t>크기</t>
        </is>
      </c>
      <c r="EZ86" s="32" t="inlineStr">
        <is>
          <t>출시년월</t>
        </is>
      </c>
      <c r="FA86" s="32" t="inlineStr">
        <is>
          <t>제조자(수입자)</t>
        </is>
      </c>
      <c r="FB86" s="32" t="inlineStr">
        <is>
          <t>제조국</t>
        </is>
      </c>
      <c r="FC86" s="32" t="inlineStr">
        <is>
          <t>수입신고 문구 여부</t>
        </is>
      </c>
      <c r="FD86" s="32" t="inlineStr">
        <is>
          <t>품질보증기준</t>
        </is>
      </c>
      <c r="FE86" s="32" t="inlineStr">
        <is>
          <t>A/S 책임자와 전화번호</t>
        </is>
      </c>
    </row>
    <row r="87">
      <c r="A87" s="34" t="inlineStr">
        <is>
          <t>[80859] 주방용품&gt;베이킹&amp;포장용품&gt;빵틀/쿠키팬/무스링&gt;무스링</t>
        </is>
      </c>
      <c r="B87" s="32" t="inlineStr">
        <is>
          <t>10.8</t>
        </is>
      </c>
      <c r="C87" s="34" t="inlineStr">
        <is>
          <t>사이즈
[필수]</t>
        </is>
      </c>
      <c r="D87" s="32"/>
      <c r="E87" s="34" t="inlineStr">
        <is>
          <t>수량
[선택]
[기본단위: 개]</t>
        </is>
      </c>
      <c r="F87" s="32"/>
      <c r="EU87" s="34" t="inlineStr">
        <is>
          <t>기타 재화</t>
        </is>
      </c>
      <c r="EV87" s="32" t="inlineStr">
        <is>
          <t>품명 및 모델명</t>
        </is>
      </c>
      <c r="EW87" s="32" t="inlineStr">
        <is>
          <t>인증/허가 사항</t>
        </is>
      </c>
      <c r="EX87" s="32" t="inlineStr">
        <is>
          <t>제조국(원산지)</t>
        </is>
      </c>
      <c r="EY87" s="32" t="inlineStr">
        <is>
          <t>제조자(수입자)</t>
        </is>
      </c>
      <c r="EZ87" s="32" t="inlineStr">
        <is>
          <t>소비자상담 관련 전화번호</t>
        </is>
      </c>
    </row>
    <row r="88">
      <c r="A88" s="34" t="inlineStr">
        <is>
          <t>[80859] 주방용품&gt;베이킹&amp;포장용품&gt;빵틀/쿠키팬/무스링&gt;무스링</t>
        </is>
      </c>
      <c r="B88" s="32" t="inlineStr">
        <is>
          <t>10.8</t>
        </is>
      </c>
      <c r="C88" s="34" t="inlineStr">
        <is>
          <t>사이즈
[필수]</t>
        </is>
      </c>
      <c r="D88" s="32"/>
      <c r="E88" s="34" t="inlineStr">
        <is>
          <t>수량
[선택]
[기본단위: 개]</t>
        </is>
      </c>
      <c r="F88" s="32"/>
      <c r="EU88" s="34" t="inlineStr">
        <is>
          <t>주방용품</t>
        </is>
      </c>
      <c r="EV88" s="32" t="inlineStr">
        <is>
          <t>품명 및 모델명</t>
        </is>
      </c>
      <c r="EW88" s="32" t="inlineStr">
        <is>
          <t>재질</t>
        </is>
      </c>
      <c r="EX88" s="32" t="inlineStr">
        <is>
          <t>구성품</t>
        </is>
      </c>
      <c r="EY88" s="32" t="inlineStr">
        <is>
          <t>크기</t>
        </is>
      </c>
      <c r="EZ88" s="32" t="inlineStr">
        <is>
          <t>출시년월</t>
        </is>
      </c>
      <c r="FA88" s="32" t="inlineStr">
        <is>
          <t>제조자(수입자)</t>
        </is>
      </c>
      <c r="FB88" s="32" t="inlineStr">
        <is>
          <t>제조국</t>
        </is>
      </c>
      <c r="FC88" s="32" t="inlineStr">
        <is>
          <t>수입신고 문구 여부</t>
        </is>
      </c>
      <c r="FD88" s="32" t="inlineStr">
        <is>
          <t>품질보증기준</t>
        </is>
      </c>
      <c r="FE88" s="32" t="inlineStr">
        <is>
          <t>A/S 책임자와 전화번호</t>
        </is>
      </c>
    </row>
    <row r="89">
      <c r="A89" s="34" t="inlineStr">
        <is>
          <t>[80855] 주방용품&gt;베이킹&amp;포장용품&gt;빵틀/쿠키팬/무스링&gt;빵틀/케익틀/쉬폰팬</t>
        </is>
      </c>
      <c r="B89" s="32" t="inlineStr">
        <is>
          <t>10.8</t>
        </is>
      </c>
      <c r="C89" s="34" t="inlineStr">
        <is>
          <t>사이즈
[필수]</t>
        </is>
      </c>
      <c r="D89" s="32"/>
      <c r="E89" s="34" t="inlineStr">
        <is>
          <t>수량
[선택]
[기본단위: 개]</t>
        </is>
      </c>
      <c r="F89" s="32"/>
      <c r="K89" s="34" t="inlineStr">
        <is>
          <t>식빵틀 재질
[선택]</t>
        </is>
      </c>
      <c r="L89" s="32" t="inlineStr">
        <is>
          <t>선택해주세요
(직접입력가능)</t>
        </is>
      </c>
      <c r="M89" s="34" t="inlineStr">
        <is>
          <t>주방용품 형태
[선택]</t>
        </is>
      </c>
      <c r="N89" s="32" t="inlineStr">
        <is>
          <t>선택해주세요
(직접입력가능)</t>
        </is>
      </c>
      <c r="O89" s="34" t="inlineStr">
        <is>
          <t>뚜껑포함여부
[선택]</t>
        </is>
      </c>
      <c r="P89" s="32" t="inlineStr">
        <is>
          <t>선택해주세요
(직접입력가능)</t>
        </is>
      </c>
      <c r="Q89" s="34" t="inlineStr">
        <is>
          <t>가로길이
[선택]
[기본단위: cm]</t>
        </is>
      </c>
      <c r="R89" s="32"/>
      <c r="EU89" s="34" t="inlineStr">
        <is>
          <t>기타 재화</t>
        </is>
      </c>
      <c r="EV89" s="32" t="inlineStr">
        <is>
          <t>품명 및 모델명</t>
        </is>
      </c>
      <c r="EW89" s="32" t="inlineStr">
        <is>
          <t>인증/허가 사항</t>
        </is>
      </c>
      <c r="EX89" s="32" t="inlineStr">
        <is>
          <t>제조국(원산지)</t>
        </is>
      </c>
      <c r="EY89" s="32" t="inlineStr">
        <is>
          <t>제조자(수입자)</t>
        </is>
      </c>
      <c r="EZ89" s="32" t="inlineStr">
        <is>
          <t>소비자상담 관련 전화번호</t>
        </is>
      </c>
    </row>
    <row r="90">
      <c r="A90" s="34" t="inlineStr">
        <is>
          <t>[80855] 주방용품&gt;베이킹&amp;포장용품&gt;빵틀/쿠키팬/무스링&gt;빵틀/케익틀/쉬폰팬</t>
        </is>
      </c>
      <c r="B90" s="32" t="inlineStr">
        <is>
          <t>10.8</t>
        </is>
      </c>
      <c r="C90" s="34" t="inlineStr">
        <is>
          <t>사이즈
[필수]</t>
        </is>
      </c>
      <c r="D90" s="32"/>
      <c r="E90" s="34" t="inlineStr">
        <is>
          <t>수량
[선택]
[기본단위: 개]</t>
        </is>
      </c>
      <c r="F90" s="32"/>
      <c r="K90" s="34" t="inlineStr">
        <is>
          <t>식빵틀 재질
[선택]</t>
        </is>
      </c>
      <c r="L90" s="32" t="inlineStr">
        <is>
          <t>선택해주세요
(직접입력가능)</t>
        </is>
      </c>
      <c r="M90" s="34" t="inlineStr">
        <is>
          <t>주방용품 형태
[선택]</t>
        </is>
      </c>
      <c r="N90" s="32" t="inlineStr">
        <is>
          <t>선택해주세요
(직접입력가능)</t>
        </is>
      </c>
      <c r="O90" s="34" t="inlineStr">
        <is>
          <t>뚜껑포함여부
[선택]</t>
        </is>
      </c>
      <c r="P90" s="32" t="inlineStr">
        <is>
          <t>선택해주세요
(직접입력가능)</t>
        </is>
      </c>
      <c r="Q90" s="34" t="inlineStr">
        <is>
          <t>가로길이
[선택]
[기본단위: cm]</t>
        </is>
      </c>
      <c r="R90" s="32"/>
      <c r="EU90" s="34" t="inlineStr">
        <is>
          <t>주방용품</t>
        </is>
      </c>
      <c r="EV90" s="32" t="inlineStr">
        <is>
          <t>품명 및 모델명</t>
        </is>
      </c>
      <c r="EW90" s="32" t="inlineStr">
        <is>
          <t>재질</t>
        </is>
      </c>
      <c r="EX90" s="32" t="inlineStr">
        <is>
          <t>구성품</t>
        </is>
      </c>
      <c r="EY90" s="32" t="inlineStr">
        <is>
          <t>크기</t>
        </is>
      </c>
      <c r="EZ90" s="32" t="inlineStr">
        <is>
          <t>출시년월</t>
        </is>
      </c>
      <c r="FA90" s="32" t="inlineStr">
        <is>
          <t>제조자(수입자)</t>
        </is>
      </c>
      <c r="FB90" s="32" t="inlineStr">
        <is>
          <t>제조국</t>
        </is>
      </c>
      <c r="FC90" s="32" t="inlineStr">
        <is>
          <t>수입신고 문구 여부</t>
        </is>
      </c>
      <c r="FD90" s="32" t="inlineStr">
        <is>
          <t>품질보증기준</t>
        </is>
      </c>
      <c r="FE90" s="32" t="inlineStr">
        <is>
          <t>A/S 책임자와 전화번호</t>
        </is>
      </c>
    </row>
    <row r="91">
      <c r="A91" s="34" t="inlineStr">
        <is>
          <t>[80854] 주방용품&gt;베이킹&amp;포장용품&gt;빵틀/쿠키팬/무스링&gt;식빵틀</t>
        </is>
      </c>
      <c r="B91" s="32" t="inlineStr">
        <is>
          <t>10.8</t>
        </is>
      </c>
      <c r="C91" s="34" t="inlineStr">
        <is>
          <t>사이즈
[필수]</t>
        </is>
      </c>
      <c r="D91" s="32"/>
      <c r="E91" s="34" t="inlineStr">
        <is>
          <t>수량
[선택]
[기본단위: 개]</t>
        </is>
      </c>
      <c r="F91" s="32"/>
      <c r="K91" s="34" t="inlineStr">
        <is>
          <t>식빵틀 재질
[선택]</t>
        </is>
      </c>
      <c r="L91" s="32" t="inlineStr">
        <is>
          <t>선택해주세요
(직접입력가능)</t>
        </is>
      </c>
      <c r="M91" s="34" t="inlineStr">
        <is>
          <t>주방용품 형태
[선택]</t>
        </is>
      </c>
      <c r="N91" s="32" t="inlineStr">
        <is>
          <t>선택해주세요
(직접입력가능)</t>
        </is>
      </c>
      <c r="O91" s="34" t="inlineStr">
        <is>
          <t>뚜껑포함여부
[선택]</t>
        </is>
      </c>
      <c r="P91" s="32" t="inlineStr">
        <is>
          <t>선택해주세요
(직접입력가능)</t>
        </is>
      </c>
      <c r="Q91" s="34" t="inlineStr">
        <is>
          <t>가로길이
[선택]
[기본단위: cm]</t>
        </is>
      </c>
      <c r="R91" s="32"/>
      <c r="EU91" s="34" t="inlineStr">
        <is>
          <t>기타 재화</t>
        </is>
      </c>
      <c r="EV91" s="32" t="inlineStr">
        <is>
          <t>품명 및 모델명</t>
        </is>
      </c>
      <c r="EW91" s="32" t="inlineStr">
        <is>
          <t>인증/허가 사항</t>
        </is>
      </c>
      <c r="EX91" s="32" t="inlineStr">
        <is>
          <t>제조국(원산지)</t>
        </is>
      </c>
      <c r="EY91" s="32" t="inlineStr">
        <is>
          <t>제조자(수입자)</t>
        </is>
      </c>
      <c r="EZ91" s="32" t="inlineStr">
        <is>
          <t>소비자상담 관련 전화번호</t>
        </is>
      </c>
    </row>
    <row r="92">
      <c r="A92" s="34" t="inlineStr">
        <is>
          <t>[80854] 주방용품&gt;베이킹&amp;포장용품&gt;빵틀/쿠키팬/무스링&gt;식빵틀</t>
        </is>
      </c>
      <c r="B92" s="32" t="inlineStr">
        <is>
          <t>10.8</t>
        </is>
      </c>
      <c r="C92" s="34" t="inlineStr">
        <is>
          <t>사이즈
[필수]</t>
        </is>
      </c>
      <c r="D92" s="32"/>
      <c r="E92" s="34" t="inlineStr">
        <is>
          <t>수량
[선택]
[기본단위: 개]</t>
        </is>
      </c>
      <c r="F92" s="32"/>
      <c r="K92" s="34" t="inlineStr">
        <is>
          <t>식빵틀 재질
[선택]</t>
        </is>
      </c>
      <c r="L92" s="32" t="inlineStr">
        <is>
          <t>선택해주세요
(직접입력가능)</t>
        </is>
      </c>
      <c r="M92" s="34" t="inlineStr">
        <is>
          <t>주방용품 형태
[선택]</t>
        </is>
      </c>
      <c r="N92" s="32" t="inlineStr">
        <is>
          <t>선택해주세요
(직접입력가능)</t>
        </is>
      </c>
      <c r="O92" s="34" t="inlineStr">
        <is>
          <t>뚜껑포함여부
[선택]</t>
        </is>
      </c>
      <c r="P92" s="32" t="inlineStr">
        <is>
          <t>선택해주세요
(직접입력가능)</t>
        </is>
      </c>
      <c r="Q92" s="34" t="inlineStr">
        <is>
          <t>가로길이
[선택]
[기본단위: cm]</t>
        </is>
      </c>
      <c r="R92" s="32"/>
      <c r="EU92" s="34" t="inlineStr">
        <is>
          <t>주방용품</t>
        </is>
      </c>
      <c r="EV92" s="32" t="inlineStr">
        <is>
          <t>품명 및 모델명</t>
        </is>
      </c>
      <c r="EW92" s="32" t="inlineStr">
        <is>
          <t>재질</t>
        </is>
      </c>
      <c r="EX92" s="32" t="inlineStr">
        <is>
          <t>구성품</t>
        </is>
      </c>
      <c r="EY92" s="32" t="inlineStr">
        <is>
          <t>크기</t>
        </is>
      </c>
      <c r="EZ92" s="32" t="inlineStr">
        <is>
          <t>출시년월</t>
        </is>
      </c>
      <c r="FA92" s="32" t="inlineStr">
        <is>
          <t>제조자(수입자)</t>
        </is>
      </c>
      <c r="FB92" s="32" t="inlineStr">
        <is>
          <t>제조국</t>
        </is>
      </c>
      <c r="FC92" s="32" t="inlineStr">
        <is>
          <t>수입신고 문구 여부</t>
        </is>
      </c>
      <c r="FD92" s="32" t="inlineStr">
        <is>
          <t>품질보증기준</t>
        </is>
      </c>
      <c r="FE92" s="32" t="inlineStr">
        <is>
          <t>A/S 책임자와 전화번호</t>
        </is>
      </c>
    </row>
    <row r="93">
      <c r="A93" s="34" t="inlineStr">
        <is>
          <t>[80860] 주방용품&gt;베이킹&amp;포장용품&gt;빵틀/쿠키팬/무스링&gt;카스테라틀</t>
        </is>
      </c>
      <c r="B93" s="32" t="inlineStr">
        <is>
          <t>10.8</t>
        </is>
      </c>
      <c r="C93" s="34" t="inlineStr">
        <is>
          <t>사이즈
[필수]</t>
        </is>
      </c>
      <c r="D93" s="32"/>
      <c r="E93" s="34" t="inlineStr">
        <is>
          <t>수량
[선택]
[기본단위: 개]</t>
        </is>
      </c>
      <c r="F93" s="32"/>
      <c r="EU93" s="34" t="inlineStr">
        <is>
          <t>기타 재화</t>
        </is>
      </c>
      <c r="EV93" s="32" t="inlineStr">
        <is>
          <t>품명 및 모델명</t>
        </is>
      </c>
      <c r="EW93" s="32" t="inlineStr">
        <is>
          <t>인증/허가 사항</t>
        </is>
      </c>
      <c r="EX93" s="32" t="inlineStr">
        <is>
          <t>제조국(원산지)</t>
        </is>
      </c>
      <c r="EY93" s="32" t="inlineStr">
        <is>
          <t>제조자(수입자)</t>
        </is>
      </c>
      <c r="EZ93" s="32" t="inlineStr">
        <is>
          <t>소비자상담 관련 전화번호</t>
        </is>
      </c>
    </row>
    <row r="94">
      <c r="A94" s="34" t="inlineStr">
        <is>
          <t>[80860] 주방용품&gt;베이킹&amp;포장용품&gt;빵틀/쿠키팬/무스링&gt;카스테라틀</t>
        </is>
      </c>
      <c r="B94" s="32" t="inlineStr">
        <is>
          <t>10.8</t>
        </is>
      </c>
      <c r="C94" s="34" t="inlineStr">
        <is>
          <t>사이즈
[필수]</t>
        </is>
      </c>
      <c r="D94" s="32"/>
      <c r="E94" s="34" t="inlineStr">
        <is>
          <t>수량
[선택]
[기본단위: 개]</t>
        </is>
      </c>
      <c r="F94" s="32"/>
      <c r="EU94" s="34" t="inlineStr">
        <is>
          <t>주방용품</t>
        </is>
      </c>
      <c r="EV94" s="32" t="inlineStr">
        <is>
          <t>품명 및 모델명</t>
        </is>
      </c>
      <c r="EW94" s="32" t="inlineStr">
        <is>
          <t>재질</t>
        </is>
      </c>
      <c r="EX94" s="32" t="inlineStr">
        <is>
          <t>구성품</t>
        </is>
      </c>
      <c r="EY94" s="32" t="inlineStr">
        <is>
          <t>크기</t>
        </is>
      </c>
      <c r="EZ94" s="32" t="inlineStr">
        <is>
          <t>출시년월</t>
        </is>
      </c>
      <c r="FA94" s="32" t="inlineStr">
        <is>
          <t>제조자(수입자)</t>
        </is>
      </c>
      <c r="FB94" s="32" t="inlineStr">
        <is>
          <t>제조국</t>
        </is>
      </c>
      <c r="FC94" s="32" t="inlineStr">
        <is>
          <t>수입신고 문구 여부</t>
        </is>
      </c>
      <c r="FD94" s="32" t="inlineStr">
        <is>
          <t>품질보증기준</t>
        </is>
      </c>
      <c r="FE94" s="32" t="inlineStr">
        <is>
          <t>A/S 책임자와 전화번호</t>
        </is>
      </c>
    </row>
    <row r="95">
      <c r="A95" s="34" t="inlineStr">
        <is>
          <t>[80861] 주방용품&gt;베이킹&amp;포장용품&gt;빵틀/쿠키팬/무스링&gt;쿠키팬</t>
        </is>
      </c>
      <c r="B95" s="32" t="inlineStr">
        <is>
          <t>10.8</t>
        </is>
      </c>
      <c r="C95" s="34" t="inlineStr">
        <is>
          <t>사이즈
[필수]</t>
        </is>
      </c>
      <c r="D95" s="32"/>
      <c r="E95" s="34" t="inlineStr">
        <is>
          <t>수량
[선택]
[기본단위: 개]</t>
        </is>
      </c>
      <c r="F95" s="32"/>
      <c r="EU95" s="34" t="inlineStr">
        <is>
          <t>기타 재화</t>
        </is>
      </c>
      <c r="EV95" s="32" t="inlineStr">
        <is>
          <t>품명 및 모델명</t>
        </is>
      </c>
      <c r="EW95" s="32" t="inlineStr">
        <is>
          <t>인증/허가 사항</t>
        </is>
      </c>
      <c r="EX95" s="32" t="inlineStr">
        <is>
          <t>제조국(원산지)</t>
        </is>
      </c>
      <c r="EY95" s="32" t="inlineStr">
        <is>
          <t>제조자(수입자)</t>
        </is>
      </c>
      <c r="EZ95" s="32" t="inlineStr">
        <is>
          <t>소비자상담 관련 전화번호</t>
        </is>
      </c>
    </row>
    <row r="96">
      <c r="A96" s="34" t="inlineStr">
        <is>
          <t>[80861] 주방용품&gt;베이킹&amp;포장용품&gt;빵틀/쿠키팬/무스링&gt;쿠키팬</t>
        </is>
      </c>
      <c r="B96" s="32" t="inlineStr">
        <is>
          <t>10.8</t>
        </is>
      </c>
      <c r="C96" s="34" t="inlineStr">
        <is>
          <t>사이즈
[필수]</t>
        </is>
      </c>
      <c r="D96" s="32"/>
      <c r="E96" s="34" t="inlineStr">
        <is>
          <t>수량
[선택]
[기본단위: 개]</t>
        </is>
      </c>
      <c r="F96" s="32"/>
      <c r="EU96" s="34" t="inlineStr">
        <is>
          <t>주방용품</t>
        </is>
      </c>
      <c r="EV96" s="32" t="inlineStr">
        <is>
          <t>품명 및 모델명</t>
        </is>
      </c>
      <c r="EW96" s="32" t="inlineStr">
        <is>
          <t>재질</t>
        </is>
      </c>
      <c r="EX96" s="32" t="inlineStr">
        <is>
          <t>구성품</t>
        </is>
      </c>
      <c r="EY96" s="32" t="inlineStr">
        <is>
          <t>크기</t>
        </is>
      </c>
      <c r="EZ96" s="32" t="inlineStr">
        <is>
          <t>출시년월</t>
        </is>
      </c>
      <c r="FA96" s="32" t="inlineStr">
        <is>
          <t>제조자(수입자)</t>
        </is>
      </c>
      <c r="FB96" s="32" t="inlineStr">
        <is>
          <t>제조국</t>
        </is>
      </c>
      <c r="FC96" s="32" t="inlineStr">
        <is>
          <t>수입신고 문구 여부</t>
        </is>
      </c>
      <c r="FD96" s="32" t="inlineStr">
        <is>
          <t>품질보증기준</t>
        </is>
      </c>
      <c r="FE96" s="32" t="inlineStr">
        <is>
          <t>A/S 책임자와 전화번호</t>
        </is>
      </c>
    </row>
    <row r="97">
      <c r="A97" s="34" t="inlineStr">
        <is>
          <t>[80856] 주방용품&gt;베이킹&amp;포장용품&gt;빵틀/쿠키팬/무스링&gt;타르트틀</t>
        </is>
      </c>
      <c r="B97" s="32" t="inlineStr">
        <is>
          <t>10.8</t>
        </is>
      </c>
      <c r="C97" s="34" t="inlineStr">
        <is>
          <t>사이즈
[필수]</t>
        </is>
      </c>
      <c r="D97" s="32"/>
      <c r="E97" s="34" t="inlineStr">
        <is>
          <t>수량
[선택]
[기본단위: 개]</t>
        </is>
      </c>
      <c r="F97" s="32"/>
      <c r="EU97" s="34" t="inlineStr">
        <is>
          <t>기타 재화</t>
        </is>
      </c>
      <c r="EV97" s="32" t="inlineStr">
        <is>
          <t>품명 및 모델명</t>
        </is>
      </c>
      <c r="EW97" s="32" t="inlineStr">
        <is>
          <t>인증/허가 사항</t>
        </is>
      </c>
      <c r="EX97" s="32" t="inlineStr">
        <is>
          <t>제조국(원산지)</t>
        </is>
      </c>
      <c r="EY97" s="32" t="inlineStr">
        <is>
          <t>제조자(수입자)</t>
        </is>
      </c>
      <c r="EZ97" s="32" t="inlineStr">
        <is>
          <t>소비자상담 관련 전화번호</t>
        </is>
      </c>
    </row>
    <row r="98">
      <c r="A98" s="34" t="inlineStr">
        <is>
          <t>[80856] 주방용품&gt;베이킹&amp;포장용품&gt;빵틀/쿠키팬/무스링&gt;타르트틀</t>
        </is>
      </c>
      <c r="B98" s="32" t="inlineStr">
        <is>
          <t>10.8</t>
        </is>
      </c>
      <c r="C98" s="34" t="inlineStr">
        <is>
          <t>사이즈
[필수]</t>
        </is>
      </c>
      <c r="D98" s="32"/>
      <c r="E98" s="34" t="inlineStr">
        <is>
          <t>수량
[선택]
[기본단위: 개]</t>
        </is>
      </c>
      <c r="F98" s="32"/>
      <c r="EU98" s="34" t="inlineStr">
        <is>
          <t>주방용품</t>
        </is>
      </c>
      <c r="EV98" s="32" t="inlineStr">
        <is>
          <t>품명 및 모델명</t>
        </is>
      </c>
      <c r="EW98" s="32" t="inlineStr">
        <is>
          <t>재질</t>
        </is>
      </c>
      <c r="EX98" s="32" t="inlineStr">
        <is>
          <t>구성품</t>
        </is>
      </c>
      <c r="EY98" s="32" t="inlineStr">
        <is>
          <t>크기</t>
        </is>
      </c>
      <c r="EZ98" s="32" t="inlineStr">
        <is>
          <t>출시년월</t>
        </is>
      </c>
      <c r="FA98" s="32" t="inlineStr">
        <is>
          <t>제조자(수입자)</t>
        </is>
      </c>
      <c r="FB98" s="32" t="inlineStr">
        <is>
          <t>제조국</t>
        </is>
      </c>
      <c r="FC98" s="32" t="inlineStr">
        <is>
          <t>수입신고 문구 여부</t>
        </is>
      </c>
      <c r="FD98" s="32" t="inlineStr">
        <is>
          <t>품질보증기준</t>
        </is>
      </c>
      <c r="FE98" s="32" t="inlineStr">
        <is>
          <t>A/S 책임자와 전화번호</t>
        </is>
      </c>
    </row>
    <row r="99">
      <c r="A99" s="34" t="inlineStr">
        <is>
          <t>[80862] 주방용품&gt;베이킹&amp;포장용품&gt;빵틀/쿠키팬/무스링&gt;피자팬</t>
        </is>
      </c>
      <c r="B99" s="32" t="inlineStr">
        <is>
          <t>10.8</t>
        </is>
      </c>
      <c r="C99" s="34" t="inlineStr">
        <is>
          <t>사이즈
[필수]</t>
        </is>
      </c>
      <c r="D99" s="32"/>
      <c r="E99" s="34" t="inlineStr">
        <is>
          <t>수량
[선택]
[기본단위: 개]</t>
        </is>
      </c>
      <c r="F99" s="32"/>
      <c r="EU99" s="34" t="inlineStr">
        <is>
          <t>기타 재화</t>
        </is>
      </c>
      <c r="EV99" s="32" t="inlineStr">
        <is>
          <t>품명 및 모델명</t>
        </is>
      </c>
      <c r="EW99" s="32" t="inlineStr">
        <is>
          <t>인증/허가 사항</t>
        </is>
      </c>
      <c r="EX99" s="32" t="inlineStr">
        <is>
          <t>제조국(원산지)</t>
        </is>
      </c>
      <c r="EY99" s="32" t="inlineStr">
        <is>
          <t>제조자(수입자)</t>
        </is>
      </c>
      <c r="EZ99" s="32" t="inlineStr">
        <is>
          <t>소비자상담 관련 전화번호</t>
        </is>
      </c>
    </row>
    <row r="100">
      <c r="A100" s="34" t="inlineStr">
        <is>
          <t>[80862] 주방용품&gt;베이킹&amp;포장용품&gt;빵틀/쿠키팬/무스링&gt;피자팬</t>
        </is>
      </c>
      <c r="B100" s="32" t="inlineStr">
        <is>
          <t>10.8</t>
        </is>
      </c>
      <c r="C100" s="34" t="inlineStr">
        <is>
          <t>사이즈
[필수]</t>
        </is>
      </c>
      <c r="D100" s="32"/>
      <c r="E100" s="34" t="inlineStr">
        <is>
          <t>수량
[선택]
[기본단위: 개]</t>
        </is>
      </c>
      <c r="F100" s="32"/>
      <c r="EU100" s="34" t="inlineStr">
        <is>
          <t>주방용품</t>
        </is>
      </c>
      <c r="EV100" s="32" t="inlineStr">
        <is>
          <t>품명 및 모델명</t>
        </is>
      </c>
      <c r="EW100" s="32" t="inlineStr">
        <is>
          <t>재질</t>
        </is>
      </c>
      <c r="EX100" s="32" t="inlineStr">
        <is>
          <t>구성품</t>
        </is>
      </c>
      <c r="EY100" s="32" t="inlineStr">
        <is>
          <t>크기</t>
        </is>
      </c>
      <c r="EZ100" s="32" t="inlineStr">
        <is>
          <t>출시년월</t>
        </is>
      </c>
      <c r="FA100" s="32" t="inlineStr">
        <is>
          <t>제조자(수입자)</t>
        </is>
      </c>
      <c r="FB100" s="32" t="inlineStr">
        <is>
          <t>제조국</t>
        </is>
      </c>
      <c r="FC100" s="32" t="inlineStr">
        <is>
          <t>수입신고 문구 여부</t>
        </is>
      </c>
      <c r="FD100" s="32" t="inlineStr">
        <is>
          <t>품질보증기준</t>
        </is>
      </c>
      <c r="FE100" s="32" t="inlineStr">
        <is>
          <t>A/S 책임자와 전화번호</t>
        </is>
      </c>
    </row>
    <row r="101">
      <c r="A101" s="34" t="inlineStr">
        <is>
          <t>[80602] 주방용품&gt;보관/밀폐용기&gt;과실주병/담금주병</t>
        </is>
      </c>
      <c r="B101" s="32" t="inlineStr">
        <is>
          <t>10.8</t>
        </is>
      </c>
      <c r="C101" s="34" t="inlineStr">
        <is>
          <t>개당 용량
[선택]
[기본단위: ml]</t>
        </is>
      </c>
      <c r="D101" s="32"/>
      <c r="E101" s="34" t="inlineStr">
        <is>
          <t>수량
[선택]
[기본단위: 개]</t>
        </is>
      </c>
      <c r="F101" s="32"/>
      <c r="K101" s="34" t="inlineStr">
        <is>
          <t>사이즈
[선택]</t>
        </is>
      </c>
      <c r="L101" s="32"/>
      <c r="M101" s="34" t="inlineStr">
        <is>
          <t>용기류재질
[선택]</t>
        </is>
      </c>
      <c r="N101" s="32" t="inlineStr">
        <is>
          <t>선택해주세요
(직접입력가능)</t>
        </is>
      </c>
      <c r="O101" s="34" t="inlineStr">
        <is>
          <t>식기 손잡이 여부
[선택]</t>
        </is>
      </c>
      <c r="P101" s="32" t="inlineStr">
        <is>
          <t>선택해주세요
(직접입력가능)</t>
        </is>
      </c>
      <c r="Q101" s="34" t="inlineStr">
        <is>
          <t>형태
[선택]</t>
        </is>
      </c>
      <c r="R101" s="32" t="inlineStr">
        <is>
          <t>선택해주세요
(직접입력가능)</t>
        </is>
      </c>
      <c r="S101" s="34" t="inlineStr">
        <is>
          <t>유리저장병뚜껑형태
[선택]</t>
        </is>
      </c>
      <c r="T101" s="32" t="inlineStr">
        <is>
          <t>선택해주세요
(직접입력가능)</t>
        </is>
      </c>
      <c r="U101" s="34" t="inlineStr">
        <is>
          <t>총 수량
[선택]
[기본단위: 개]</t>
        </is>
      </c>
      <c r="V101" s="32"/>
      <c r="EU101" s="34" t="inlineStr">
        <is>
          <t>기타 재화</t>
        </is>
      </c>
      <c r="EV101" s="32" t="inlineStr">
        <is>
          <t>품명 및 모델명</t>
        </is>
      </c>
      <c r="EW101" s="32" t="inlineStr">
        <is>
          <t>인증/허가 사항</t>
        </is>
      </c>
      <c r="EX101" s="32" t="inlineStr">
        <is>
          <t>제조국(원산지)</t>
        </is>
      </c>
      <c r="EY101" s="32" t="inlineStr">
        <is>
          <t>제조자(수입자)</t>
        </is>
      </c>
      <c r="EZ101" s="32" t="inlineStr">
        <is>
          <t>소비자상담 관련 전화번호</t>
        </is>
      </c>
    </row>
    <row r="102">
      <c r="A102" s="34" t="inlineStr">
        <is>
          <t>[80602] 주방용품&gt;보관/밀폐용기&gt;과실주병/담금주병</t>
        </is>
      </c>
      <c r="B102" s="32" t="inlineStr">
        <is>
          <t>10.8</t>
        </is>
      </c>
      <c r="C102" s="34" t="inlineStr">
        <is>
          <t>개당 용량
[선택]
[기본단위: ml]</t>
        </is>
      </c>
      <c r="D102" s="32"/>
      <c r="E102" s="34" t="inlineStr">
        <is>
          <t>수량
[선택]
[기본단위: 개]</t>
        </is>
      </c>
      <c r="F102" s="32"/>
      <c r="K102" s="34" t="inlineStr">
        <is>
          <t>사이즈
[선택]</t>
        </is>
      </c>
      <c r="L102" s="32"/>
      <c r="M102" s="34" t="inlineStr">
        <is>
          <t>용기류재질
[선택]</t>
        </is>
      </c>
      <c r="N102" s="32" t="inlineStr">
        <is>
          <t>선택해주세요
(직접입력가능)</t>
        </is>
      </c>
      <c r="O102" s="34" t="inlineStr">
        <is>
          <t>식기 손잡이 여부
[선택]</t>
        </is>
      </c>
      <c r="P102" s="32" t="inlineStr">
        <is>
          <t>선택해주세요
(직접입력가능)</t>
        </is>
      </c>
      <c r="Q102" s="34" t="inlineStr">
        <is>
          <t>형태
[선택]</t>
        </is>
      </c>
      <c r="R102" s="32" t="inlineStr">
        <is>
          <t>선택해주세요
(직접입력가능)</t>
        </is>
      </c>
      <c r="S102" s="34" t="inlineStr">
        <is>
          <t>유리저장병뚜껑형태
[선택]</t>
        </is>
      </c>
      <c r="T102" s="32" t="inlineStr">
        <is>
          <t>선택해주세요
(직접입력가능)</t>
        </is>
      </c>
      <c r="U102" s="34" t="inlineStr">
        <is>
          <t>총 수량
[선택]
[기본단위: 개]</t>
        </is>
      </c>
      <c r="V102" s="32"/>
      <c r="EU102" s="34" t="inlineStr">
        <is>
          <t>주방용품</t>
        </is>
      </c>
      <c r="EV102" s="32" t="inlineStr">
        <is>
          <t>품명 및 모델명</t>
        </is>
      </c>
      <c r="EW102" s="32" t="inlineStr">
        <is>
          <t>재질</t>
        </is>
      </c>
      <c r="EX102" s="32" t="inlineStr">
        <is>
          <t>구성품</t>
        </is>
      </c>
      <c r="EY102" s="32" t="inlineStr">
        <is>
          <t>크기</t>
        </is>
      </c>
      <c r="EZ102" s="32" t="inlineStr">
        <is>
          <t>출시년월</t>
        </is>
      </c>
      <c r="FA102" s="32" t="inlineStr">
        <is>
          <t>제조자(수입자)</t>
        </is>
      </c>
      <c r="FB102" s="32" t="inlineStr">
        <is>
          <t>제조국</t>
        </is>
      </c>
      <c r="FC102" s="32" t="inlineStr">
        <is>
          <t>수입신고 문구 여부</t>
        </is>
      </c>
      <c r="FD102" s="32" t="inlineStr">
        <is>
          <t>품질보증기준</t>
        </is>
      </c>
      <c r="FE102" s="32" t="inlineStr">
        <is>
          <t>A/S 책임자와 전화번호</t>
        </is>
      </c>
    </row>
    <row r="103">
      <c r="A103" s="34" t="inlineStr">
        <is>
          <t>[80607] 주방용품&gt;보관/밀폐용기&gt;기타보관용기</t>
        </is>
      </c>
      <c r="B103" s="32" t="inlineStr">
        <is>
          <t>10.8</t>
        </is>
      </c>
      <c r="C103" s="34" t="inlineStr">
        <is>
          <t>사이즈
[필수]</t>
        </is>
      </c>
      <c r="D103" s="32"/>
      <c r="E103" s="34" t="inlineStr">
        <is>
          <t>수량
[선택]
[기본단위: 개]</t>
        </is>
      </c>
      <c r="F103" s="32"/>
      <c r="K103" s="34" t="inlineStr">
        <is>
          <t>용기류재질
[선택]</t>
        </is>
      </c>
      <c r="L103" s="32" t="inlineStr">
        <is>
          <t>선택해주세요
(직접입력가능)</t>
        </is>
      </c>
      <c r="EU103" s="34" t="inlineStr">
        <is>
          <t>기타 재화</t>
        </is>
      </c>
      <c r="EV103" s="32" t="inlineStr">
        <is>
          <t>품명 및 모델명</t>
        </is>
      </c>
      <c r="EW103" s="32" t="inlineStr">
        <is>
          <t>인증/허가 사항</t>
        </is>
      </c>
      <c r="EX103" s="32" t="inlineStr">
        <is>
          <t>제조국(원산지)</t>
        </is>
      </c>
      <c r="EY103" s="32" t="inlineStr">
        <is>
          <t>제조자(수입자)</t>
        </is>
      </c>
      <c r="EZ103" s="32" t="inlineStr">
        <is>
          <t>소비자상담 관련 전화번호</t>
        </is>
      </c>
    </row>
    <row r="104">
      <c r="A104" s="34" t="inlineStr">
        <is>
          <t>[80607] 주방용품&gt;보관/밀폐용기&gt;기타보관용기</t>
        </is>
      </c>
      <c r="B104" s="32" t="inlineStr">
        <is>
          <t>10.8</t>
        </is>
      </c>
      <c r="C104" s="34" t="inlineStr">
        <is>
          <t>사이즈
[필수]</t>
        </is>
      </c>
      <c r="D104" s="32"/>
      <c r="E104" s="34" t="inlineStr">
        <is>
          <t>수량
[선택]
[기본단위: 개]</t>
        </is>
      </c>
      <c r="F104" s="32"/>
      <c r="K104" s="34" t="inlineStr">
        <is>
          <t>용기류재질
[선택]</t>
        </is>
      </c>
      <c r="L104" s="32" t="inlineStr">
        <is>
          <t>선택해주세요
(직접입력가능)</t>
        </is>
      </c>
      <c r="EU104" s="34" t="inlineStr">
        <is>
          <t>가방</t>
        </is>
      </c>
      <c r="EV104" s="32" t="inlineStr">
        <is>
          <t>종류</t>
        </is>
      </c>
      <c r="EW104" s="32" t="inlineStr">
        <is>
          <t>소재</t>
        </is>
      </c>
      <c r="EX104" s="32" t="inlineStr">
        <is>
          <t>색상</t>
        </is>
      </c>
      <c r="EY104" s="32" t="inlineStr">
        <is>
          <t>크기</t>
        </is>
      </c>
      <c r="EZ104" s="32" t="inlineStr">
        <is>
          <t>제조자(수입자)</t>
        </is>
      </c>
      <c r="FA104" s="32" t="inlineStr">
        <is>
          <t>제조국</t>
        </is>
      </c>
      <c r="FB104" s="32" t="inlineStr">
        <is>
          <t>취급시 주의사항</t>
        </is>
      </c>
      <c r="FC104" s="32" t="inlineStr">
        <is>
          <t>품질보증기준</t>
        </is>
      </c>
      <c r="FD104" s="32" t="inlineStr">
        <is>
          <t>A/S 책임자와 전화번호</t>
        </is>
      </c>
    </row>
    <row r="105">
      <c r="A105" s="34" t="inlineStr">
        <is>
          <t>[80607] 주방용품&gt;보관/밀폐용기&gt;기타보관용기</t>
        </is>
      </c>
      <c r="B105" s="32" t="inlineStr">
        <is>
          <t>10.8</t>
        </is>
      </c>
      <c r="C105" s="34" t="inlineStr">
        <is>
          <t>사이즈
[필수]</t>
        </is>
      </c>
      <c r="D105" s="32"/>
      <c r="E105" s="34" t="inlineStr">
        <is>
          <t>수량
[선택]
[기본단위: 개]</t>
        </is>
      </c>
      <c r="F105" s="32"/>
      <c r="K105" s="34" t="inlineStr">
        <is>
          <t>용기류재질
[선택]</t>
        </is>
      </c>
      <c r="L105" s="32" t="inlineStr">
        <is>
          <t>선택해주세요
(직접입력가능)</t>
        </is>
      </c>
      <c r="EU105" s="34" t="inlineStr">
        <is>
          <t>주방용품</t>
        </is>
      </c>
      <c r="EV105" s="32" t="inlineStr">
        <is>
          <t>품명 및 모델명</t>
        </is>
      </c>
      <c r="EW105" s="32" t="inlineStr">
        <is>
          <t>재질</t>
        </is>
      </c>
      <c r="EX105" s="32" t="inlineStr">
        <is>
          <t>구성품</t>
        </is>
      </c>
      <c r="EY105" s="32" t="inlineStr">
        <is>
          <t>크기</t>
        </is>
      </c>
      <c r="EZ105" s="32" t="inlineStr">
        <is>
          <t>출시년월</t>
        </is>
      </c>
      <c r="FA105" s="32" t="inlineStr">
        <is>
          <t>제조자(수입자)</t>
        </is>
      </c>
      <c r="FB105" s="32" t="inlineStr">
        <is>
          <t>제조국</t>
        </is>
      </c>
      <c r="FC105" s="32" t="inlineStr">
        <is>
          <t>수입신고 문구 여부</t>
        </is>
      </c>
      <c r="FD105" s="32" t="inlineStr">
        <is>
          <t>품질보증기준</t>
        </is>
      </c>
      <c r="FE105" s="32" t="inlineStr">
        <is>
          <t>A/S 책임자와 전화번호</t>
        </is>
      </c>
    </row>
    <row r="106">
      <c r="A106" s="34" t="inlineStr">
        <is>
          <t>[80607] 주방용품&gt;보관/밀폐용기&gt;기타보관용기</t>
        </is>
      </c>
      <c r="B106" s="32" t="inlineStr">
        <is>
          <t>10.8</t>
        </is>
      </c>
      <c r="C106" s="34" t="inlineStr">
        <is>
          <t>사이즈
[필수]</t>
        </is>
      </c>
      <c r="D106" s="32"/>
      <c r="E106" s="34" t="inlineStr">
        <is>
          <t>수량
[선택]
[기본단위: 개]</t>
        </is>
      </c>
      <c r="F106" s="32"/>
      <c r="K106" s="34" t="inlineStr">
        <is>
          <t>용기류재질
[선택]</t>
        </is>
      </c>
      <c r="L106" s="32" t="inlineStr">
        <is>
          <t>선택해주세요
(직접입력가능)</t>
        </is>
      </c>
      <c r="EU106" s="34" t="inlineStr">
        <is>
          <t>어린이제품</t>
        </is>
      </c>
      <c r="EV106" s="32" t="inlineStr">
        <is>
          <t>품명 및 모델명</t>
        </is>
      </c>
      <c r="EW106" s="32" t="inlineStr">
        <is>
          <t>KC 인증정보</t>
        </is>
      </c>
      <c r="EX106" s="32" t="inlineStr">
        <is>
          <t>크기</t>
        </is>
      </c>
      <c r="EY106" s="32" t="inlineStr">
        <is>
          <t>중량</t>
        </is>
      </c>
      <c r="EZ106" s="32" t="inlineStr">
        <is>
          <t>색상</t>
        </is>
      </c>
      <c r="FA106" s="32" t="inlineStr">
        <is>
          <t>재질</t>
        </is>
      </c>
      <c r="FB106" s="32" t="inlineStr">
        <is>
          <t>사용연령 또는 권장사용연령</t>
        </is>
      </c>
      <c r="FC106" s="32" t="inlineStr">
        <is>
          <t>크기∙체중의 한계</t>
        </is>
      </c>
      <c r="FD106" s="32" t="inlineStr">
        <is>
          <t>동일모델의 출시년월</t>
        </is>
      </c>
      <c r="FE106" s="32" t="inlineStr">
        <is>
          <t>제조자(수입자)</t>
        </is>
      </c>
      <c r="FF106" s="32" t="inlineStr">
        <is>
          <t>제조국</t>
        </is>
      </c>
      <c r="FG106" s="32" t="inlineStr">
        <is>
          <t>취급방법 및 취급시 주의사항, 안전표시</t>
        </is>
      </c>
      <c r="FH106" s="32" t="inlineStr">
        <is>
          <t>품질보증기준</t>
        </is>
      </c>
      <c r="FI106" s="32" t="inlineStr">
        <is>
          <t>A/S 책임자와 전화번호</t>
        </is>
      </c>
    </row>
    <row r="107">
      <c r="A107" s="34" t="inlineStr">
        <is>
          <t>[80590] 주방용품&gt;보관/밀폐용기&gt;김치통/누름독</t>
        </is>
      </c>
      <c r="B107" s="32" t="inlineStr">
        <is>
          <t>10.8</t>
        </is>
      </c>
      <c r="C107" s="34" t="inlineStr">
        <is>
          <t>개당 용량
[선택]
[기본단위: ml]</t>
        </is>
      </c>
      <c r="D107" s="32"/>
      <c r="E107" s="34" t="inlineStr">
        <is>
          <t>수량
[선택]
[기본단위: 개]</t>
        </is>
      </c>
      <c r="F107" s="32"/>
      <c r="K107" s="34" t="inlineStr">
        <is>
          <t>용기류재질
[선택]</t>
        </is>
      </c>
      <c r="L107" s="32" t="inlineStr">
        <is>
          <t>선택해주세요
(직접입력가능)</t>
        </is>
      </c>
      <c r="M107" s="34" t="inlineStr">
        <is>
          <t>누름판 포함여부
[선택]</t>
        </is>
      </c>
      <c r="N107" s="32" t="inlineStr">
        <is>
          <t>선택해주세요
(직접입력가능)</t>
        </is>
      </c>
      <c r="O107" s="34" t="inlineStr">
        <is>
          <t>주방용품 형태
[선택]</t>
        </is>
      </c>
      <c r="P107" s="32" t="inlineStr">
        <is>
          <t>선택해주세요
(직접입력가능)</t>
        </is>
      </c>
      <c r="Q107" s="34" t="inlineStr">
        <is>
          <t>칸막이 여부
[선택]</t>
        </is>
      </c>
      <c r="R107" s="32" t="inlineStr">
        <is>
          <t>선택해주세요
(직접입력가능)</t>
        </is>
      </c>
      <c r="S107" s="34" t="inlineStr">
        <is>
          <t>손잡이 유무
[선택]</t>
        </is>
      </c>
      <c r="T107" s="32" t="inlineStr">
        <is>
          <t>선택해주세요
(직접입력가능)</t>
        </is>
      </c>
      <c r="U107" s="34" t="inlineStr">
        <is>
          <t>구성
[선택]</t>
        </is>
      </c>
      <c r="V107" s="32" t="inlineStr">
        <is>
          <t>선택해주세요
(직접입력가능)</t>
        </is>
      </c>
      <c r="W107" s="34" t="inlineStr">
        <is>
          <t>전자레인지사용여부
[선택]</t>
        </is>
      </c>
      <c r="X107" s="32" t="inlineStr">
        <is>
          <t>선택해주세요
(직접입력가능)</t>
        </is>
      </c>
      <c r="Y107" s="34" t="inlineStr">
        <is>
          <t>BPA FREE 여부
[선택]</t>
        </is>
      </c>
      <c r="Z107" s="32" t="inlineStr">
        <is>
          <t>선택해주세요
(직접입력가능)</t>
        </is>
      </c>
      <c r="EU107" s="34" t="inlineStr">
        <is>
          <t>기타 재화</t>
        </is>
      </c>
      <c r="EV107" s="32" t="inlineStr">
        <is>
          <t>품명 및 모델명</t>
        </is>
      </c>
      <c r="EW107" s="32" t="inlineStr">
        <is>
          <t>인증/허가 사항</t>
        </is>
      </c>
      <c r="EX107" s="32" t="inlineStr">
        <is>
          <t>제조국(원산지)</t>
        </is>
      </c>
      <c r="EY107" s="32" t="inlineStr">
        <is>
          <t>제조자(수입자)</t>
        </is>
      </c>
      <c r="EZ107" s="32" t="inlineStr">
        <is>
          <t>소비자상담 관련 전화번호</t>
        </is>
      </c>
    </row>
    <row r="108">
      <c r="A108" s="34" t="inlineStr">
        <is>
          <t>[80590] 주방용품&gt;보관/밀폐용기&gt;김치통/누름독</t>
        </is>
      </c>
      <c r="B108" s="32" t="inlineStr">
        <is>
          <t>10.8</t>
        </is>
      </c>
      <c r="C108" s="34" t="inlineStr">
        <is>
          <t>개당 용량
[선택]
[기본단위: ml]</t>
        </is>
      </c>
      <c r="D108" s="32"/>
      <c r="E108" s="34" t="inlineStr">
        <is>
          <t>수량
[선택]
[기본단위: 개]</t>
        </is>
      </c>
      <c r="F108" s="32"/>
      <c r="K108" s="34" t="inlineStr">
        <is>
          <t>용기류재질
[선택]</t>
        </is>
      </c>
      <c r="L108" s="32" t="inlineStr">
        <is>
          <t>선택해주세요
(직접입력가능)</t>
        </is>
      </c>
      <c r="M108" s="34" t="inlineStr">
        <is>
          <t>누름판 포함여부
[선택]</t>
        </is>
      </c>
      <c r="N108" s="32" t="inlineStr">
        <is>
          <t>선택해주세요
(직접입력가능)</t>
        </is>
      </c>
      <c r="O108" s="34" t="inlineStr">
        <is>
          <t>주방용품 형태
[선택]</t>
        </is>
      </c>
      <c r="P108" s="32" t="inlineStr">
        <is>
          <t>선택해주세요
(직접입력가능)</t>
        </is>
      </c>
      <c r="Q108" s="34" t="inlineStr">
        <is>
          <t>칸막이 여부
[선택]</t>
        </is>
      </c>
      <c r="R108" s="32" t="inlineStr">
        <is>
          <t>선택해주세요
(직접입력가능)</t>
        </is>
      </c>
      <c r="S108" s="34" t="inlineStr">
        <is>
          <t>손잡이 유무
[선택]</t>
        </is>
      </c>
      <c r="T108" s="32" t="inlineStr">
        <is>
          <t>선택해주세요
(직접입력가능)</t>
        </is>
      </c>
      <c r="U108" s="34" t="inlineStr">
        <is>
          <t>구성
[선택]</t>
        </is>
      </c>
      <c r="V108" s="32" t="inlineStr">
        <is>
          <t>선택해주세요
(직접입력가능)</t>
        </is>
      </c>
      <c r="W108" s="34" t="inlineStr">
        <is>
          <t>전자레인지사용여부
[선택]</t>
        </is>
      </c>
      <c r="X108" s="32" t="inlineStr">
        <is>
          <t>선택해주세요
(직접입력가능)</t>
        </is>
      </c>
      <c r="Y108" s="34" t="inlineStr">
        <is>
          <t>BPA FREE 여부
[선택]</t>
        </is>
      </c>
      <c r="Z108" s="32" t="inlineStr">
        <is>
          <t>선택해주세요
(직접입력가능)</t>
        </is>
      </c>
      <c r="EU108" s="34" t="inlineStr">
        <is>
          <t>주방용품</t>
        </is>
      </c>
      <c r="EV108" s="32" t="inlineStr">
        <is>
          <t>품명 및 모델명</t>
        </is>
      </c>
      <c r="EW108" s="32" t="inlineStr">
        <is>
          <t>재질</t>
        </is>
      </c>
      <c r="EX108" s="32" t="inlineStr">
        <is>
          <t>구성품</t>
        </is>
      </c>
      <c r="EY108" s="32" t="inlineStr">
        <is>
          <t>크기</t>
        </is>
      </c>
      <c r="EZ108" s="32" t="inlineStr">
        <is>
          <t>출시년월</t>
        </is>
      </c>
      <c r="FA108" s="32" t="inlineStr">
        <is>
          <t>제조자(수입자)</t>
        </is>
      </c>
      <c r="FB108" s="32" t="inlineStr">
        <is>
          <t>제조국</t>
        </is>
      </c>
      <c r="FC108" s="32" t="inlineStr">
        <is>
          <t>수입신고 문구 여부</t>
        </is>
      </c>
      <c r="FD108" s="32" t="inlineStr">
        <is>
          <t>품질보증기준</t>
        </is>
      </c>
      <c r="FE108" s="32" t="inlineStr">
        <is>
          <t>A/S 책임자와 전화번호</t>
        </is>
      </c>
    </row>
    <row r="109">
      <c r="A109" s="34" t="inlineStr">
        <is>
          <t>[80606] 주방용품&gt;보관/밀폐용기&gt;더치병/기타공병</t>
        </is>
      </c>
      <c r="B109" s="32" t="inlineStr">
        <is>
          <t>10.8</t>
        </is>
      </c>
      <c r="C109" s="34" t="inlineStr">
        <is>
          <t>개당 용량
[선택]
[기본단위: ml]</t>
        </is>
      </c>
      <c r="D109" s="32"/>
      <c r="E109" s="34" t="inlineStr">
        <is>
          <t>수량
[선택]
[기본단위: 개]</t>
        </is>
      </c>
      <c r="F109" s="32"/>
      <c r="K109" s="34" t="inlineStr">
        <is>
          <t>용기류재질
[선택]</t>
        </is>
      </c>
      <c r="L109" s="32" t="inlineStr">
        <is>
          <t>선택해주세요
(직접입력가능)</t>
        </is>
      </c>
      <c r="M109" s="34" t="inlineStr">
        <is>
          <t>주방용품 형태
[선택]</t>
        </is>
      </c>
      <c r="N109" s="32" t="inlineStr">
        <is>
          <t>선택해주세요
(직접입력가능)</t>
        </is>
      </c>
      <c r="O109" s="34" t="inlineStr">
        <is>
          <t>뚜껑결착방식
[선택]</t>
        </is>
      </c>
      <c r="P109" s="32" t="inlineStr">
        <is>
          <t>선택해주세요
(직접입력가능)</t>
        </is>
      </c>
      <c r="Q109" s="34" t="inlineStr">
        <is>
          <t>BPA FREE 여부
[선택]</t>
        </is>
      </c>
      <c r="R109" s="32" t="inlineStr">
        <is>
          <t>선택해주세요
(직접입력가능)</t>
        </is>
      </c>
      <c r="S109" s="34" t="inlineStr">
        <is>
          <t>전자레인지사용여부
[선택]</t>
        </is>
      </c>
      <c r="T109" s="32" t="inlineStr">
        <is>
          <t>선택해주세요
(직접입력가능)</t>
        </is>
      </c>
      <c r="EU109" s="34" t="inlineStr">
        <is>
          <t>기타 재화</t>
        </is>
      </c>
      <c r="EV109" s="32" t="inlineStr">
        <is>
          <t>품명 및 모델명</t>
        </is>
      </c>
      <c r="EW109" s="32" t="inlineStr">
        <is>
          <t>인증/허가 사항</t>
        </is>
      </c>
      <c r="EX109" s="32" t="inlineStr">
        <is>
          <t>제조국(원산지)</t>
        </is>
      </c>
      <c r="EY109" s="32" t="inlineStr">
        <is>
          <t>제조자(수입자)</t>
        </is>
      </c>
      <c r="EZ109" s="32" t="inlineStr">
        <is>
          <t>소비자상담 관련 전화번호</t>
        </is>
      </c>
    </row>
    <row r="110">
      <c r="A110" s="34" t="inlineStr">
        <is>
          <t>[80606] 주방용품&gt;보관/밀폐용기&gt;더치병/기타공병</t>
        </is>
      </c>
      <c r="B110" s="32" t="inlineStr">
        <is>
          <t>10.8</t>
        </is>
      </c>
      <c r="C110" s="34" t="inlineStr">
        <is>
          <t>개당 용량
[선택]
[기본단위: ml]</t>
        </is>
      </c>
      <c r="D110" s="32"/>
      <c r="E110" s="34" t="inlineStr">
        <is>
          <t>수량
[선택]
[기본단위: 개]</t>
        </is>
      </c>
      <c r="F110" s="32"/>
      <c r="K110" s="34" t="inlineStr">
        <is>
          <t>용기류재질
[선택]</t>
        </is>
      </c>
      <c r="L110" s="32" t="inlineStr">
        <is>
          <t>선택해주세요
(직접입력가능)</t>
        </is>
      </c>
      <c r="M110" s="34" t="inlineStr">
        <is>
          <t>주방용품 형태
[선택]</t>
        </is>
      </c>
      <c r="N110" s="32" t="inlineStr">
        <is>
          <t>선택해주세요
(직접입력가능)</t>
        </is>
      </c>
      <c r="O110" s="34" t="inlineStr">
        <is>
          <t>뚜껑결착방식
[선택]</t>
        </is>
      </c>
      <c r="P110" s="32" t="inlineStr">
        <is>
          <t>선택해주세요
(직접입력가능)</t>
        </is>
      </c>
      <c r="Q110" s="34" t="inlineStr">
        <is>
          <t>BPA FREE 여부
[선택]</t>
        </is>
      </c>
      <c r="R110" s="32" t="inlineStr">
        <is>
          <t>선택해주세요
(직접입력가능)</t>
        </is>
      </c>
      <c r="S110" s="34" t="inlineStr">
        <is>
          <t>전자레인지사용여부
[선택]</t>
        </is>
      </c>
      <c r="T110" s="32" t="inlineStr">
        <is>
          <t>선택해주세요
(직접입력가능)</t>
        </is>
      </c>
      <c r="EU110" s="34" t="inlineStr">
        <is>
          <t>주방용품</t>
        </is>
      </c>
      <c r="EV110" s="32" t="inlineStr">
        <is>
          <t>품명 및 모델명</t>
        </is>
      </c>
      <c r="EW110" s="32" t="inlineStr">
        <is>
          <t>재질</t>
        </is>
      </c>
      <c r="EX110" s="32" t="inlineStr">
        <is>
          <t>구성품</t>
        </is>
      </c>
      <c r="EY110" s="32" t="inlineStr">
        <is>
          <t>크기</t>
        </is>
      </c>
      <c r="EZ110" s="32" t="inlineStr">
        <is>
          <t>출시년월</t>
        </is>
      </c>
      <c r="FA110" s="32" t="inlineStr">
        <is>
          <t>제조자(수입자)</t>
        </is>
      </c>
      <c r="FB110" s="32" t="inlineStr">
        <is>
          <t>제조국</t>
        </is>
      </c>
      <c r="FC110" s="32" t="inlineStr">
        <is>
          <t>수입신고 문구 여부</t>
        </is>
      </c>
      <c r="FD110" s="32" t="inlineStr">
        <is>
          <t>품질보증기준</t>
        </is>
      </c>
      <c r="FE110" s="32" t="inlineStr">
        <is>
          <t>A/S 책임자와 전화번호</t>
        </is>
      </c>
    </row>
    <row r="111">
      <c r="A111" s="34" t="inlineStr">
        <is>
          <t>[80606] 주방용품&gt;보관/밀폐용기&gt;더치병/기타공병</t>
        </is>
      </c>
      <c r="B111" s="32" t="inlineStr">
        <is>
          <t>10.8</t>
        </is>
      </c>
      <c r="C111" s="34" t="inlineStr">
        <is>
          <t>개당 용량
[선택]
[기본단위: ml]</t>
        </is>
      </c>
      <c r="D111" s="32"/>
      <c r="E111" s="34" t="inlineStr">
        <is>
          <t>수량
[선택]
[기본단위: 개]</t>
        </is>
      </c>
      <c r="F111" s="32"/>
      <c r="K111" s="34" t="inlineStr">
        <is>
          <t>용기류재질
[선택]</t>
        </is>
      </c>
      <c r="L111" s="32" t="inlineStr">
        <is>
          <t>선택해주세요
(직접입력가능)</t>
        </is>
      </c>
      <c r="M111" s="34" t="inlineStr">
        <is>
          <t>주방용품 형태
[선택]</t>
        </is>
      </c>
      <c r="N111" s="32" t="inlineStr">
        <is>
          <t>선택해주세요
(직접입력가능)</t>
        </is>
      </c>
      <c r="O111" s="34" t="inlineStr">
        <is>
          <t>뚜껑결착방식
[선택]</t>
        </is>
      </c>
      <c r="P111" s="32" t="inlineStr">
        <is>
          <t>선택해주세요
(직접입력가능)</t>
        </is>
      </c>
      <c r="Q111" s="34" t="inlineStr">
        <is>
          <t>BPA FREE 여부
[선택]</t>
        </is>
      </c>
      <c r="R111" s="32" t="inlineStr">
        <is>
          <t>선택해주세요
(직접입력가능)</t>
        </is>
      </c>
      <c r="S111" s="34" t="inlineStr">
        <is>
          <t>전자레인지사용여부
[선택]</t>
        </is>
      </c>
      <c r="T111" s="32" t="inlineStr">
        <is>
          <t>선택해주세요
(직접입력가능)</t>
        </is>
      </c>
      <c r="EU111" s="34" t="inlineStr">
        <is>
          <t>어린이제품</t>
        </is>
      </c>
      <c r="EV111" s="32" t="inlineStr">
        <is>
          <t>품명 및 모델명</t>
        </is>
      </c>
      <c r="EW111" s="32" t="inlineStr">
        <is>
          <t>KC 인증정보</t>
        </is>
      </c>
      <c r="EX111" s="32" t="inlineStr">
        <is>
          <t>크기</t>
        </is>
      </c>
      <c r="EY111" s="32" t="inlineStr">
        <is>
          <t>중량</t>
        </is>
      </c>
      <c r="EZ111" s="32" t="inlineStr">
        <is>
          <t>색상</t>
        </is>
      </c>
      <c r="FA111" s="32" t="inlineStr">
        <is>
          <t>재질</t>
        </is>
      </c>
      <c r="FB111" s="32" t="inlineStr">
        <is>
          <t>사용연령 또는 권장사용연령</t>
        </is>
      </c>
      <c r="FC111" s="32" t="inlineStr">
        <is>
          <t>크기∙체중의 한계</t>
        </is>
      </c>
      <c r="FD111" s="32" t="inlineStr">
        <is>
          <t>동일모델의 출시년월</t>
        </is>
      </c>
      <c r="FE111" s="32" t="inlineStr">
        <is>
          <t>제조자(수입자)</t>
        </is>
      </c>
      <c r="FF111" s="32" t="inlineStr">
        <is>
          <t>제조국</t>
        </is>
      </c>
      <c r="FG111" s="32" t="inlineStr">
        <is>
          <t>취급방법 및 취급시 주의사항, 안전표시</t>
        </is>
      </c>
      <c r="FH111" s="32" t="inlineStr">
        <is>
          <t>품질보증기준</t>
        </is>
      </c>
      <c r="FI111" s="32" t="inlineStr">
        <is>
          <t>A/S 책임자와 전화번호</t>
        </is>
      </c>
    </row>
    <row r="112">
      <c r="A112" s="34" t="inlineStr">
        <is>
          <t>[80613] 주방용품&gt;보관/밀폐용기&gt;도시락/찬합&gt;기타도시락용품</t>
        </is>
      </c>
      <c r="B112" s="32" t="inlineStr">
        <is>
          <t>10.8</t>
        </is>
      </c>
      <c r="C112" s="34" t="inlineStr">
        <is>
          <t>색상
[필수]</t>
        </is>
      </c>
      <c r="D112" s="32"/>
      <c r="E112" s="34" t="inlineStr">
        <is>
          <t>수량
[선택]
[기본단위: 개]</t>
        </is>
      </c>
      <c r="F112" s="32"/>
      <c r="K112" s="34" t="inlineStr">
        <is>
          <t>사이즈
[선택]</t>
        </is>
      </c>
      <c r="L112" s="32"/>
      <c r="EU112" s="34" t="inlineStr">
        <is>
          <t>기타 재화</t>
        </is>
      </c>
      <c r="EV112" s="32" t="inlineStr">
        <is>
          <t>품명 및 모델명</t>
        </is>
      </c>
      <c r="EW112" s="32" t="inlineStr">
        <is>
          <t>인증/허가 사항</t>
        </is>
      </c>
      <c r="EX112" s="32" t="inlineStr">
        <is>
          <t>제조국(원산지)</t>
        </is>
      </c>
      <c r="EY112" s="32" t="inlineStr">
        <is>
          <t>제조자(수입자)</t>
        </is>
      </c>
      <c r="EZ112" s="32" t="inlineStr">
        <is>
          <t>소비자상담 관련 전화번호</t>
        </is>
      </c>
    </row>
    <row r="113">
      <c r="A113" s="34" t="inlineStr">
        <is>
          <t>[80613] 주방용품&gt;보관/밀폐용기&gt;도시락/찬합&gt;기타도시락용품</t>
        </is>
      </c>
      <c r="B113" s="32" t="inlineStr">
        <is>
          <t>10.8</t>
        </is>
      </c>
      <c r="C113" s="34" t="inlineStr">
        <is>
          <t>색상
[필수]</t>
        </is>
      </c>
      <c r="D113" s="32"/>
      <c r="E113" s="34" t="inlineStr">
        <is>
          <t>수량
[선택]
[기본단위: 개]</t>
        </is>
      </c>
      <c r="F113" s="32"/>
      <c r="K113" s="34" t="inlineStr">
        <is>
          <t>사이즈
[선택]</t>
        </is>
      </c>
      <c r="L113" s="32"/>
      <c r="EU113" s="34" t="inlineStr">
        <is>
          <t>주방용품</t>
        </is>
      </c>
      <c r="EV113" s="32" t="inlineStr">
        <is>
          <t>품명 및 모델명</t>
        </is>
      </c>
      <c r="EW113" s="32" t="inlineStr">
        <is>
          <t>재질</t>
        </is>
      </c>
      <c r="EX113" s="32" t="inlineStr">
        <is>
          <t>구성품</t>
        </is>
      </c>
      <c r="EY113" s="32" t="inlineStr">
        <is>
          <t>크기</t>
        </is>
      </c>
      <c r="EZ113" s="32" t="inlineStr">
        <is>
          <t>출시년월</t>
        </is>
      </c>
      <c r="FA113" s="32" t="inlineStr">
        <is>
          <t>제조자(수입자)</t>
        </is>
      </c>
      <c r="FB113" s="32" t="inlineStr">
        <is>
          <t>제조국</t>
        </is>
      </c>
      <c r="FC113" s="32" t="inlineStr">
        <is>
          <t>수입신고 문구 여부</t>
        </is>
      </c>
      <c r="FD113" s="32" t="inlineStr">
        <is>
          <t>품질보증기준</t>
        </is>
      </c>
      <c r="FE113" s="32" t="inlineStr">
        <is>
          <t>A/S 책임자와 전화번호</t>
        </is>
      </c>
    </row>
    <row r="114">
      <c r="A114" s="34" t="inlineStr">
        <is>
          <t>[80613] 주방용품&gt;보관/밀폐용기&gt;도시락/찬합&gt;기타도시락용품</t>
        </is>
      </c>
      <c r="B114" s="32" t="inlineStr">
        <is>
          <t>10.8</t>
        </is>
      </c>
      <c r="C114" s="34" t="inlineStr">
        <is>
          <t>색상
[필수]</t>
        </is>
      </c>
      <c r="D114" s="32"/>
      <c r="E114" s="34" t="inlineStr">
        <is>
          <t>수량
[선택]
[기본단위: 개]</t>
        </is>
      </c>
      <c r="F114" s="32"/>
      <c r="K114" s="34" t="inlineStr">
        <is>
          <t>사이즈
[선택]</t>
        </is>
      </c>
      <c r="L114" s="32"/>
      <c r="EU114" s="34" t="inlineStr">
        <is>
          <t>어린이제품</t>
        </is>
      </c>
      <c r="EV114" s="32" t="inlineStr">
        <is>
          <t>품명 및 모델명</t>
        </is>
      </c>
      <c r="EW114" s="32" t="inlineStr">
        <is>
          <t>KC 인증정보</t>
        </is>
      </c>
      <c r="EX114" s="32" t="inlineStr">
        <is>
          <t>크기</t>
        </is>
      </c>
      <c r="EY114" s="32" t="inlineStr">
        <is>
          <t>중량</t>
        </is>
      </c>
      <c r="EZ114" s="32" t="inlineStr">
        <is>
          <t>색상</t>
        </is>
      </c>
      <c r="FA114" s="32" t="inlineStr">
        <is>
          <t>재질</t>
        </is>
      </c>
      <c r="FB114" s="32" t="inlineStr">
        <is>
          <t>사용연령 또는 권장사용연령</t>
        </is>
      </c>
      <c r="FC114" s="32" t="inlineStr">
        <is>
          <t>크기∙체중의 한계</t>
        </is>
      </c>
      <c r="FD114" s="32" t="inlineStr">
        <is>
          <t>동일모델의 출시년월</t>
        </is>
      </c>
      <c r="FE114" s="32" t="inlineStr">
        <is>
          <t>제조자(수입자)</t>
        </is>
      </c>
      <c r="FF114" s="32" t="inlineStr">
        <is>
          <t>제조국</t>
        </is>
      </c>
      <c r="FG114" s="32" t="inlineStr">
        <is>
          <t>취급방법 및 취급시 주의사항, 안전표시</t>
        </is>
      </c>
      <c r="FH114" s="32" t="inlineStr">
        <is>
          <t>품질보증기준</t>
        </is>
      </c>
      <c r="FI114" s="32" t="inlineStr">
        <is>
          <t>A/S 책임자와 전화번호</t>
        </is>
      </c>
    </row>
    <row r="115">
      <c r="A115" s="34" t="inlineStr">
        <is>
          <t>[80612] 주방용품&gt;보관/밀폐용기&gt;도시락/찬합&gt;도시락가방/런치백</t>
        </is>
      </c>
      <c r="B115" s="32" t="inlineStr">
        <is>
          <t>10.8</t>
        </is>
      </c>
      <c r="C115" s="34" t="inlineStr">
        <is>
          <t>사이즈
[필수]</t>
        </is>
      </c>
      <c r="D115" s="32"/>
      <c r="E115" s="34" t="inlineStr">
        <is>
          <t>수량
[선택]
[기본단위: 개]</t>
        </is>
      </c>
      <c r="F115" s="32"/>
      <c r="K115" s="34" t="inlineStr">
        <is>
          <t>잠금/고정방식
[선택]</t>
        </is>
      </c>
      <c r="L115" s="32" t="inlineStr">
        <is>
          <t>선택해주세요
(직접입력가능)</t>
        </is>
      </c>
      <c r="M115" s="34" t="inlineStr">
        <is>
          <t>캐릭터 유무
[선택]</t>
        </is>
      </c>
      <c r="N115" s="32" t="inlineStr">
        <is>
          <t>선택해주세요
(직접입력가능)</t>
        </is>
      </c>
      <c r="O115" s="34" t="inlineStr">
        <is>
          <t>방수 가능여부
[선택]</t>
        </is>
      </c>
      <c r="P115" s="32" t="inlineStr">
        <is>
          <t>선택해주세요
(직접입력가능)</t>
        </is>
      </c>
      <c r="Q115" s="34" t="inlineStr">
        <is>
          <t>색상계열
[선택]</t>
        </is>
      </c>
      <c r="R115" s="32" t="inlineStr">
        <is>
          <t>선택해주세요
(직접입력가능)</t>
        </is>
      </c>
      <c r="S115" s="34" t="inlineStr">
        <is>
          <t>도시락가방 형태
[선택]</t>
        </is>
      </c>
      <c r="T115" s="32" t="inlineStr">
        <is>
          <t>선택해주세요
(직접입력가능)</t>
        </is>
      </c>
      <c r="U115" s="34" t="inlineStr">
        <is>
          <t>보온/보냉여부
[선택]</t>
        </is>
      </c>
      <c r="V115" s="32" t="inlineStr">
        <is>
          <t>선택해주세요
(직접입력가능)</t>
        </is>
      </c>
      <c r="EU115" s="34" t="inlineStr">
        <is>
          <t>기타 재화</t>
        </is>
      </c>
      <c r="EV115" s="32" t="inlineStr">
        <is>
          <t>품명 및 모델명</t>
        </is>
      </c>
      <c r="EW115" s="32" t="inlineStr">
        <is>
          <t>인증/허가 사항</t>
        </is>
      </c>
      <c r="EX115" s="32" t="inlineStr">
        <is>
          <t>제조국(원산지)</t>
        </is>
      </c>
      <c r="EY115" s="32" t="inlineStr">
        <is>
          <t>제조자(수입자)</t>
        </is>
      </c>
      <c r="EZ115" s="32" t="inlineStr">
        <is>
          <t>소비자상담 관련 전화번호</t>
        </is>
      </c>
    </row>
    <row r="116">
      <c r="A116" s="34" t="inlineStr">
        <is>
          <t>[80612] 주방용품&gt;보관/밀폐용기&gt;도시락/찬합&gt;도시락가방/런치백</t>
        </is>
      </c>
      <c r="B116" s="32" t="inlineStr">
        <is>
          <t>10.8</t>
        </is>
      </c>
      <c r="C116" s="34" t="inlineStr">
        <is>
          <t>사이즈
[필수]</t>
        </is>
      </c>
      <c r="D116" s="32"/>
      <c r="E116" s="34" t="inlineStr">
        <is>
          <t>수량
[선택]
[기본단위: 개]</t>
        </is>
      </c>
      <c r="F116" s="32"/>
      <c r="K116" s="34" t="inlineStr">
        <is>
          <t>잠금/고정방식
[선택]</t>
        </is>
      </c>
      <c r="L116" s="32" t="inlineStr">
        <is>
          <t>선택해주세요
(직접입력가능)</t>
        </is>
      </c>
      <c r="M116" s="34" t="inlineStr">
        <is>
          <t>캐릭터 유무
[선택]</t>
        </is>
      </c>
      <c r="N116" s="32" t="inlineStr">
        <is>
          <t>선택해주세요
(직접입력가능)</t>
        </is>
      </c>
      <c r="O116" s="34" t="inlineStr">
        <is>
          <t>방수 가능여부
[선택]</t>
        </is>
      </c>
      <c r="P116" s="32" t="inlineStr">
        <is>
          <t>선택해주세요
(직접입력가능)</t>
        </is>
      </c>
      <c r="Q116" s="34" t="inlineStr">
        <is>
          <t>색상계열
[선택]</t>
        </is>
      </c>
      <c r="R116" s="32" t="inlineStr">
        <is>
          <t>선택해주세요
(직접입력가능)</t>
        </is>
      </c>
      <c r="S116" s="34" t="inlineStr">
        <is>
          <t>도시락가방 형태
[선택]</t>
        </is>
      </c>
      <c r="T116" s="32" t="inlineStr">
        <is>
          <t>선택해주세요
(직접입력가능)</t>
        </is>
      </c>
      <c r="U116" s="34" t="inlineStr">
        <is>
          <t>보온/보냉여부
[선택]</t>
        </is>
      </c>
      <c r="V116" s="32" t="inlineStr">
        <is>
          <t>선택해주세요
(직접입력가능)</t>
        </is>
      </c>
      <c r="EU116" s="34" t="inlineStr">
        <is>
          <t>가방</t>
        </is>
      </c>
      <c r="EV116" s="32" t="inlineStr">
        <is>
          <t>종류</t>
        </is>
      </c>
      <c r="EW116" s="32" t="inlineStr">
        <is>
          <t>소재</t>
        </is>
      </c>
      <c r="EX116" s="32" t="inlineStr">
        <is>
          <t>색상</t>
        </is>
      </c>
      <c r="EY116" s="32" t="inlineStr">
        <is>
          <t>크기</t>
        </is>
      </c>
      <c r="EZ116" s="32" t="inlineStr">
        <is>
          <t>제조자(수입자)</t>
        </is>
      </c>
      <c r="FA116" s="32" t="inlineStr">
        <is>
          <t>제조국</t>
        </is>
      </c>
      <c r="FB116" s="32" t="inlineStr">
        <is>
          <t>취급시 주의사항</t>
        </is>
      </c>
      <c r="FC116" s="32" t="inlineStr">
        <is>
          <t>품질보증기준</t>
        </is>
      </c>
      <c r="FD116" s="32" t="inlineStr">
        <is>
          <t>A/S 책임자와 전화번호</t>
        </is>
      </c>
    </row>
    <row r="117">
      <c r="A117" s="34" t="inlineStr">
        <is>
          <t>[80612] 주방용품&gt;보관/밀폐용기&gt;도시락/찬합&gt;도시락가방/런치백</t>
        </is>
      </c>
      <c r="B117" s="32" t="inlineStr">
        <is>
          <t>10.8</t>
        </is>
      </c>
      <c r="C117" s="34" t="inlineStr">
        <is>
          <t>사이즈
[필수]</t>
        </is>
      </c>
      <c r="D117" s="32"/>
      <c r="E117" s="34" t="inlineStr">
        <is>
          <t>수량
[선택]
[기본단위: 개]</t>
        </is>
      </c>
      <c r="F117" s="32"/>
      <c r="K117" s="34" t="inlineStr">
        <is>
          <t>잠금/고정방식
[선택]</t>
        </is>
      </c>
      <c r="L117" s="32" t="inlineStr">
        <is>
          <t>선택해주세요
(직접입력가능)</t>
        </is>
      </c>
      <c r="M117" s="34" t="inlineStr">
        <is>
          <t>캐릭터 유무
[선택]</t>
        </is>
      </c>
      <c r="N117" s="32" t="inlineStr">
        <is>
          <t>선택해주세요
(직접입력가능)</t>
        </is>
      </c>
      <c r="O117" s="34" t="inlineStr">
        <is>
          <t>방수 가능여부
[선택]</t>
        </is>
      </c>
      <c r="P117" s="32" t="inlineStr">
        <is>
          <t>선택해주세요
(직접입력가능)</t>
        </is>
      </c>
      <c r="Q117" s="34" t="inlineStr">
        <is>
          <t>색상계열
[선택]</t>
        </is>
      </c>
      <c r="R117" s="32" t="inlineStr">
        <is>
          <t>선택해주세요
(직접입력가능)</t>
        </is>
      </c>
      <c r="S117" s="34" t="inlineStr">
        <is>
          <t>도시락가방 형태
[선택]</t>
        </is>
      </c>
      <c r="T117" s="32" t="inlineStr">
        <is>
          <t>선택해주세요
(직접입력가능)</t>
        </is>
      </c>
      <c r="U117" s="34" t="inlineStr">
        <is>
          <t>보온/보냉여부
[선택]</t>
        </is>
      </c>
      <c r="V117" s="32" t="inlineStr">
        <is>
          <t>선택해주세요
(직접입력가능)</t>
        </is>
      </c>
      <c r="EU117" s="34" t="inlineStr">
        <is>
          <t>주방용품</t>
        </is>
      </c>
      <c r="EV117" s="32" t="inlineStr">
        <is>
          <t>품명 및 모델명</t>
        </is>
      </c>
      <c r="EW117" s="32" t="inlineStr">
        <is>
          <t>재질</t>
        </is>
      </c>
      <c r="EX117" s="32" t="inlineStr">
        <is>
          <t>구성품</t>
        </is>
      </c>
      <c r="EY117" s="32" t="inlineStr">
        <is>
          <t>크기</t>
        </is>
      </c>
      <c r="EZ117" s="32" t="inlineStr">
        <is>
          <t>출시년월</t>
        </is>
      </c>
      <c r="FA117" s="32" t="inlineStr">
        <is>
          <t>제조자(수입자)</t>
        </is>
      </c>
      <c r="FB117" s="32" t="inlineStr">
        <is>
          <t>제조국</t>
        </is>
      </c>
      <c r="FC117" s="32" t="inlineStr">
        <is>
          <t>수입신고 문구 여부</t>
        </is>
      </c>
      <c r="FD117" s="32" t="inlineStr">
        <is>
          <t>품질보증기준</t>
        </is>
      </c>
      <c r="FE117" s="32" t="inlineStr">
        <is>
          <t>A/S 책임자와 전화번호</t>
        </is>
      </c>
    </row>
    <row r="118">
      <c r="A118" s="34" t="inlineStr">
        <is>
          <t>[80612] 주방용품&gt;보관/밀폐용기&gt;도시락/찬합&gt;도시락가방/런치백</t>
        </is>
      </c>
      <c r="B118" s="32" t="inlineStr">
        <is>
          <t>10.8</t>
        </is>
      </c>
      <c r="C118" s="34" t="inlineStr">
        <is>
          <t>사이즈
[필수]</t>
        </is>
      </c>
      <c r="D118" s="32"/>
      <c r="E118" s="34" t="inlineStr">
        <is>
          <t>수량
[선택]
[기본단위: 개]</t>
        </is>
      </c>
      <c r="F118" s="32"/>
      <c r="K118" s="34" t="inlineStr">
        <is>
          <t>잠금/고정방식
[선택]</t>
        </is>
      </c>
      <c r="L118" s="32" t="inlineStr">
        <is>
          <t>선택해주세요
(직접입력가능)</t>
        </is>
      </c>
      <c r="M118" s="34" t="inlineStr">
        <is>
          <t>캐릭터 유무
[선택]</t>
        </is>
      </c>
      <c r="N118" s="32" t="inlineStr">
        <is>
          <t>선택해주세요
(직접입력가능)</t>
        </is>
      </c>
      <c r="O118" s="34" t="inlineStr">
        <is>
          <t>방수 가능여부
[선택]</t>
        </is>
      </c>
      <c r="P118" s="32" t="inlineStr">
        <is>
          <t>선택해주세요
(직접입력가능)</t>
        </is>
      </c>
      <c r="Q118" s="34" t="inlineStr">
        <is>
          <t>색상계열
[선택]</t>
        </is>
      </c>
      <c r="R118" s="32" t="inlineStr">
        <is>
          <t>선택해주세요
(직접입력가능)</t>
        </is>
      </c>
      <c r="S118" s="34" t="inlineStr">
        <is>
          <t>도시락가방 형태
[선택]</t>
        </is>
      </c>
      <c r="T118" s="32" t="inlineStr">
        <is>
          <t>선택해주세요
(직접입력가능)</t>
        </is>
      </c>
      <c r="U118" s="34" t="inlineStr">
        <is>
          <t>보온/보냉여부
[선택]</t>
        </is>
      </c>
      <c r="V118" s="32" t="inlineStr">
        <is>
          <t>선택해주세요
(직접입력가능)</t>
        </is>
      </c>
      <c r="EU118" s="34" t="inlineStr">
        <is>
          <t>어린이제품</t>
        </is>
      </c>
      <c r="EV118" s="32" t="inlineStr">
        <is>
          <t>품명 및 모델명</t>
        </is>
      </c>
      <c r="EW118" s="32" t="inlineStr">
        <is>
          <t>KC 인증정보</t>
        </is>
      </c>
      <c r="EX118" s="32" t="inlineStr">
        <is>
          <t>크기</t>
        </is>
      </c>
      <c r="EY118" s="32" t="inlineStr">
        <is>
          <t>중량</t>
        </is>
      </c>
      <c r="EZ118" s="32" t="inlineStr">
        <is>
          <t>색상</t>
        </is>
      </c>
      <c r="FA118" s="32" t="inlineStr">
        <is>
          <t>재질</t>
        </is>
      </c>
      <c r="FB118" s="32" t="inlineStr">
        <is>
          <t>사용연령 또는 권장사용연령</t>
        </is>
      </c>
      <c r="FC118" s="32" t="inlineStr">
        <is>
          <t>크기∙체중의 한계</t>
        </is>
      </c>
      <c r="FD118" s="32" t="inlineStr">
        <is>
          <t>동일모델의 출시년월</t>
        </is>
      </c>
      <c r="FE118" s="32" t="inlineStr">
        <is>
          <t>제조자(수입자)</t>
        </is>
      </c>
      <c r="FF118" s="32" t="inlineStr">
        <is>
          <t>제조국</t>
        </is>
      </c>
      <c r="FG118" s="32" t="inlineStr">
        <is>
          <t>취급방법 및 취급시 주의사항, 안전표시</t>
        </is>
      </c>
      <c r="FH118" s="32" t="inlineStr">
        <is>
          <t>품질보증기준</t>
        </is>
      </c>
      <c r="FI118" s="32" t="inlineStr">
        <is>
          <t>A/S 책임자와 전화번호</t>
        </is>
      </c>
    </row>
    <row r="119">
      <c r="A119" s="34" t="inlineStr">
        <is>
          <t>[80611] 주방용품&gt;보관/밀폐용기&gt;도시락/찬합&gt;유아동도시락</t>
        </is>
      </c>
      <c r="B119" s="32" t="inlineStr">
        <is>
          <t>10.8</t>
        </is>
      </c>
      <c r="C119" s="34" t="inlineStr">
        <is>
          <t>색상
[필수]</t>
        </is>
      </c>
      <c r="D119" s="32"/>
      <c r="E119" s="34" t="inlineStr">
        <is>
          <t>수량
[선택]
[기본단위: 개]</t>
        </is>
      </c>
      <c r="F119" s="32"/>
      <c r="K119" s="34" t="inlineStr">
        <is>
          <t>식기류재질
[선택]</t>
        </is>
      </c>
      <c r="L119" s="32" t="inlineStr">
        <is>
          <t>선택해주세요
(직접입력가능)</t>
        </is>
      </c>
      <c r="M119" s="34" t="inlineStr">
        <is>
          <t>캐릭터
[선택]</t>
        </is>
      </c>
      <c r="N119" s="32" t="inlineStr">
        <is>
          <t>선택해주세요
(직접입력가능)</t>
        </is>
      </c>
      <c r="O119" s="34" t="inlineStr">
        <is>
          <t>식기세척기사용여부
[선택]</t>
        </is>
      </c>
      <c r="P119" s="32" t="inlineStr">
        <is>
          <t>선택해주세요
(직접입력가능)</t>
        </is>
      </c>
      <c r="Q119" s="34" t="inlineStr">
        <is>
          <t>도시락통 종류
[선택]</t>
        </is>
      </c>
      <c r="R119" s="32" t="inlineStr">
        <is>
          <t>선택해주세요
(직접입력가능)</t>
        </is>
      </c>
      <c r="S119" s="34" t="inlineStr">
        <is>
          <t>단 수
[선택]
[기본단위: 개]</t>
        </is>
      </c>
      <c r="T119" s="32"/>
      <c r="U119" s="34" t="inlineStr">
        <is>
          <t>용량
[선택]
[기본단위: ml]</t>
        </is>
      </c>
      <c r="V119" s="32"/>
      <c r="W119" s="34" t="inlineStr">
        <is>
          <t>주방용품재질
[선택]</t>
        </is>
      </c>
      <c r="X119" s="32" t="inlineStr">
        <is>
          <t>선택해주세요
(직접입력가능)</t>
        </is>
      </c>
      <c r="EU119" s="34" t="inlineStr">
        <is>
          <t>주방용품</t>
        </is>
      </c>
      <c r="EV119" s="32" t="inlineStr">
        <is>
          <t>품명 및 모델명</t>
        </is>
      </c>
      <c r="EW119" s="32" t="inlineStr">
        <is>
          <t>재질</t>
        </is>
      </c>
      <c r="EX119" s="32" t="inlineStr">
        <is>
          <t>구성품</t>
        </is>
      </c>
      <c r="EY119" s="32" t="inlineStr">
        <is>
          <t>크기</t>
        </is>
      </c>
      <c r="EZ119" s="32" t="inlineStr">
        <is>
          <t>출시년월</t>
        </is>
      </c>
      <c r="FA119" s="32" t="inlineStr">
        <is>
          <t>제조자(수입자)</t>
        </is>
      </c>
      <c r="FB119" s="32" t="inlineStr">
        <is>
          <t>제조국</t>
        </is>
      </c>
      <c r="FC119" s="32" t="inlineStr">
        <is>
          <t>수입신고 문구 여부</t>
        </is>
      </c>
      <c r="FD119" s="32" t="inlineStr">
        <is>
          <t>품질보증기준</t>
        </is>
      </c>
      <c r="FE119" s="32" t="inlineStr">
        <is>
          <t>A/S 책임자와 전화번호</t>
        </is>
      </c>
    </row>
    <row r="120">
      <c r="A120" s="34" t="inlineStr">
        <is>
          <t>[80611] 주방용품&gt;보관/밀폐용기&gt;도시락/찬합&gt;유아동도시락</t>
        </is>
      </c>
      <c r="B120" s="32" t="inlineStr">
        <is>
          <t>10.8</t>
        </is>
      </c>
      <c r="C120" s="34" t="inlineStr">
        <is>
          <t>색상
[필수]</t>
        </is>
      </c>
      <c r="D120" s="32"/>
      <c r="E120" s="34" t="inlineStr">
        <is>
          <t>수량
[선택]
[기본단위: 개]</t>
        </is>
      </c>
      <c r="F120" s="32"/>
      <c r="K120" s="34" t="inlineStr">
        <is>
          <t>식기류재질
[선택]</t>
        </is>
      </c>
      <c r="L120" s="32" t="inlineStr">
        <is>
          <t>선택해주세요
(직접입력가능)</t>
        </is>
      </c>
      <c r="M120" s="34" t="inlineStr">
        <is>
          <t>캐릭터
[선택]</t>
        </is>
      </c>
      <c r="N120" s="32" t="inlineStr">
        <is>
          <t>선택해주세요
(직접입력가능)</t>
        </is>
      </c>
      <c r="O120" s="34" t="inlineStr">
        <is>
          <t>식기세척기사용여부
[선택]</t>
        </is>
      </c>
      <c r="P120" s="32" t="inlineStr">
        <is>
          <t>선택해주세요
(직접입력가능)</t>
        </is>
      </c>
      <c r="Q120" s="34" t="inlineStr">
        <is>
          <t>도시락통 종류
[선택]</t>
        </is>
      </c>
      <c r="R120" s="32" t="inlineStr">
        <is>
          <t>선택해주세요
(직접입력가능)</t>
        </is>
      </c>
      <c r="S120" s="34" t="inlineStr">
        <is>
          <t>단 수
[선택]
[기본단위: 개]</t>
        </is>
      </c>
      <c r="T120" s="32"/>
      <c r="U120" s="34" t="inlineStr">
        <is>
          <t>용량
[선택]
[기본단위: ml]</t>
        </is>
      </c>
      <c r="V120" s="32"/>
      <c r="W120" s="34" t="inlineStr">
        <is>
          <t>주방용품재질
[선택]</t>
        </is>
      </c>
      <c r="X120" s="32" t="inlineStr">
        <is>
          <t>선택해주세요
(직접입력가능)</t>
        </is>
      </c>
      <c r="EU120" s="34" t="inlineStr">
        <is>
          <t>어린이제품</t>
        </is>
      </c>
      <c r="EV120" s="32" t="inlineStr">
        <is>
          <t>품명 및 모델명</t>
        </is>
      </c>
      <c r="EW120" s="32" t="inlineStr">
        <is>
          <t>KC 인증정보</t>
        </is>
      </c>
      <c r="EX120" s="32" t="inlineStr">
        <is>
          <t>크기</t>
        </is>
      </c>
      <c r="EY120" s="32" t="inlineStr">
        <is>
          <t>중량</t>
        </is>
      </c>
      <c r="EZ120" s="32" t="inlineStr">
        <is>
          <t>색상</t>
        </is>
      </c>
      <c r="FA120" s="32" t="inlineStr">
        <is>
          <t>재질</t>
        </is>
      </c>
      <c r="FB120" s="32" t="inlineStr">
        <is>
          <t>사용연령 또는 권장사용연령</t>
        </is>
      </c>
      <c r="FC120" s="32" t="inlineStr">
        <is>
          <t>크기∙체중의 한계</t>
        </is>
      </c>
      <c r="FD120" s="32" t="inlineStr">
        <is>
          <t>동일모델의 출시년월</t>
        </is>
      </c>
      <c r="FE120" s="32" t="inlineStr">
        <is>
          <t>제조자(수입자)</t>
        </is>
      </c>
      <c r="FF120" s="32" t="inlineStr">
        <is>
          <t>제조국</t>
        </is>
      </c>
      <c r="FG120" s="32" t="inlineStr">
        <is>
          <t>취급방법 및 취급시 주의사항, 안전표시</t>
        </is>
      </c>
      <c r="FH120" s="32" t="inlineStr">
        <is>
          <t>품질보증기준</t>
        </is>
      </c>
      <c r="FI120" s="32" t="inlineStr">
        <is>
          <t>A/S 책임자와 전화번호</t>
        </is>
      </c>
    </row>
    <row r="121">
      <c r="A121" s="34" t="inlineStr">
        <is>
          <t>[80609] 주방용품&gt;보관/밀폐용기&gt;도시락/찬합&gt;일반도시락(비보온)</t>
        </is>
      </c>
      <c r="B121" s="32" t="inlineStr">
        <is>
          <t>10.8</t>
        </is>
      </c>
      <c r="C121" s="34" t="inlineStr">
        <is>
          <t>색상
[필수]</t>
        </is>
      </c>
      <c r="D121" s="32"/>
      <c r="E121" s="34" t="inlineStr">
        <is>
          <t>수량
[선택]
[기본단위: 개]</t>
        </is>
      </c>
      <c r="F121" s="32"/>
      <c r="K121" s="34" t="inlineStr">
        <is>
          <t>주방용품재질
[선택]</t>
        </is>
      </c>
      <c r="L121" s="32" t="inlineStr">
        <is>
          <t>선택해주세요
(직접입력가능)</t>
        </is>
      </c>
      <c r="M121" s="34" t="inlineStr">
        <is>
          <t>단 수
[선택]
[기본단위: 개]</t>
        </is>
      </c>
      <c r="N121" s="32"/>
      <c r="O121" s="34" t="inlineStr">
        <is>
          <t>가방유무
[선택]</t>
        </is>
      </c>
      <c r="P121" s="32" t="inlineStr">
        <is>
          <t>선택해주세요
(직접입력가능)</t>
        </is>
      </c>
      <c r="Q121" s="34" t="inlineStr">
        <is>
          <t>수저포함여부
[선택]</t>
        </is>
      </c>
      <c r="R121" s="32" t="inlineStr">
        <is>
          <t>선택해주세요
(직접입력가능)</t>
        </is>
      </c>
      <c r="S121" s="34" t="inlineStr">
        <is>
          <t>수저보관방식
[선택]</t>
        </is>
      </c>
      <c r="T121" s="32" t="inlineStr">
        <is>
          <t>선택해주세요
(직접입력가능)</t>
        </is>
      </c>
      <c r="U121" s="34" t="inlineStr">
        <is>
          <t>주방용품 형태
[선택]</t>
        </is>
      </c>
      <c r="V121" s="32" t="inlineStr">
        <is>
          <t>선택해주세요
(직접입력가능)</t>
        </is>
      </c>
      <c r="W121" s="34" t="inlineStr">
        <is>
          <t>도시락통 종류
[선택]</t>
        </is>
      </c>
      <c r="X121" s="32" t="inlineStr">
        <is>
          <t>선택해주세요
(직접입력가능)</t>
        </is>
      </c>
      <c r="Y121" s="34" t="inlineStr">
        <is>
          <t>용량
[선택]
[기본단위: ml]</t>
        </is>
      </c>
      <c r="Z121" s="32"/>
      <c r="AA121" s="34" t="inlineStr">
        <is>
          <t>캐릭터
[선택]</t>
        </is>
      </c>
      <c r="AB121" s="32" t="inlineStr">
        <is>
          <t>선택해주세요
(직접입력가능)</t>
        </is>
      </c>
      <c r="EU121" s="34" t="inlineStr">
        <is>
          <t>기타 재화</t>
        </is>
      </c>
      <c r="EV121" s="32" t="inlineStr">
        <is>
          <t>품명 및 모델명</t>
        </is>
      </c>
      <c r="EW121" s="32" t="inlineStr">
        <is>
          <t>인증/허가 사항</t>
        </is>
      </c>
      <c r="EX121" s="32" t="inlineStr">
        <is>
          <t>제조국(원산지)</t>
        </is>
      </c>
      <c r="EY121" s="32" t="inlineStr">
        <is>
          <t>제조자(수입자)</t>
        </is>
      </c>
      <c r="EZ121" s="32" t="inlineStr">
        <is>
          <t>소비자상담 관련 전화번호</t>
        </is>
      </c>
    </row>
    <row r="122">
      <c r="A122" s="34" t="inlineStr">
        <is>
          <t>[80609] 주방용품&gt;보관/밀폐용기&gt;도시락/찬합&gt;일반도시락(비보온)</t>
        </is>
      </c>
      <c r="B122" s="32" t="inlineStr">
        <is>
          <t>10.8</t>
        </is>
      </c>
      <c r="C122" s="34" t="inlineStr">
        <is>
          <t>색상
[필수]</t>
        </is>
      </c>
      <c r="D122" s="32"/>
      <c r="E122" s="34" t="inlineStr">
        <is>
          <t>수량
[선택]
[기본단위: 개]</t>
        </is>
      </c>
      <c r="F122" s="32"/>
      <c r="K122" s="34" t="inlineStr">
        <is>
          <t>주방용품재질
[선택]</t>
        </is>
      </c>
      <c r="L122" s="32" t="inlineStr">
        <is>
          <t>선택해주세요
(직접입력가능)</t>
        </is>
      </c>
      <c r="M122" s="34" t="inlineStr">
        <is>
          <t>단 수
[선택]
[기본단위: 개]</t>
        </is>
      </c>
      <c r="N122" s="32"/>
      <c r="O122" s="34" t="inlineStr">
        <is>
          <t>가방유무
[선택]</t>
        </is>
      </c>
      <c r="P122" s="32" t="inlineStr">
        <is>
          <t>선택해주세요
(직접입력가능)</t>
        </is>
      </c>
      <c r="Q122" s="34" t="inlineStr">
        <is>
          <t>수저포함여부
[선택]</t>
        </is>
      </c>
      <c r="R122" s="32" t="inlineStr">
        <is>
          <t>선택해주세요
(직접입력가능)</t>
        </is>
      </c>
      <c r="S122" s="34" t="inlineStr">
        <is>
          <t>수저보관방식
[선택]</t>
        </is>
      </c>
      <c r="T122" s="32" t="inlineStr">
        <is>
          <t>선택해주세요
(직접입력가능)</t>
        </is>
      </c>
      <c r="U122" s="34" t="inlineStr">
        <is>
          <t>주방용품 형태
[선택]</t>
        </is>
      </c>
      <c r="V122" s="32" t="inlineStr">
        <is>
          <t>선택해주세요
(직접입력가능)</t>
        </is>
      </c>
      <c r="W122" s="34" t="inlineStr">
        <is>
          <t>도시락통 종류
[선택]</t>
        </is>
      </c>
      <c r="X122" s="32" t="inlineStr">
        <is>
          <t>선택해주세요
(직접입력가능)</t>
        </is>
      </c>
      <c r="Y122" s="34" t="inlineStr">
        <is>
          <t>용량
[선택]
[기본단위: ml]</t>
        </is>
      </c>
      <c r="Z122" s="32"/>
      <c r="AA122" s="34" t="inlineStr">
        <is>
          <t>캐릭터
[선택]</t>
        </is>
      </c>
      <c r="AB122" s="32" t="inlineStr">
        <is>
          <t>선택해주세요
(직접입력가능)</t>
        </is>
      </c>
      <c r="EU122" s="34" t="inlineStr">
        <is>
          <t>주방용품</t>
        </is>
      </c>
      <c r="EV122" s="32" t="inlineStr">
        <is>
          <t>품명 및 모델명</t>
        </is>
      </c>
      <c r="EW122" s="32" t="inlineStr">
        <is>
          <t>재질</t>
        </is>
      </c>
      <c r="EX122" s="32" t="inlineStr">
        <is>
          <t>구성품</t>
        </is>
      </c>
      <c r="EY122" s="32" t="inlineStr">
        <is>
          <t>크기</t>
        </is>
      </c>
      <c r="EZ122" s="32" t="inlineStr">
        <is>
          <t>출시년월</t>
        </is>
      </c>
      <c r="FA122" s="32" t="inlineStr">
        <is>
          <t>제조자(수입자)</t>
        </is>
      </c>
      <c r="FB122" s="32" t="inlineStr">
        <is>
          <t>제조국</t>
        </is>
      </c>
      <c r="FC122" s="32" t="inlineStr">
        <is>
          <t>수입신고 문구 여부</t>
        </is>
      </c>
      <c r="FD122" s="32" t="inlineStr">
        <is>
          <t>품질보증기준</t>
        </is>
      </c>
      <c r="FE122" s="32" t="inlineStr">
        <is>
          <t>A/S 책임자와 전화번호</t>
        </is>
      </c>
    </row>
    <row r="123">
      <c r="A123" s="34" t="inlineStr">
        <is>
          <t>[80609] 주방용품&gt;보관/밀폐용기&gt;도시락/찬합&gt;일반도시락(비보온)</t>
        </is>
      </c>
      <c r="B123" s="32" t="inlineStr">
        <is>
          <t>10.8</t>
        </is>
      </c>
      <c r="C123" s="34" t="inlineStr">
        <is>
          <t>색상
[필수]</t>
        </is>
      </c>
      <c r="D123" s="32"/>
      <c r="E123" s="34" t="inlineStr">
        <is>
          <t>수량
[선택]
[기본단위: 개]</t>
        </is>
      </c>
      <c r="F123" s="32"/>
      <c r="K123" s="34" t="inlineStr">
        <is>
          <t>주방용품재질
[선택]</t>
        </is>
      </c>
      <c r="L123" s="32" t="inlineStr">
        <is>
          <t>선택해주세요
(직접입력가능)</t>
        </is>
      </c>
      <c r="M123" s="34" t="inlineStr">
        <is>
          <t>단 수
[선택]
[기본단위: 개]</t>
        </is>
      </c>
      <c r="N123" s="32"/>
      <c r="O123" s="34" t="inlineStr">
        <is>
          <t>가방유무
[선택]</t>
        </is>
      </c>
      <c r="P123" s="32" t="inlineStr">
        <is>
          <t>선택해주세요
(직접입력가능)</t>
        </is>
      </c>
      <c r="Q123" s="34" t="inlineStr">
        <is>
          <t>수저포함여부
[선택]</t>
        </is>
      </c>
      <c r="R123" s="32" t="inlineStr">
        <is>
          <t>선택해주세요
(직접입력가능)</t>
        </is>
      </c>
      <c r="S123" s="34" t="inlineStr">
        <is>
          <t>수저보관방식
[선택]</t>
        </is>
      </c>
      <c r="T123" s="32" t="inlineStr">
        <is>
          <t>선택해주세요
(직접입력가능)</t>
        </is>
      </c>
      <c r="U123" s="34" t="inlineStr">
        <is>
          <t>주방용품 형태
[선택]</t>
        </is>
      </c>
      <c r="V123" s="32" t="inlineStr">
        <is>
          <t>선택해주세요
(직접입력가능)</t>
        </is>
      </c>
      <c r="W123" s="34" t="inlineStr">
        <is>
          <t>도시락통 종류
[선택]</t>
        </is>
      </c>
      <c r="X123" s="32" t="inlineStr">
        <is>
          <t>선택해주세요
(직접입력가능)</t>
        </is>
      </c>
      <c r="Y123" s="34" t="inlineStr">
        <is>
          <t>용량
[선택]
[기본단위: ml]</t>
        </is>
      </c>
      <c r="Z123" s="32"/>
      <c r="AA123" s="34" t="inlineStr">
        <is>
          <t>캐릭터
[선택]</t>
        </is>
      </c>
      <c r="AB123" s="32" t="inlineStr">
        <is>
          <t>선택해주세요
(직접입력가능)</t>
        </is>
      </c>
      <c r="EU123" s="34" t="inlineStr">
        <is>
          <t>어린이제품</t>
        </is>
      </c>
      <c r="EV123" s="32" t="inlineStr">
        <is>
          <t>품명 및 모델명</t>
        </is>
      </c>
      <c r="EW123" s="32" t="inlineStr">
        <is>
          <t>KC 인증정보</t>
        </is>
      </c>
      <c r="EX123" s="32" t="inlineStr">
        <is>
          <t>크기</t>
        </is>
      </c>
      <c r="EY123" s="32" t="inlineStr">
        <is>
          <t>중량</t>
        </is>
      </c>
      <c r="EZ123" s="32" t="inlineStr">
        <is>
          <t>색상</t>
        </is>
      </c>
      <c r="FA123" s="32" t="inlineStr">
        <is>
          <t>재질</t>
        </is>
      </c>
      <c r="FB123" s="32" t="inlineStr">
        <is>
          <t>사용연령 또는 권장사용연령</t>
        </is>
      </c>
      <c r="FC123" s="32" t="inlineStr">
        <is>
          <t>크기∙체중의 한계</t>
        </is>
      </c>
      <c r="FD123" s="32" t="inlineStr">
        <is>
          <t>동일모델의 출시년월</t>
        </is>
      </c>
      <c r="FE123" s="32" t="inlineStr">
        <is>
          <t>제조자(수입자)</t>
        </is>
      </c>
      <c r="FF123" s="32" t="inlineStr">
        <is>
          <t>제조국</t>
        </is>
      </c>
      <c r="FG123" s="32" t="inlineStr">
        <is>
          <t>취급방법 및 취급시 주의사항, 안전표시</t>
        </is>
      </c>
      <c r="FH123" s="32" t="inlineStr">
        <is>
          <t>품질보증기준</t>
        </is>
      </c>
      <c r="FI123" s="32" t="inlineStr">
        <is>
          <t>A/S 책임자와 전화번호</t>
        </is>
      </c>
    </row>
    <row r="124">
      <c r="A124" s="34" t="inlineStr">
        <is>
          <t>[80610] 주방용품&gt;보관/밀폐용기&gt;도시락/찬합&gt;찬합</t>
        </is>
      </c>
      <c r="B124" s="32" t="inlineStr">
        <is>
          <t>10.8</t>
        </is>
      </c>
      <c r="C124" s="34" t="inlineStr">
        <is>
          <t>색상
[필수]</t>
        </is>
      </c>
      <c r="D124" s="32"/>
      <c r="E124" s="34" t="inlineStr">
        <is>
          <t>수량
[선택]
[기본단위: 개]</t>
        </is>
      </c>
      <c r="F124" s="32"/>
      <c r="K124" s="34" t="inlineStr">
        <is>
          <t>주방용품재질
[선택]</t>
        </is>
      </c>
      <c r="L124" s="32" t="inlineStr">
        <is>
          <t>선택해주세요
(직접입력가능)</t>
        </is>
      </c>
      <c r="M124" s="34" t="inlineStr">
        <is>
          <t>단 수
[선택]
[기본단위: 개]</t>
        </is>
      </c>
      <c r="N124" s="32"/>
      <c r="O124" s="34" t="inlineStr">
        <is>
          <t>가방유무
[선택]</t>
        </is>
      </c>
      <c r="P124" s="32" t="inlineStr">
        <is>
          <t>선택해주세요
(직접입력가능)</t>
        </is>
      </c>
      <c r="Q124" s="34" t="inlineStr">
        <is>
          <t>수저포함여부
[선택]</t>
        </is>
      </c>
      <c r="R124" s="32" t="inlineStr">
        <is>
          <t>선택해주세요
(직접입력가능)</t>
        </is>
      </c>
      <c r="S124" s="34" t="inlineStr">
        <is>
          <t>수저보관방식
[선택]</t>
        </is>
      </c>
      <c r="T124" s="32" t="inlineStr">
        <is>
          <t>선택해주세요
(직접입력가능)</t>
        </is>
      </c>
      <c r="U124" s="34" t="inlineStr">
        <is>
          <t>주방용품 형태
[선택]</t>
        </is>
      </c>
      <c r="V124" s="32" t="inlineStr">
        <is>
          <t>선택해주세요
(직접입력가능)</t>
        </is>
      </c>
      <c r="W124" s="34" t="inlineStr">
        <is>
          <t>도시락통 종류
[선택]</t>
        </is>
      </c>
      <c r="X124" s="32" t="inlineStr">
        <is>
          <t>선택해주세요
(직접입력가능)</t>
        </is>
      </c>
      <c r="Y124" s="34" t="inlineStr">
        <is>
          <t>용량
[선택]
[기본단위: ml]</t>
        </is>
      </c>
      <c r="Z124" s="32"/>
      <c r="AA124" s="34" t="inlineStr">
        <is>
          <t>캐릭터
[선택]</t>
        </is>
      </c>
      <c r="AB124" s="32" t="inlineStr">
        <is>
          <t>선택해주세요
(직접입력가능)</t>
        </is>
      </c>
      <c r="EU124" s="34" t="inlineStr">
        <is>
          <t>기타 재화</t>
        </is>
      </c>
      <c r="EV124" s="32" t="inlineStr">
        <is>
          <t>품명 및 모델명</t>
        </is>
      </c>
      <c r="EW124" s="32" t="inlineStr">
        <is>
          <t>인증/허가 사항</t>
        </is>
      </c>
      <c r="EX124" s="32" t="inlineStr">
        <is>
          <t>제조국(원산지)</t>
        </is>
      </c>
      <c r="EY124" s="32" t="inlineStr">
        <is>
          <t>제조자(수입자)</t>
        </is>
      </c>
      <c r="EZ124" s="32" t="inlineStr">
        <is>
          <t>소비자상담 관련 전화번호</t>
        </is>
      </c>
    </row>
    <row r="125">
      <c r="A125" s="34" t="inlineStr">
        <is>
          <t>[80610] 주방용품&gt;보관/밀폐용기&gt;도시락/찬합&gt;찬합</t>
        </is>
      </c>
      <c r="B125" s="32" t="inlineStr">
        <is>
          <t>10.8</t>
        </is>
      </c>
      <c r="C125" s="34" t="inlineStr">
        <is>
          <t>색상
[필수]</t>
        </is>
      </c>
      <c r="D125" s="32"/>
      <c r="E125" s="34" t="inlineStr">
        <is>
          <t>수량
[선택]
[기본단위: 개]</t>
        </is>
      </c>
      <c r="F125" s="32"/>
      <c r="K125" s="34" t="inlineStr">
        <is>
          <t>주방용품재질
[선택]</t>
        </is>
      </c>
      <c r="L125" s="32" t="inlineStr">
        <is>
          <t>선택해주세요
(직접입력가능)</t>
        </is>
      </c>
      <c r="M125" s="34" t="inlineStr">
        <is>
          <t>단 수
[선택]
[기본단위: 개]</t>
        </is>
      </c>
      <c r="N125" s="32"/>
      <c r="O125" s="34" t="inlineStr">
        <is>
          <t>가방유무
[선택]</t>
        </is>
      </c>
      <c r="P125" s="32" t="inlineStr">
        <is>
          <t>선택해주세요
(직접입력가능)</t>
        </is>
      </c>
      <c r="Q125" s="34" t="inlineStr">
        <is>
          <t>수저포함여부
[선택]</t>
        </is>
      </c>
      <c r="R125" s="32" t="inlineStr">
        <is>
          <t>선택해주세요
(직접입력가능)</t>
        </is>
      </c>
      <c r="S125" s="34" t="inlineStr">
        <is>
          <t>수저보관방식
[선택]</t>
        </is>
      </c>
      <c r="T125" s="32" t="inlineStr">
        <is>
          <t>선택해주세요
(직접입력가능)</t>
        </is>
      </c>
      <c r="U125" s="34" t="inlineStr">
        <is>
          <t>주방용품 형태
[선택]</t>
        </is>
      </c>
      <c r="V125" s="32" t="inlineStr">
        <is>
          <t>선택해주세요
(직접입력가능)</t>
        </is>
      </c>
      <c r="W125" s="34" t="inlineStr">
        <is>
          <t>도시락통 종류
[선택]</t>
        </is>
      </c>
      <c r="X125" s="32" t="inlineStr">
        <is>
          <t>선택해주세요
(직접입력가능)</t>
        </is>
      </c>
      <c r="Y125" s="34" t="inlineStr">
        <is>
          <t>용량
[선택]
[기본단위: ml]</t>
        </is>
      </c>
      <c r="Z125" s="32"/>
      <c r="AA125" s="34" t="inlineStr">
        <is>
          <t>캐릭터
[선택]</t>
        </is>
      </c>
      <c r="AB125" s="32" t="inlineStr">
        <is>
          <t>선택해주세요
(직접입력가능)</t>
        </is>
      </c>
      <c r="EU125" s="34" t="inlineStr">
        <is>
          <t>주방용품</t>
        </is>
      </c>
      <c r="EV125" s="32" t="inlineStr">
        <is>
          <t>품명 및 모델명</t>
        </is>
      </c>
      <c r="EW125" s="32" t="inlineStr">
        <is>
          <t>재질</t>
        </is>
      </c>
      <c r="EX125" s="32" t="inlineStr">
        <is>
          <t>구성품</t>
        </is>
      </c>
      <c r="EY125" s="32" t="inlineStr">
        <is>
          <t>크기</t>
        </is>
      </c>
      <c r="EZ125" s="32" t="inlineStr">
        <is>
          <t>출시년월</t>
        </is>
      </c>
      <c r="FA125" s="32" t="inlineStr">
        <is>
          <t>제조자(수입자)</t>
        </is>
      </c>
      <c r="FB125" s="32" t="inlineStr">
        <is>
          <t>제조국</t>
        </is>
      </c>
      <c r="FC125" s="32" t="inlineStr">
        <is>
          <t>수입신고 문구 여부</t>
        </is>
      </c>
      <c r="FD125" s="32" t="inlineStr">
        <is>
          <t>품질보증기준</t>
        </is>
      </c>
      <c r="FE125" s="32" t="inlineStr">
        <is>
          <t>A/S 책임자와 전화번호</t>
        </is>
      </c>
    </row>
    <row r="126">
      <c r="A126" s="34" t="inlineStr">
        <is>
          <t>[80610] 주방용품&gt;보관/밀폐용기&gt;도시락/찬합&gt;찬합</t>
        </is>
      </c>
      <c r="B126" s="32" t="inlineStr">
        <is>
          <t>10.8</t>
        </is>
      </c>
      <c r="C126" s="34" t="inlineStr">
        <is>
          <t>색상
[필수]</t>
        </is>
      </c>
      <c r="D126" s="32"/>
      <c r="E126" s="34" t="inlineStr">
        <is>
          <t>수량
[선택]
[기본단위: 개]</t>
        </is>
      </c>
      <c r="F126" s="32"/>
      <c r="K126" s="34" t="inlineStr">
        <is>
          <t>주방용품재질
[선택]</t>
        </is>
      </c>
      <c r="L126" s="32" t="inlineStr">
        <is>
          <t>선택해주세요
(직접입력가능)</t>
        </is>
      </c>
      <c r="M126" s="34" t="inlineStr">
        <is>
          <t>단 수
[선택]
[기본단위: 개]</t>
        </is>
      </c>
      <c r="N126" s="32"/>
      <c r="O126" s="34" t="inlineStr">
        <is>
          <t>가방유무
[선택]</t>
        </is>
      </c>
      <c r="P126" s="32" t="inlineStr">
        <is>
          <t>선택해주세요
(직접입력가능)</t>
        </is>
      </c>
      <c r="Q126" s="34" t="inlineStr">
        <is>
          <t>수저포함여부
[선택]</t>
        </is>
      </c>
      <c r="R126" s="32" t="inlineStr">
        <is>
          <t>선택해주세요
(직접입력가능)</t>
        </is>
      </c>
      <c r="S126" s="34" t="inlineStr">
        <is>
          <t>수저보관방식
[선택]</t>
        </is>
      </c>
      <c r="T126" s="32" t="inlineStr">
        <is>
          <t>선택해주세요
(직접입력가능)</t>
        </is>
      </c>
      <c r="U126" s="34" t="inlineStr">
        <is>
          <t>주방용품 형태
[선택]</t>
        </is>
      </c>
      <c r="V126" s="32" t="inlineStr">
        <is>
          <t>선택해주세요
(직접입력가능)</t>
        </is>
      </c>
      <c r="W126" s="34" t="inlineStr">
        <is>
          <t>도시락통 종류
[선택]</t>
        </is>
      </c>
      <c r="X126" s="32" t="inlineStr">
        <is>
          <t>선택해주세요
(직접입력가능)</t>
        </is>
      </c>
      <c r="Y126" s="34" t="inlineStr">
        <is>
          <t>용량
[선택]
[기본단위: ml]</t>
        </is>
      </c>
      <c r="Z126" s="32"/>
      <c r="AA126" s="34" t="inlineStr">
        <is>
          <t>캐릭터
[선택]</t>
        </is>
      </c>
      <c r="AB126" s="32" t="inlineStr">
        <is>
          <t>선택해주세요
(직접입력가능)</t>
        </is>
      </c>
      <c r="EU126" s="34" t="inlineStr">
        <is>
          <t>어린이제품</t>
        </is>
      </c>
      <c r="EV126" s="32" t="inlineStr">
        <is>
          <t>품명 및 모델명</t>
        </is>
      </c>
      <c r="EW126" s="32" t="inlineStr">
        <is>
          <t>KC 인증정보</t>
        </is>
      </c>
      <c r="EX126" s="32" t="inlineStr">
        <is>
          <t>크기</t>
        </is>
      </c>
      <c r="EY126" s="32" t="inlineStr">
        <is>
          <t>중량</t>
        </is>
      </c>
      <c r="EZ126" s="32" t="inlineStr">
        <is>
          <t>색상</t>
        </is>
      </c>
      <c r="FA126" s="32" t="inlineStr">
        <is>
          <t>재질</t>
        </is>
      </c>
      <c r="FB126" s="32" t="inlineStr">
        <is>
          <t>사용연령 또는 권장사용연령</t>
        </is>
      </c>
      <c r="FC126" s="32" t="inlineStr">
        <is>
          <t>크기∙체중의 한계</t>
        </is>
      </c>
      <c r="FD126" s="32" t="inlineStr">
        <is>
          <t>동일모델의 출시년월</t>
        </is>
      </c>
      <c r="FE126" s="32" t="inlineStr">
        <is>
          <t>제조자(수입자)</t>
        </is>
      </c>
      <c r="FF126" s="32" t="inlineStr">
        <is>
          <t>제조국</t>
        </is>
      </c>
      <c r="FG126" s="32" t="inlineStr">
        <is>
          <t>취급방법 및 취급시 주의사항, 안전표시</t>
        </is>
      </c>
      <c r="FH126" s="32" t="inlineStr">
        <is>
          <t>품질보증기준</t>
        </is>
      </c>
      <c r="FI126" s="32" t="inlineStr">
        <is>
          <t>A/S 책임자와 전화번호</t>
        </is>
      </c>
    </row>
    <row r="127">
      <c r="A127" s="34" t="inlineStr">
        <is>
          <t>[80603] 주방용품&gt;보관/밀폐용기&gt;마늘용기/마늘칸칸</t>
        </is>
      </c>
      <c r="B127" s="32" t="inlineStr">
        <is>
          <t>10.8</t>
        </is>
      </c>
      <c r="C127" s="34" t="inlineStr">
        <is>
          <t>색상
[필수]</t>
        </is>
      </c>
      <c r="D127" s="32"/>
      <c r="E127" s="34" t="inlineStr">
        <is>
          <t>사이즈
[필수]</t>
        </is>
      </c>
      <c r="F127" s="32"/>
      <c r="K127" s="34" t="inlineStr">
        <is>
          <t>칸/분할 수
[선택]
[기본단위: 개]</t>
        </is>
      </c>
      <c r="L127" s="32"/>
      <c r="M127" s="34" t="inlineStr">
        <is>
          <t>뚜껑포함여부
[선택]</t>
        </is>
      </c>
      <c r="N127" s="32" t="inlineStr">
        <is>
          <t>선택해주세요
(직접입력가능)</t>
        </is>
      </c>
      <c r="EU127" s="34" t="inlineStr">
        <is>
          <t>기타 재화</t>
        </is>
      </c>
      <c r="EV127" s="32" t="inlineStr">
        <is>
          <t>품명 및 모델명</t>
        </is>
      </c>
      <c r="EW127" s="32" t="inlineStr">
        <is>
          <t>인증/허가 사항</t>
        </is>
      </c>
      <c r="EX127" s="32" t="inlineStr">
        <is>
          <t>제조국(원산지)</t>
        </is>
      </c>
      <c r="EY127" s="32" t="inlineStr">
        <is>
          <t>제조자(수입자)</t>
        </is>
      </c>
      <c r="EZ127" s="32" t="inlineStr">
        <is>
          <t>소비자상담 관련 전화번호</t>
        </is>
      </c>
    </row>
    <row r="128">
      <c r="A128" s="34" t="inlineStr">
        <is>
          <t>[80603] 주방용품&gt;보관/밀폐용기&gt;마늘용기/마늘칸칸</t>
        </is>
      </c>
      <c r="B128" s="32" t="inlineStr">
        <is>
          <t>10.8</t>
        </is>
      </c>
      <c r="C128" s="34" t="inlineStr">
        <is>
          <t>색상
[필수]</t>
        </is>
      </c>
      <c r="D128" s="32"/>
      <c r="E128" s="34" t="inlineStr">
        <is>
          <t>사이즈
[필수]</t>
        </is>
      </c>
      <c r="F128" s="32"/>
      <c r="K128" s="34" t="inlineStr">
        <is>
          <t>칸/분할 수
[선택]
[기본단위: 개]</t>
        </is>
      </c>
      <c r="L128" s="32"/>
      <c r="M128" s="34" t="inlineStr">
        <is>
          <t>뚜껑포함여부
[선택]</t>
        </is>
      </c>
      <c r="N128" s="32" t="inlineStr">
        <is>
          <t>선택해주세요
(직접입력가능)</t>
        </is>
      </c>
      <c r="EU128" s="34" t="inlineStr">
        <is>
          <t>주방용품</t>
        </is>
      </c>
      <c r="EV128" s="32" t="inlineStr">
        <is>
          <t>품명 및 모델명</t>
        </is>
      </c>
      <c r="EW128" s="32" t="inlineStr">
        <is>
          <t>재질</t>
        </is>
      </c>
      <c r="EX128" s="32" t="inlineStr">
        <is>
          <t>구성품</t>
        </is>
      </c>
      <c r="EY128" s="32" t="inlineStr">
        <is>
          <t>크기</t>
        </is>
      </c>
      <c r="EZ128" s="32" t="inlineStr">
        <is>
          <t>출시년월</t>
        </is>
      </c>
      <c r="FA128" s="32" t="inlineStr">
        <is>
          <t>제조자(수입자)</t>
        </is>
      </c>
      <c r="FB128" s="32" t="inlineStr">
        <is>
          <t>제조국</t>
        </is>
      </c>
      <c r="FC128" s="32" t="inlineStr">
        <is>
          <t>수입신고 문구 여부</t>
        </is>
      </c>
      <c r="FD128" s="32" t="inlineStr">
        <is>
          <t>품질보증기준</t>
        </is>
      </c>
      <c r="FE128" s="32" t="inlineStr">
        <is>
          <t>A/S 책임자와 전화번호</t>
        </is>
      </c>
    </row>
    <row r="129">
      <c r="A129" s="34" t="inlineStr">
        <is>
          <t>[80615] 주방용품&gt;보관/밀폐용기&gt;물병/물통&gt;냉장고물병</t>
        </is>
      </c>
      <c r="B129" s="32" t="inlineStr">
        <is>
          <t>10.8</t>
        </is>
      </c>
      <c r="C129" s="34" t="inlineStr">
        <is>
          <t>색상
[선택]</t>
        </is>
      </c>
      <c r="D129" s="32"/>
      <c r="E129" s="34" t="inlineStr">
        <is>
          <t>용량
[선택]
[기본단위: ml]</t>
        </is>
      </c>
      <c r="F129" s="32"/>
      <c r="K129" s="34" t="inlineStr">
        <is>
          <t>주방용품재질
[선택]</t>
        </is>
      </c>
      <c r="L129" s="32" t="inlineStr">
        <is>
          <t>선택해주세요
(직접입력가능)</t>
        </is>
      </c>
      <c r="M129" s="34" t="inlineStr">
        <is>
          <t>차망/거름망 여부
[선택]</t>
        </is>
      </c>
      <c r="N129" s="32" t="inlineStr">
        <is>
          <t>선택해주세요
(직접입력가능)</t>
        </is>
      </c>
      <c r="O129" s="34" t="inlineStr">
        <is>
          <t>BPA FREE 여부
[선택]</t>
        </is>
      </c>
      <c r="P129" s="32" t="inlineStr">
        <is>
          <t>선택해주세요
(직접입력가능)</t>
        </is>
      </c>
      <c r="Q129" s="34" t="inlineStr">
        <is>
          <t>손잡이 유무
[선택]</t>
        </is>
      </c>
      <c r="R129" s="32" t="inlineStr">
        <is>
          <t>선택해주세요
(직접입력가능)</t>
        </is>
      </c>
      <c r="EU129" s="34" t="inlineStr">
        <is>
          <t>기타 재화</t>
        </is>
      </c>
      <c r="EV129" s="32" t="inlineStr">
        <is>
          <t>품명 및 모델명</t>
        </is>
      </c>
      <c r="EW129" s="32" t="inlineStr">
        <is>
          <t>인증/허가 사항</t>
        </is>
      </c>
      <c r="EX129" s="32" t="inlineStr">
        <is>
          <t>제조국(원산지)</t>
        </is>
      </c>
      <c r="EY129" s="32" t="inlineStr">
        <is>
          <t>제조자(수입자)</t>
        </is>
      </c>
      <c r="EZ129" s="32" t="inlineStr">
        <is>
          <t>소비자상담 관련 전화번호</t>
        </is>
      </c>
    </row>
    <row r="130">
      <c r="A130" s="34" t="inlineStr">
        <is>
          <t>[80615] 주방용품&gt;보관/밀폐용기&gt;물병/물통&gt;냉장고물병</t>
        </is>
      </c>
      <c r="B130" s="32" t="inlineStr">
        <is>
          <t>10.8</t>
        </is>
      </c>
      <c r="C130" s="34" t="inlineStr">
        <is>
          <t>색상
[선택]</t>
        </is>
      </c>
      <c r="D130" s="32"/>
      <c r="E130" s="34" t="inlineStr">
        <is>
          <t>용량
[선택]
[기본단위: ml]</t>
        </is>
      </c>
      <c r="F130" s="32"/>
      <c r="K130" s="34" t="inlineStr">
        <is>
          <t>주방용품재질
[선택]</t>
        </is>
      </c>
      <c r="L130" s="32" t="inlineStr">
        <is>
          <t>선택해주세요
(직접입력가능)</t>
        </is>
      </c>
      <c r="M130" s="34" t="inlineStr">
        <is>
          <t>차망/거름망 여부
[선택]</t>
        </is>
      </c>
      <c r="N130" s="32" t="inlineStr">
        <is>
          <t>선택해주세요
(직접입력가능)</t>
        </is>
      </c>
      <c r="O130" s="34" t="inlineStr">
        <is>
          <t>BPA FREE 여부
[선택]</t>
        </is>
      </c>
      <c r="P130" s="32" t="inlineStr">
        <is>
          <t>선택해주세요
(직접입력가능)</t>
        </is>
      </c>
      <c r="Q130" s="34" t="inlineStr">
        <is>
          <t>손잡이 유무
[선택]</t>
        </is>
      </c>
      <c r="R130" s="32" t="inlineStr">
        <is>
          <t>선택해주세요
(직접입력가능)</t>
        </is>
      </c>
      <c r="EU130" s="34" t="inlineStr">
        <is>
          <t>주방용품</t>
        </is>
      </c>
      <c r="EV130" s="32" t="inlineStr">
        <is>
          <t>품명 및 모델명</t>
        </is>
      </c>
      <c r="EW130" s="32" t="inlineStr">
        <is>
          <t>재질</t>
        </is>
      </c>
      <c r="EX130" s="32" t="inlineStr">
        <is>
          <t>구성품</t>
        </is>
      </c>
      <c r="EY130" s="32" t="inlineStr">
        <is>
          <t>크기</t>
        </is>
      </c>
      <c r="EZ130" s="32" t="inlineStr">
        <is>
          <t>출시년월</t>
        </is>
      </c>
      <c r="FA130" s="32" t="inlineStr">
        <is>
          <t>제조자(수입자)</t>
        </is>
      </c>
      <c r="FB130" s="32" t="inlineStr">
        <is>
          <t>제조국</t>
        </is>
      </c>
      <c r="FC130" s="32" t="inlineStr">
        <is>
          <t>수입신고 문구 여부</t>
        </is>
      </c>
      <c r="FD130" s="32" t="inlineStr">
        <is>
          <t>품질보증기준</t>
        </is>
      </c>
      <c r="FE130" s="32" t="inlineStr">
        <is>
          <t>A/S 책임자와 전화번호</t>
        </is>
      </c>
    </row>
    <row r="131">
      <c r="A131" s="34" t="inlineStr">
        <is>
          <t>[80615] 주방용품&gt;보관/밀폐용기&gt;물병/물통&gt;냉장고물병</t>
        </is>
      </c>
      <c r="B131" s="32" t="inlineStr">
        <is>
          <t>10.8</t>
        </is>
      </c>
      <c r="C131" s="34" t="inlineStr">
        <is>
          <t>색상
[선택]</t>
        </is>
      </c>
      <c r="D131" s="32"/>
      <c r="E131" s="34" t="inlineStr">
        <is>
          <t>용량
[선택]
[기본단위: ml]</t>
        </is>
      </c>
      <c r="F131" s="32"/>
      <c r="K131" s="34" t="inlineStr">
        <is>
          <t>주방용품재질
[선택]</t>
        </is>
      </c>
      <c r="L131" s="32" t="inlineStr">
        <is>
          <t>선택해주세요
(직접입력가능)</t>
        </is>
      </c>
      <c r="M131" s="34" t="inlineStr">
        <is>
          <t>차망/거름망 여부
[선택]</t>
        </is>
      </c>
      <c r="N131" s="32" t="inlineStr">
        <is>
          <t>선택해주세요
(직접입력가능)</t>
        </is>
      </c>
      <c r="O131" s="34" t="inlineStr">
        <is>
          <t>BPA FREE 여부
[선택]</t>
        </is>
      </c>
      <c r="P131" s="32" t="inlineStr">
        <is>
          <t>선택해주세요
(직접입력가능)</t>
        </is>
      </c>
      <c r="Q131" s="34" t="inlineStr">
        <is>
          <t>손잡이 유무
[선택]</t>
        </is>
      </c>
      <c r="R131" s="32" t="inlineStr">
        <is>
          <t>선택해주세요
(직접입력가능)</t>
        </is>
      </c>
      <c r="EU131" s="34" t="inlineStr">
        <is>
          <t>어린이제품</t>
        </is>
      </c>
      <c r="EV131" s="32" t="inlineStr">
        <is>
          <t>품명 및 모델명</t>
        </is>
      </c>
      <c r="EW131" s="32" t="inlineStr">
        <is>
          <t>KC 인증정보</t>
        </is>
      </c>
      <c r="EX131" s="32" t="inlineStr">
        <is>
          <t>크기</t>
        </is>
      </c>
      <c r="EY131" s="32" t="inlineStr">
        <is>
          <t>중량</t>
        </is>
      </c>
      <c r="EZ131" s="32" t="inlineStr">
        <is>
          <t>색상</t>
        </is>
      </c>
      <c r="FA131" s="32" t="inlineStr">
        <is>
          <t>재질</t>
        </is>
      </c>
      <c r="FB131" s="32" t="inlineStr">
        <is>
          <t>사용연령 또는 권장사용연령</t>
        </is>
      </c>
      <c r="FC131" s="32" t="inlineStr">
        <is>
          <t>크기∙체중의 한계</t>
        </is>
      </c>
      <c r="FD131" s="32" t="inlineStr">
        <is>
          <t>동일모델의 출시년월</t>
        </is>
      </c>
      <c r="FE131" s="32" t="inlineStr">
        <is>
          <t>제조자(수입자)</t>
        </is>
      </c>
      <c r="FF131" s="32" t="inlineStr">
        <is>
          <t>제조국</t>
        </is>
      </c>
      <c r="FG131" s="32" t="inlineStr">
        <is>
          <t>취급방법 및 취급시 주의사항, 안전표시</t>
        </is>
      </c>
      <c r="FH131" s="32" t="inlineStr">
        <is>
          <t>품질보증기준</t>
        </is>
      </c>
      <c r="FI131" s="32" t="inlineStr">
        <is>
          <t>A/S 책임자와 전화번호</t>
        </is>
      </c>
    </row>
    <row r="132">
      <c r="A132" s="34" t="inlineStr">
        <is>
          <t>[80625] 주방용품&gt;보관/밀폐용기&gt;물병/물통&gt;물병주머니/물통주머니</t>
        </is>
      </c>
      <c r="B132" s="32" t="inlineStr">
        <is>
          <t>10.8</t>
        </is>
      </c>
      <c r="C132" s="34" t="inlineStr">
        <is>
          <t>색상
[필수]</t>
        </is>
      </c>
      <c r="D132" s="32"/>
      <c r="E132" s="34" t="inlineStr">
        <is>
          <t>수량
[선택]
[기본단위: 개]</t>
        </is>
      </c>
      <c r="F132" s="32"/>
      <c r="K132" s="34" t="inlineStr">
        <is>
          <t>사이즈
[선택]</t>
        </is>
      </c>
      <c r="L132" s="32"/>
      <c r="EU132" s="34" t="inlineStr">
        <is>
          <t>기타 재화</t>
        </is>
      </c>
      <c r="EV132" s="32" t="inlineStr">
        <is>
          <t>품명 및 모델명</t>
        </is>
      </c>
      <c r="EW132" s="32" t="inlineStr">
        <is>
          <t>인증/허가 사항</t>
        </is>
      </c>
      <c r="EX132" s="32" t="inlineStr">
        <is>
          <t>제조국(원산지)</t>
        </is>
      </c>
      <c r="EY132" s="32" t="inlineStr">
        <is>
          <t>제조자(수입자)</t>
        </is>
      </c>
      <c r="EZ132" s="32" t="inlineStr">
        <is>
          <t>소비자상담 관련 전화번호</t>
        </is>
      </c>
    </row>
    <row r="133">
      <c r="A133" s="34" t="inlineStr">
        <is>
          <t>[80625] 주방용품&gt;보관/밀폐용기&gt;물병/물통&gt;물병주머니/물통주머니</t>
        </is>
      </c>
      <c r="B133" s="32" t="inlineStr">
        <is>
          <t>10.8</t>
        </is>
      </c>
      <c r="C133" s="34" t="inlineStr">
        <is>
          <t>색상
[필수]</t>
        </is>
      </c>
      <c r="D133" s="32"/>
      <c r="E133" s="34" t="inlineStr">
        <is>
          <t>수량
[선택]
[기본단위: 개]</t>
        </is>
      </c>
      <c r="F133" s="32"/>
      <c r="K133" s="34" t="inlineStr">
        <is>
          <t>사이즈
[선택]</t>
        </is>
      </c>
      <c r="L133" s="32"/>
      <c r="EU133" s="34" t="inlineStr">
        <is>
          <t>주방용품</t>
        </is>
      </c>
      <c r="EV133" s="32" t="inlineStr">
        <is>
          <t>품명 및 모델명</t>
        </is>
      </c>
      <c r="EW133" s="32" t="inlineStr">
        <is>
          <t>재질</t>
        </is>
      </c>
      <c r="EX133" s="32" t="inlineStr">
        <is>
          <t>구성품</t>
        </is>
      </c>
      <c r="EY133" s="32" t="inlineStr">
        <is>
          <t>크기</t>
        </is>
      </c>
      <c r="EZ133" s="32" t="inlineStr">
        <is>
          <t>출시년월</t>
        </is>
      </c>
      <c r="FA133" s="32" t="inlineStr">
        <is>
          <t>제조자(수입자)</t>
        </is>
      </c>
      <c r="FB133" s="32" t="inlineStr">
        <is>
          <t>제조국</t>
        </is>
      </c>
      <c r="FC133" s="32" t="inlineStr">
        <is>
          <t>수입신고 문구 여부</t>
        </is>
      </c>
      <c r="FD133" s="32" t="inlineStr">
        <is>
          <t>품질보증기준</t>
        </is>
      </c>
      <c r="FE133" s="32" t="inlineStr">
        <is>
          <t>A/S 책임자와 전화번호</t>
        </is>
      </c>
    </row>
    <row r="134">
      <c r="A134" s="34" t="inlineStr">
        <is>
          <t>[80625] 주방용품&gt;보관/밀폐용기&gt;물병/물통&gt;물병주머니/물통주머니</t>
        </is>
      </c>
      <c r="B134" s="32" t="inlineStr">
        <is>
          <t>10.8</t>
        </is>
      </c>
      <c r="C134" s="34" t="inlineStr">
        <is>
          <t>색상
[필수]</t>
        </is>
      </c>
      <c r="D134" s="32"/>
      <c r="E134" s="34" t="inlineStr">
        <is>
          <t>수량
[선택]
[기본단위: 개]</t>
        </is>
      </c>
      <c r="F134" s="32"/>
      <c r="K134" s="34" t="inlineStr">
        <is>
          <t>사이즈
[선택]</t>
        </is>
      </c>
      <c r="L134" s="32"/>
      <c r="EU134" s="34" t="inlineStr">
        <is>
          <t>어린이제품</t>
        </is>
      </c>
      <c r="EV134" s="32" t="inlineStr">
        <is>
          <t>품명 및 모델명</t>
        </is>
      </c>
      <c r="EW134" s="32" t="inlineStr">
        <is>
          <t>KC 인증정보</t>
        </is>
      </c>
      <c r="EX134" s="32" t="inlineStr">
        <is>
          <t>크기</t>
        </is>
      </c>
      <c r="EY134" s="32" t="inlineStr">
        <is>
          <t>중량</t>
        </is>
      </c>
      <c r="EZ134" s="32" t="inlineStr">
        <is>
          <t>색상</t>
        </is>
      </c>
      <c r="FA134" s="32" t="inlineStr">
        <is>
          <t>재질</t>
        </is>
      </c>
      <c r="FB134" s="32" t="inlineStr">
        <is>
          <t>사용연령 또는 권장사용연령</t>
        </is>
      </c>
      <c r="FC134" s="32" t="inlineStr">
        <is>
          <t>크기∙체중의 한계</t>
        </is>
      </c>
      <c r="FD134" s="32" t="inlineStr">
        <is>
          <t>동일모델의 출시년월</t>
        </is>
      </c>
      <c r="FE134" s="32" t="inlineStr">
        <is>
          <t>제조자(수입자)</t>
        </is>
      </c>
      <c r="FF134" s="32" t="inlineStr">
        <is>
          <t>제조국</t>
        </is>
      </c>
      <c r="FG134" s="32" t="inlineStr">
        <is>
          <t>취급방법 및 취급시 주의사항, 안전표시</t>
        </is>
      </c>
      <c r="FH134" s="32" t="inlineStr">
        <is>
          <t>품질보증기준</t>
        </is>
      </c>
      <c r="FI134" s="32" t="inlineStr">
        <is>
          <t>A/S 책임자와 전화번호</t>
        </is>
      </c>
    </row>
    <row r="135">
      <c r="A135" s="34" t="inlineStr">
        <is>
          <t>[80626] 주방용품&gt;보관/밀폐용기&gt;물병/물통&gt;보틀스티커/기타물병소품</t>
        </is>
      </c>
      <c r="B135" s="32" t="inlineStr">
        <is>
          <t>10.8</t>
        </is>
      </c>
      <c r="C135" s="34" t="inlineStr">
        <is>
          <t>색상
[필수]</t>
        </is>
      </c>
      <c r="D135" s="32"/>
      <c r="E135" s="34" t="inlineStr">
        <is>
          <t>수량
[선택]
[기본단위: 개]</t>
        </is>
      </c>
      <c r="F135" s="32"/>
      <c r="K135" s="34" t="inlineStr">
        <is>
          <t>사이즈
[선택]</t>
        </is>
      </c>
      <c r="L135" s="32"/>
      <c r="EU135" s="34" t="inlineStr">
        <is>
          <t>기타 재화</t>
        </is>
      </c>
      <c r="EV135" s="32" t="inlineStr">
        <is>
          <t>품명 및 모델명</t>
        </is>
      </c>
      <c r="EW135" s="32" t="inlineStr">
        <is>
          <t>인증/허가 사항</t>
        </is>
      </c>
      <c r="EX135" s="32" t="inlineStr">
        <is>
          <t>제조국(원산지)</t>
        </is>
      </c>
      <c r="EY135" s="32" t="inlineStr">
        <is>
          <t>제조자(수입자)</t>
        </is>
      </c>
      <c r="EZ135" s="32" t="inlineStr">
        <is>
          <t>소비자상담 관련 전화번호</t>
        </is>
      </c>
    </row>
    <row r="136">
      <c r="A136" s="34" t="inlineStr">
        <is>
          <t>[80626] 주방용품&gt;보관/밀폐용기&gt;물병/물통&gt;보틀스티커/기타물병소품</t>
        </is>
      </c>
      <c r="B136" s="32" t="inlineStr">
        <is>
          <t>10.8</t>
        </is>
      </c>
      <c r="C136" s="34" t="inlineStr">
        <is>
          <t>색상
[필수]</t>
        </is>
      </c>
      <c r="D136" s="32"/>
      <c r="E136" s="34" t="inlineStr">
        <is>
          <t>수량
[선택]
[기본단위: 개]</t>
        </is>
      </c>
      <c r="F136" s="32"/>
      <c r="K136" s="34" t="inlineStr">
        <is>
          <t>사이즈
[선택]</t>
        </is>
      </c>
      <c r="L136" s="32"/>
      <c r="EU136" s="34" t="inlineStr">
        <is>
          <t>주방용품</t>
        </is>
      </c>
      <c r="EV136" s="32" t="inlineStr">
        <is>
          <t>품명 및 모델명</t>
        </is>
      </c>
      <c r="EW136" s="32" t="inlineStr">
        <is>
          <t>재질</t>
        </is>
      </c>
      <c r="EX136" s="32" t="inlineStr">
        <is>
          <t>구성품</t>
        </is>
      </c>
      <c r="EY136" s="32" t="inlineStr">
        <is>
          <t>크기</t>
        </is>
      </c>
      <c r="EZ136" s="32" t="inlineStr">
        <is>
          <t>출시년월</t>
        </is>
      </c>
      <c r="FA136" s="32" t="inlineStr">
        <is>
          <t>제조자(수입자)</t>
        </is>
      </c>
      <c r="FB136" s="32" t="inlineStr">
        <is>
          <t>제조국</t>
        </is>
      </c>
      <c r="FC136" s="32" t="inlineStr">
        <is>
          <t>수입신고 문구 여부</t>
        </is>
      </c>
      <c r="FD136" s="32" t="inlineStr">
        <is>
          <t>품질보증기준</t>
        </is>
      </c>
      <c r="FE136" s="32" t="inlineStr">
        <is>
          <t>A/S 책임자와 전화번호</t>
        </is>
      </c>
    </row>
    <row r="137">
      <c r="A137" s="34" t="inlineStr">
        <is>
          <t>[80626] 주방용품&gt;보관/밀폐용기&gt;물병/물통&gt;보틀스티커/기타물병소품</t>
        </is>
      </c>
      <c r="B137" s="32" t="inlineStr">
        <is>
          <t>10.8</t>
        </is>
      </c>
      <c r="C137" s="34" t="inlineStr">
        <is>
          <t>색상
[필수]</t>
        </is>
      </c>
      <c r="D137" s="32"/>
      <c r="E137" s="34" t="inlineStr">
        <is>
          <t>수량
[선택]
[기본단위: 개]</t>
        </is>
      </c>
      <c r="F137" s="32"/>
      <c r="K137" s="34" t="inlineStr">
        <is>
          <t>사이즈
[선택]</t>
        </is>
      </c>
      <c r="L137" s="32"/>
      <c r="EU137" s="34" t="inlineStr">
        <is>
          <t>어린이제품</t>
        </is>
      </c>
      <c r="EV137" s="32" t="inlineStr">
        <is>
          <t>품명 및 모델명</t>
        </is>
      </c>
      <c r="EW137" s="32" t="inlineStr">
        <is>
          <t>KC 인증정보</t>
        </is>
      </c>
      <c r="EX137" s="32" t="inlineStr">
        <is>
          <t>크기</t>
        </is>
      </c>
      <c r="EY137" s="32" t="inlineStr">
        <is>
          <t>중량</t>
        </is>
      </c>
      <c r="EZ137" s="32" t="inlineStr">
        <is>
          <t>색상</t>
        </is>
      </c>
      <c r="FA137" s="32" t="inlineStr">
        <is>
          <t>재질</t>
        </is>
      </c>
      <c r="FB137" s="32" t="inlineStr">
        <is>
          <t>사용연령 또는 권장사용연령</t>
        </is>
      </c>
      <c r="FC137" s="32" t="inlineStr">
        <is>
          <t>크기∙체중의 한계</t>
        </is>
      </c>
      <c r="FD137" s="32" t="inlineStr">
        <is>
          <t>동일모델의 출시년월</t>
        </is>
      </c>
      <c r="FE137" s="32" t="inlineStr">
        <is>
          <t>제조자(수입자)</t>
        </is>
      </c>
      <c r="FF137" s="32" t="inlineStr">
        <is>
          <t>제조국</t>
        </is>
      </c>
      <c r="FG137" s="32" t="inlineStr">
        <is>
          <t>취급방법 및 취급시 주의사항, 안전표시</t>
        </is>
      </c>
      <c r="FH137" s="32" t="inlineStr">
        <is>
          <t>품질보증기준</t>
        </is>
      </c>
      <c r="FI137" s="32" t="inlineStr">
        <is>
          <t>A/S 책임자와 전화번호</t>
        </is>
      </c>
    </row>
    <row r="138">
      <c r="A138" s="34" t="inlineStr">
        <is>
          <t>[80622] 주방용품&gt;보관/밀폐용기&gt;물병/물통&gt;생수통/약수터통</t>
        </is>
      </c>
      <c r="B138" s="32" t="inlineStr">
        <is>
          <t>10.8</t>
        </is>
      </c>
      <c r="C138" s="34" t="inlineStr">
        <is>
          <t>개당 용량
[선택]
[기본단위: ml]</t>
        </is>
      </c>
      <c r="D138" s="32"/>
      <c r="E138" s="34" t="inlineStr">
        <is>
          <t>수량
[선택]
[기본단위: 개]</t>
        </is>
      </c>
      <c r="F138" s="32"/>
      <c r="EU138" s="34" t="inlineStr">
        <is>
          <t>기타 재화</t>
        </is>
      </c>
      <c r="EV138" s="32" t="inlineStr">
        <is>
          <t>품명 및 모델명</t>
        </is>
      </c>
      <c r="EW138" s="32" t="inlineStr">
        <is>
          <t>인증/허가 사항</t>
        </is>
      </c>
      <c r="EX138" s="32" t="inlineStr">
        <is>
          <t>제조국(원산지)</t>
        </is>
      </c>
      <c r="EY138" s="32" t="inlineStr">
        <is>
          <t>제조자(수입자)</t>
        </is>
      </c>
      <c r="EZ138" s="32" t="inlineStr">
        <is>
          <t>소비자상담 관련 전화번호</t>
        </is>
      </c>
    </row>
    <row r="139">
      <c r="A139" s="34" t="inlineStr">
        <is>
          <t>[80622] 주방용품&gt;보관/밀폐용기&gt;물병/물통&gt;생수통/약수터통</t>
        </is>
      </c>
      <c r="B139" s="32" t="inlineStr">
        <is>
          <t>10.8</t>
        </is>
      </c>
      <c r="C139" s="34" t="inlineStr">
        <is>
          <t>개당 용량
[선택]
[기본단위: ml]</t>
        </is>
      </c>
      <c r="D139" s="32"/>
      <c r="E139" s="34" t="inlineStr">
        <is>
          <t>수량
[선택]
[기본단위: 개]</t>
        </is>
      </c>
      <c r="F139" s="32"/>
      <c r="EU139" s="34" t="inlineStr">
        <is>
          <t>주방용품</t>
        </is>
      </c>
      <c r="EV139" s="32" t="inlineStr">
        <is>
          <t>품명 및 모델명</t>
        </is>
      </c>
      <c r="EW139" s="32" t="inlineStr">
        <is>
          <t>재질</t>
        </is>
      </c>
      <c r="EX139" s="32" t="inlineStr">
        <is>
          <t>구성품</t>
        </is>
      </c>
      <c r="EY139" s="32" t="inlineStr">
        <is>
          <t>크기</t>
        </is>
      </c>
      <c r="EZ139" s="32" t="inlineStr">
        <is>
          <t>출시년월</t>
        </is>
      </c>
      <c r="FA139" s="32" t="inlineStr">
        <is>
          <t>제조자(수입자)</t>
        </is>
      </c>
      <c r="FB139" s="32" t="inlineStr">
        <is>
          <t>제조국</t>
        </is>
      </c>
      <c r="FC139" s="32" t="inlineStr">
        <is>
          <t>수입신고 문구 여부</t>
        </is>
      </c>
      <c r="FD139" s="32" t="inlineStr">
        <is>
          <t>품질보증기준</t>
        </is>
      </c>
      <c r="FE139" s="32" t="inlineStr">
        <is>
          <t>A/S 책임자와 전화번호</t>
        </is>
      </c>
    </row>
    <row r="140">
      <c r="A140" s="34" t="inlineStr">
        <is>
          <t>[80618] 주방용품&gt;보관/밀폐용기&gt;물병/물통&gt;쉐이커</t>
        </is>
      </c>
      <c r="B140" s="32" t="inlineStr">
        <is>
          <t>10.8</t>
        </is>
      </c>
      <c r="C140" s="34" t="inlineStr">
        <is>
          <t>색상
[선택]</t>
        </is>
      </c>
      <c r="D140" s="32"/>
      <c r="E140" s="34" t="inlineStr">
        <is>
          <t>개당 용량
[선택]
[기본단위: ml]</t>
        </is>
      </c>
      <c r="F140" s="32"/>
      <c r="K140" s="34" t="inlineStr">
        <is>
          <t>텀블러 특징
[선택]</t>
        </is>
      </c>
      <c r="L140" s="32" t="inlineStr">
        <is>
          <t>선택해주세요
(직접입력가능)</t>
        </is>
      </c>
      <c r="M140" s="34" t="inlineStr">
        <is>
          <t>텀블러 용도
[선택]</t>
        </is>
      </c>
      <c r="N140" s="32" t="inlineStr">
        <is>
          <t>선택해주세요
(직접입력가능)</t>
        </is>
      </c>
      <c r="O140" s="34" t="inlineStr">
        <is>
          <t>컵 재질
[선택]</t>
        </is>
      </c>
      <c r="P140" s="32" t="inlineStr">
        <is>
          <t>선택해주세요
(직접입력가능)</t>
        </is>
      </c>
      <c r="Q140" s="34" t="inlineStr">
        <is>
          <t>보온/보냉여부
[선택]</t>
        </is>
      </c>
      <c r="R140" s="32" t="inlineStr">
        <is>
          <t>선택해주세요
(직접입력가능)</t>
        </is>
      </c>
      <c r="S140" s="34" t="inlineStr">
        <is>
          <t>쉐이커 믹싱방식
[선택]</t>
        </is>
      </c>
      <c r="T140" s="32" t="inlineStr">
        <is>
          <t>선택해주세요
(직접입력가능)</t>
        </is>
      </c>
      <c r="U140" s="34" t="inlineStr">
        <is>
          <t>손잡이 유무
[선택]</t>
        </is>
      </c>
      <c r="V140" s="32" t="inlineStr">
        <is>
          <t>선택해주세요
(직접입력가능)</t>
        </is>
      </c>
      <c r="W140" s="34" t="inlineStr">
        <is>
          <t>색상계열
[선택]</t>
        </is>
      </c>
      <c r="X140" s="32" t="inlineStr">
        <is>
          <t>선택해주세요
(직접입력가능)</t>
        </is>
      </c>
      <c r="Y140" s="34" t="inlineStr">
        <is>
          <t>BPA FREE 여부
[선택]</t>
        </is>
      </c>
      <c r="Z140" s="32" t="inlineStr">
        <is>
          <t>선택해주세요
(직접입력가능)</t>
        </is>
      </c>
      <c r="AA140" s="34" t="inlineStr">
        <is>
          <t>눈금여부
[선택]</t>
        </is>
      </c>
      <c r="AB140" s="32" t="inlineStr">
        <is>
          <t>선택해주세요
(직접입력가능)</t>
        </is>
      </c>
      <c r="EU140" s="34" t="inlineStr">
        <is>
          <t>기타 재화</t>
        </is>
      </c>
      <c r="EV140" s="32" t="inlineStr">
        <is>
          <t>품명 및 모델명</t>
        </is>
      </c>
      <c r="EW140" s="32" t="inlineStr">
        <is>
          <t>인증/허가 사항</t>
        </is>
      </c>
      <c r="EX140" s="32" t="inlineStr">
        <is>
          <t>제조국(원산지)</t>
        </is>
      </c>
      <c r="EY140" s="32" t="inlineStr">
        <is>
          <t>제조자(수입자)</t>
        </is>
      </c>
      <c r="EZ140" s="32" t="inlineStr">
        <is>
          <t>소비자상담 관련 전화번호</t>
        </is>
      </c>
    </row>
    <row r="141">
      <c r="A141" s="34" t="inlineStr">
        <is>
          <t>[80618] 주방용품&gt;보관/밀폐용기&gt;물병/물통&gt;쉐이커</t>
        </is>
      </c>
      <c r="B141" s="32" t="inlineStr">
        <is>
          <t>10.8</t>
        </is>
      </c>
      <c r="C141" s="34" t="inlineStr">
        <is>
          <t>색상
[선택]</t>
        </is>
      </c>
      <c r="D141" s="32"/>
      <c r="E141" s="34" t="inlineStr">
        <is>
          <t>개당 용량
[선택]
[기본단위: ml]</t>
        </is>
      </c>
      <c r="F141" s="32"/>
      <c r="K141" s="34" t="inlineStr">
        <is>
          <t>텀블러 특징
[선택]</t>
        </is>
      </c>
      <c r="L141" s="32" t="inlineStr">
        <is>
          <t>선택해주세요
(직접입력가능)</t>
        </is>
      </c>
      <c r="M141" s="34" t="inlineStr">
        <is>
          <t>텀블러 용도
[선택]</t>
        </is>
      </c>
      <c r="N141" s="32" t="inlineStr">
        <is>
          <t>선택해주세요
(직접입력가능)</t>
        </is>
      </c>
      <c r="O141" s="34" t="inlineStr">
        <is>
          <t>컵 재질
[선택]</t>
        </is>
      </c>
      <c r="P141" s="32" t="inlineStr">
        <is>
          <t>선택해주세요
(직접입력가능)</t>
        </is>
      </c>
      <c r="Q141" s="34" t="inlineStr">
        <is>
          <t>보온/보냉여부
[선택]</t>
        </is>
      </c>
      <c r="R141" s="32" t="inlineStr">
        <is>
          <t>선택해주세요
(직접입력가능)</t>
        </is>
      </c>
      <c r="S141" s="34" t="inlineStr">
        <is>
          <t>쉐이커 믹싱방식
[선택]</t>
        </is>
      </c>
      <c r="T141" s="32" t="inlineStr">
        <is>
          <t>선택해주세요
(직접입력가능)</t>
        </is>
      </c>
      <c r="U141" s="34" t="inlineStr">
        <is>
          <t>손잡이 유무
[선택]</t>
        </is>
      </c>
      <c r="V141" s="32" t="inlineStr">
        <is>
          <t>선택해주세요
(직접입력가능)</t>
        </is>
      </c>
      <c r="W141" s="34" t="inlineStr">
        <is>
          <t>색상계열
[선택]</t>
        </is>
      </c>
      <c r="X141" s="32" t="inlineStr">
        <is>
          <t>선택해주세요
(직접입력가능)</t>
        </is>
      </c>
      <c r="Y141" s="34" t="inlineStr">
        <is>
          <t>BPA FREE 여부
[선택]</t>
        </is>
      </c>
      <c r="Z141" s="32" t="inlineStr">
        <is>
          <t>선택해주세요
(직접입력가능)</t>
        </is>
      </c>
      <c r="AA141" s="34" t="inlineStr">
        <is>
          <t>눈금여부
[선택]</t>
        </is>
      </c>
      <c r="AB141" s="32" t="inlineStr">
        <is>
          <t>선택해주세요
(직접입력가능)</t>
        </is>
      </c>
      <c r="EU141" s="34" t="inlineStr">
        <is>
          <t>주방용품</t>
        </is>
      </c>
      <c r="EV141" s="32" t="inlineStr">
        <is>
          <t>품명 및 모델명</t>
        </is>
      </c>
      <c r="EW141" s="32" t="inlineStr">
        <is>
          <t>재질</t>
        </is>
      </c>
      <c r="EX141" s="32" t="inlineStr">
        <is>
          <t>구성품</t>
        </is>
      </c>
      <c r="EY141" s="32" t="inlineStr">
        <is>
          <t>크기</t>
        </is>
      </c>
      <c r="EZ141" s="32" t="inlineStr">
        <is>
          <t>출시년월</t>
        </is>
      </c>
      <c r="FA141" s="32" t="inlineStr">
        <is>
          <t>제조자(수입자)</t>
        </is>
      </c>
      <c r="FB141" s="32" t="inlineStr">
        <is>
          <t>제조국</t>
        </is>
      </c>
      <c r="FC141" s="32" t="inlineStr">
        <is>
          <t>수입신고 문구 여부</t>
        </is>
      </c>
      <c r="FD141" s="32" t="inlineStr">
        <is>
          <t>품질보증기준</t>
        </is>
      </c>
      <c r="FE141" s="32" t="inlineStr">
        <is>
          <t>A/S 책임자와 전화번호</t>
        </is>
      </c>
    </row>
    <row r="142">
      <c r="A142" s="34" t="inlineStr">
        <is>
          <t>[80619] 주방용품&gt;보관/밀폐용기&gt;물병/물통&gt;스포츠물통/스포츠물병</t>
        </is>
      </c>
      <c r="B142" s="32" t="inlineStr">
        <is>
          <t>10.8</t>
        </is>
      </c>
      <c r="C142" s="34" t="inlineStr">
        <is>
          <t>색상
[필수]</t>
        </is>
      </c>
      <c r="D142" s="32"/>
      <c r="E142" s="34" t="inlineStr">
        <is>
          <t>개당 용량
[선택]
[기본단위: ml]</t>
        </is>
      </c>
      <c r="F142" s="32"/>
      <c r="K142" s="34" t="inlineStr">
        <is>
          <t>주방용품재질
[선택]</t>
        </is>
      </c>
      <c r="L142" s="32" t="inlineStr">
        <is>
          <t>선택해주세요
(직접입력가능)</t>
        </is>
      </c>
      <c r="M142" s="34" t="inlineStr">
        <is>
          <t>뚜껑연결여부
[선택]</t>
        </is>
      </c>
      <c r="N142" s="32" t="inlineStr">
        <is>
          <t>선택해주세요
(직접입력가능)</t>
        </is>
      </c>
      <c r="O142" s="34" t="inlineStr">
        <is>
          <t>스트랩 여부
[선택]</t>
        </is>
      </c>
      <c r="P142" s="32" t="inlineStr">
        <is>
          <t>선택해주세요
(직접입력가능)</t>
        </is>
      </c>
      <c r="Q142" s="34" t="inlineStr">
        <is>
          <t>용량
[선택]
[기본단위: ml]</t>
        </is>
      </c>
      <c r="R142" s="32"/>
      <c r="S142" s="34" t="inlineStr">
        <is>
          <t>손잡이 유무
[선택]</t>
        </is>
      </c>
      <c r="T142" s="32" t="inlineStr">
        <is>
          <t>선택해주세요
(직접입력가능)</t>
        </is>
      </c>
      <c r="EU142" s="34" t="inlineStr">
        <is>
          <t>기타 재화</t>
        </is>
      </c>
      <c r="EV142" s="32" t="inlineStr">
        <is>
          <t>품명 및 모델명</t>
        </is>
      </c>
      <c r="EW142" s="32" t="inlineStr">
        <is>
          <t>인증/허가 사항</t>
        </is>
      </c>
      <c r="EX142" s="32" t="inlineStr">
        <is>
          <t>제조국(원산지)</t>
        </is>
      </c>
      <c r="EY142" s="32" t="inlineStr">
        <is>
          <t>제조자(수입자)</t>
        </is>
      </c>
      <c r="EZ142" s="32" t="inlineStr">
        <is>
          <t>소비자상담 관련 전화번호</t>
        </is>
      </c>
    </row>
    <row r="143">
      <c r="A143" s="34" t="inlineStr">
        <is>
          <t>[80619] 주방용품&gt;보관/밀폐용기&gt;물병/물통&gt;스포츠물통/스포츠물병</t>
        </is>
      </c>
      <c r="B143" s="32" t="inlineStr">
        <is>
          <t>10.8</t>
        </is>
      </c>
      <c r="C143" s="34" t="inlineStr">
        <is>
          <t>색상
[필수]</t>
        </is>
      </c>
      <c r="D143" s="32"/>
      <c r="E143" s="34" t="inlineStr">
        <is>
          <t>개당 용량
[선택]
[기본단위: ml]</t>
        </is>
      </c>
      <c r="F143" s="32"/>
      <c r="K143" s="34" t="inlineStr">
        <is>
          <t>주방용품재질
[선택]</t>
        </is>
      </c>
      <c r="L143" s="32" t="inlineStr">
        <is>
          <t>선택해주세요
(직접입력가능)</t>
        </is>
      </c>
      <c r="M143" s="34" t="inlineStr">
        <is>
          <t>뚜껑연결여부
[선택]</t>
        </is>
      </c>
      <c r="N143" s="32" t="inlineStr">
        <is>
          <t>선택해주세요
(직접입력가능)</t>
        </is>
      </c>
      <c r="O143" s="34" t="inlineStr">
        <is>
          <t>스트랩 여부
[선택]</t>
        </is>
      </c>
      <c r="P143" s="32" t="inlineStr">
        <is>
          <t>선택해주세요
(직접입력가능)</t>
        </is>
      </c>
      <c r="Q143" s="34" t="inlineStr">
        <is>
          <t>용량
[선택]
[기본단위: ml]</t>
        </is>
      </c>
      <c r="R143" s="32"/>
      <c r="S143" s="34" t="inlineStr">
        <is>
          <t>손잡이 유무
[선택]</t>
        </is>
      </c>
      <c r="T143" s="32" t="inlineStr">
        <is>
          <t>선택해주세요
(직접입력가능)</t>
        </is>
      </c>
      <c r="EU143" s="34" t="inlineStr">
        <is>
          <t>의료기기</t>
        </is>
      </c>
      <c r="EV143" s="32" t="inlineStr">
        <is>
          <t>품명 및 모델명</t>
        </is>
      </c>
      <c r="EW143" s="32" t="inlineStr">
        <is>
          <t>허가∙인증∙신고번호 (의료기기법에 따른 허가∙인증∙신고 대상 의료기기에 한함)</t>
        </is>
      </c>
      <c r="EX143" s="32" t="inlineStr">
        <is>
          <t>정격전압, 소비전력</t>
        </is>
      </c>
      <c r="EY143" s="32" t="inlineStr">
        <is>
          <t>출시년월</t>
        </is>
      </c>
      <c r="EZ143" s="32" t="inlineStr">
        <is>
          <t>제조자(수입자)</t>
        </is>
      </c>
      <c r="FA143" s="32" t="inlineStr">
        <is>
          <t>제조국</t>
        </is>
      </c>
      <c r="FB143" s="32" t="inlineStr">
        <is>
          <t>제품의 사용목적 및 사용방법</t>
        </is>
      </c>
      <c r="FC143" s="32" t="inlineStr">
        <is>
          <t>취급시 주의사항</t>
        </is>
      </c>
      <c r="FD143" s="32" t="inlineStr">
        <is>
          <t>품질보증기준</t>
        </is>
      </c>
      <c r="FE143" s="32" t="inlineStr">
        <is>
          <t>A/S 책임자와 전화번호</t>
        </is>
      </c>
    </row>
    <row r="144">
      <c r="A144" s="34" t="inlineStr">
        <is>
          <t>[80619] 주방용품&gt;보관/밀폐용기&gt;물병/물통&gt;스포츠물통/스포츠물병</t>
        </is>
      </c>
      <c r="B144" s="32" t="inlineStr">
        <is>
          <t>10.8</t>
        </is>
      </c>
      <c r="C144" s="34" t="inlineStr">
        <is>
          <t>색상
[필수]</t>
        </is>
      </c>
      <c r="D144" s="32"/>
      <c r="E144" s="34" t="inlineStr">
        <is>
          <t>개당 용량
[선택]
[기본단위: ml]</t>
        </is>
      </c>
      <c r="F144" s="32"/>
      <c r="K144" s="34" t="inlineStr">
        <is>
          <t>주방용품재질
[선택]</t>
        </is>
      </c>
      <c r="L144" s="32" t="inlineStr">
        <is>
          <t>선택해주세요
(직접입력가능)</t>
        </is>
      </c>
      <c r="M144" s="34" t="inlineStr">
        <is>
          <t>뚜껑연결여부
[선택]</t>
        </is>
      </c>
      <c r="N144" s="32" t="inlineStr">
        <is>
          <t>선택해주세요
(직접입력가능)</t>
        </is>
      </c>
      <c r="O144" s="34" t="inlineStr">
        <is>
          <t>스트랩 여부
[선택]</t>
        </is>
      </c>
      <c r="P144" s="32" t="inlineStr">
        <is>
          <t>선택해주세요
(직접입력가능)</t>
        </is>
      </c>
      <c r="Q144" s="34" t="inlineStr">
        <is>
          <t>용량
[선택]
[기본단위: ml]</t>
        </is>
      </c>
      <c r="R144" s="32"/>
      <c r="S144" s="34" t="inlineStr">
        <is>
          <t>손잡이 유무
[선택]</t>
        </is>
      </c>
      <c r="T144" s="32" t="inlineStr">
        <is>
          <t>선택해주세요
(직접입력가능)</t>
        </is>
      </c>
      <c r="EU144" s="34" t="inlineStr">
        <is>
          <t>주방용품</t>
        </is>
      </c>
      <c r="EV144" s="32" t="inlineStr">
        <is>
          <t>품명 및 모델명</t>
        </is>
      </c>
      <c r="EW144" s="32" t="inlineStr">
        <is>
          <t>재질</t>
        </is>
      </c>
      <c r="EX144" s="32" t="inlineStr">
        <is>
          <t>구성품</t>
        </is>
      </c>
      <c r="EY144" s="32" t="inlineStr">
        <is>
          <t>크기</t>
        </is>
      </c>
      <c r="EZ144" s="32" t="inlineStr">
        <is>
          <t>출시년월</t>
        </is>
      </c>
      <c r="FA144" s="32" t="inlineStr">
        <is>
          <t>제조자(수입자)</t>
        </is>
      </c>
      <c r="FB144" s="32" t="inlineStr">
        <is>
          <t>제조국</t>
        </is>
      </c>
      <c r="FC144" s="32" t="inlineStr">
        <is>
          <t>수입신고 문구 여부</t>
        </is>
      </c>
      <c r="FD144" s="32" t="inlineStr">
        <is>
          <t>품질보증기준</t>
        </is>
      </c>
      <c r="FE144" s="32" t="inlineStr">
        <is>
          <t>A/S 책임자와 전화번호</t>
        </is>
      </c>
    </row>
    <row r="145">
      <c r="A145" s="34" t="inlineStr">
        <is>
          <t>[80619] 주방용품&gt;보관/밀폐용기&gt;물병/물통&gt;스포츠물통/스포츠물병</t>
        </is>
      </c>
      <c r="B145" s="32" t="inlineStr">
        <is>
          <t>10.8</t>
        </is>
      </c>
      <c r="C145" s="34" t="inlineStr">
        <is>
          <t>색상
[필수]</t>
        </is>
      </c>
      <c r="D145" s="32"/>
      <c r="E145" s="34" t="inlineStr">
        <is>
          <t>개당 용량
[선택]
[기본단위: ml]</t>
        </is>
      </c>
      <c r="F145" s="32"/>
      <c r="K145" s="34" t="inlineStr">
        <is>
          <t>주방용품재질
[선택]</t>
        </is>
      </c>
      <c r="L145" s="32" t="inlineStr">
        <is>
          <t>선택해주세요
(직접입력가능)</t>
        </is>
      </c>
      <c r="M145" s="34" t="inlineStr">
        <is>
          <t>뚜껑연결여부
[선택]</t>
        </is>
      </c>
      <c r="N145" s="32" t="inlineStr">
        <is>
          <t>선택해주세요
(직접입력가능)</t>
        </is>
      </c>
      <c r="O145" s="34" t="inlineStr">
        <is>
          <t>스트랩 여부
[선택]</t>
        </is>
      </c>
      <c r="P145" s="32" t="inlineStr">
        <is>
          <t>선택해주세요
(직접입력가능)</t>
        </is>
      </c>
      <c r="Q145" s="34" t="inlineStr">
        <is>
          <t>용량
[선택]
[기본단위: ml]</t>
        </is>
      </c>
      <c r="R145" s="32"/>
      <c r="S145" s="34" t="inlineStr">
        <is>
          <t>손잡이 유무
[선택]</t>
        </is>
      </c>
      <c r="T145" s="32" t="inlineStr">
        <is>
          <t>선택해주세요
(직접입력가능)</t>
        </is>
      </c>
      <c r="EU145" s="34" t="inlineStr">
        <is>
          <t>어린이제품</t>
        </is>
      </c>
      <c r="EV145" s="32" t="inlineStr">
        <is>
          <t>품명 및 모델명</t>
        </is>
      </c>
      <c r="EW145" s="32" t="inlineStr">
        <is>
          <t>KC 인증정보</t>
        </is>
      </c>
      <c r="EX145" s="32" t="inlineStr">
        <is>
          <t>크기</t>
        </is>
      </c>
      <c r="EY145" s="32" t="inlineStr">
        <is>
          <t>중량</t>
        </is>
      </c>
      <c r="EZ145" s="32" t="inlineStr">
        <is>
          <t>색상</t>
        </is>
      </c>
      <c r="FA145" s="32" t="inlineStr">
        <is>
          <t>재질</t>
        </is>
      </c>
      <c r="FB145" s="32" t="inlineStr">
        <is>
          <t>사용연령 또는 권장사용연령</t>
        </is>
      </c>
      <c r="FC145" s="32" t="inlineStr">
        <is>
          <t>크기∙체중의 한계</t>
        </is>
      </c>
      <c r="FD145" s="32" t="inlineStr">
        <is>
          <t>동일모델의 출시년월</t>
        </is>
      </c>
      <c r="FE145" s="32" t="inlineStr">
        <is>
          <t>제조자(수입자)</t>
        </is>
      </c>
      <c r="FF145" s="32" t="inlineStr">
        <is>
          <t>제조국</t>
        </is>
      </c>
      <c r="FG145" s="32" t="inlineStr">
        <is>
          <t>취급방법 및 취급시 주의사항, 안전표시</t>
        </is>
      </c>
      <c r="FH145" s="32" t="inlineStr">
        <is>
          <t>품질보증기준</t>
        </is>
      </c>
      <c r="FI145" s="32" t="inlineStr">
        <is>
          <t>A/S 책임자와 전화번호</t>
        </is>
      </c>
    </row>
    <row r="146">
      <c r="A146" s="34" t="inlineStr">
        <is>
          <t>[80619] 주방용품&gt;보관/밀폐용기&gt;물병/물통&gt;스포츠물통/스포츠물병</t>
        </is>
      </c>
      <c r="B146" s="32" t="inlineStr">
        <is>
          <t>10.8</t>
        </is>
      </c>
      <c r="C146" s="34" t="inlineStr">
        <is>
          <t>색상
[필수]</t>
        </is>
      </c>
      <c r="D146" s="32"/>
      <c r="E146" s="34" t="inlineStr">
        <is>
          <t>개당 용량
[선택]
[기본단위: ml]</t>
        </is>
      </c>
      <c r="F146" s="32"/>
      <c r="K146" s="34" t="inlineStr">
        <is>
          <t>주방용품재질
[선택]</t>
        </is>
      </c>
      <c r="L146" s="32" t="inlineStr">
        <is>
          <t>선택해주세요
(직접입력가능)</t>
        </is>
      </c>
      <c r="M146" s="34" t="inlineStr">
        <is>
          <t>뚜껑연결여부
[선택]</t>
        </is>
      </c>
      <c r="N146" s="32" t="inlineStr">
        <is>
          <t>선택해주세요
(직접입력가능)</t>
        </is>
      </c>
      <c r="O146" s="34" t="inlineStr">
        <is>
          <t>스트랩 여부
[선택]</t>
        </is>
      </c>
      <c r="P146" s="32" t="inlineStr">
        <is>
          <t>선택해주세요
(직접입력가능)</t>
        </is>
      </c>
      <c r="Q146" s="34" t="inlineStr">
        <is>
          <t>용량
[선택]
[기본단위: ml]</t>
        </is>
      </c>
      <c r="R146" s="32"/>
      <c r="S146" s="34" t="inlineStr">
        <is>
          <t>손잡이 유무
[선택]</t>
        </is>
      </c>
      <c r="T146" s="32" t="inlineStr">
        <is>
          <t>선택해주세요
(직접입력가능)</t>
        </is>
      </c>
      <c r="EU146" s="34" t="inlineStr">
        <is>
          <t>스포츠용품</t>
        </is>
      </c>
      <c r="EV146" s="32" t="inlineStr">
        <is>
          <t>품명 및 모델명</t>
        </is>
      </c>
      <c r="EW146" s="32" t="inlineStr">
        <is>
          <t>KC 인증정보</t>
        </is>
      </c>
      <c r="EX146" s="32" t="inlineStr">
        <is>
          <t>크기, 중량</t>
        </is>
      </c>
      <c r="EY146" s="32" t="inlineStr">
        <is>
          <t>색상</t>
        </is>
      </c>
      <c r="EZ146" s="32" t="inlineStr">
        <is>
          <t>재질</t>
        </is>
      </c>
      <c r="FA146" s="32" t="inlineStr">
        <is>
          <t>제품 구성</t>
        </is>
      </c>
      <c r="FB146" s="32" t="inlineStr">
        <is>
          <t>출시년월</t>
        </is>
      </c>
      <c r="FC146" s="32" t="inlineStr">
        <is>
          <t>제조자(수입자)</t>
        </is>
      </c>
      <c r="FD146" s="32" t="inlineStr">
        <is>
          <t>제조국</t>
        </is>
      </c>
      <c r="FE146" s="32" t="inlineStr">
        <is>
          <t>상품별 세부 사양</t>
        </is>
      </c>
      <c r="FF146" s="32" t="inlineStr">
        <is>
          <t>품질보증기준</t>
        </is>
      </c>
      <c r="FG146" s="32" t="inlineStr">
        <is>
          <t>A/S 책임자와 전화번호</t>
        </is>
      </c>
    </row>
    <row r="147">
      <c r="A147" s="34" t="inlineStr">
        <is>
          <t>[80623] 주방용품&gt;보관/밀폐용기&gt;물병/물통&gt;아이스물통/워터저그</t>
        </is>
      </c>
      <c r="B147" s="32" t="inlineStr">
        <is>
          <t>10.8</t>
        </is>
      </c>
      <c r="C147" s="34" t="inlineStr">
        <is>
          <t>색상
[선택]</t>
        </is>
      </c>
      <c r="D147" s="32"/>
      <c r="E147" s="34" t="inlineStr">
        <is>
          <t>용량
[선택]
[기본단위: ml]</t>
        </is>
      </c>
      <c r="F147" s="32"/>
      <c r="K147" s="34" t="inlineStr">
        <is>
          <t>주방용품재질
[선택]</t>
        </is>
      </c>
      <c r="L147" s="32" t="inlineStr">
        <is>
          <t>선택해주세요
(직접입력가능)</t>
        </is>
      </c>
      <c r="EU147" s="34" t="inlineStr">
        <is>
          <t>기타 재화</t>
        </is>
      </c>
      <c r="EV147" s="32" t="inlineStr">
        <is>
          <t>품명 및 모델명</t>
        </is>
      </c>
      <c r="EW147" s="32" t="inlineStr">
        <is>
          <t>인증/허가 사항</t>
        </is>
      </c>
      <c r="EX147" s="32" t="inlineStr">
        <is>
          <t>제조국(원산지)</t>
        </is>
      </c>
      <c r="EY147" s="32" t="inlineStr">
        <is>
          <t>제조자(수입자)</t>
        </is>
      </c>
      <c r="EZ147" s="32" t="inlineStr">
        <is>
          <t>소비자상담 관련 전화번호</t>
        </is>
      </c>
    </row>
    <row r="148">
      <c r="A148" s="34" t="inlineStr">
        <is>
          <t>[80623] 주방용품&gt;보관/밀폐용기&gt;물병/물통&gt;아이스물통/워터저그</t>
        </is>
      </c>
      <c r="B148" s="32" t="inlineStr">
        <is>
          <t>10.8</t>
        </is>
      </c>
      <c r="C148" s="34" t="inlineStr">
        <is>
          <t>색상
[선택]</t>
        </is>
      </c>
      <c r="D148" s="32"/>
      <c r="E148" s="34" t="inlineStr">
        <is>
          <t>용량
[선택]
[기본단위: ml]</t>
        </is>
      </c>
      <c r="F148" s="32"/>
      <c r="K148" s="34" t="inlineStr">
        <is>
          <t>주방용품재질
[선택]</t>
        </is>
      </c>
      <c r="L148" s="32" t="inlineStr">
        <is>
          <t>선택해주세요
(직접입력가능)</t>
        </is>
      </c>
      <c r="EU148" s="34" t="inlineStr">
        <is>
          <t>주방용품</t>
        </is>
      </c>
      <c r="EV148" s="32" t="inlineStr">
        <is>
          <t>품명 및 모델명</t>
        </is>
      </c>
      <c r="EW148" s="32" t="inlineStr">
        <is>
          <t>재질</t>
        </is>
      </c>
      <c r="EX148" s="32" t="inlineStr">
        <is>
          <t>구성품</t>
        </is>
      </c>
      <c r="EY148" s="32" t="inlineStr">
        <is>
          <t>크기</t>
        </is>
      </c>
      <c r="EZ148" s="32" t="inlineStr">
        <is>
          <t>출시년월</t>
        </is>
      </c>
      <c r="FA148" s="32" t="inlineStr">
        <is>
          <t>제조자(수입자)</t>
        </is>
      </c>
      <c r="FB148" s="32" t="inlineStr">
        <is>
          <t>제조국</t>
        </is>
      </c>
      <c r="FC148" s="32" t="inlineStr">
        <is>
          <t>수입신고 문구 여부</t>
        </is>
      </c>
      <c r="FD148" s="32" t="inlineStr">
        <is>
          <t>품질보증기준</t>
        </is>
      </c>
      <c r="FE148" s="32" t="inlineStr">
        <is>
          <t>A/S 책임자와 전화번호</t>
        </is>
      </c>
    </row>
    <row r="149">
      <c r="A149" s="34" t="inlineStr">
        <is>
          <t>[80624] 주방용품&gt;보관/밀폐용기&gt;물병/물통&gt;워터디스펜서</t>
        </is>
      </c>
      <c r="B149" s="32" t="inlineStr">
        <is>
          <t>10.8</t>
        </is>
      </c>
      <c r="C149" s="34" t="inlineStr">
        <is>
          <t>색상
[선택]</t>
        </is>
      </c>
      <c r="D149" s="32"/>
      <c r="E149" s="34" t="inlineStr">
        <is>
          <t>개당 용량
[선택]
[기본단위: ml]</t>
        </is>
      </c>
      <c r="F149" s="32"/>
      <c r="K149" s="34" t="inlineStr">
        <is>
          <t>용량
[선택]
[기본단위: ml]</t>
        </is>
      </c>
      <c r="L149" s="32"/>
      <c r="M149" s="34" t="inlineStr">
        <is>
          <t>주방용품재질
[선택]</t>
        </is>
      </c>
      <c r="N149" s="32" t="inlineStr">
        <is>
          <t>선택해주세요
(직접입력가능)</t>
        </is>
      </c>
      <c r="EU149" s="34" t="inlineStr">
        <is>
          <t>소형전자(MP3/전자사전 등)</t>
        </is>
      </c>
      <c r="EV149" s="32" t="inlineStr">
        <is>
          <t>품명 및 모델명</t>
        </is>
      </c>
      <c r="EW149" s="32" t="inlineStr">
        <is>
          <t>KC 인증정보</t>
        </is>
      </c>
      <c r="EX149" s="32" t="inlineStr">
        <is>
          <t>정격전압, 소비전력</t>
        </is>
      </c>
      <c r="EY149" s="32" t="inlineStr">
        <is>
          <t>출시년월</t>
        </is>
      </c>
      <c r="EZ149" s="32" t="inlineStr">
        <is>
          <t>제조자(수입자)</t>
        </is>
      </c>
      <c r="FA149" s="32" t="inlineStr">
        <is>
          <t>제조국</t>
        </is>
      </c>
      <c r="FB149" s="32" t="inlineStr">
        <is>
          <t>크기</t>
        </is>
      </c>
      <c r="FC149" s="32" t="inlineStr">
        <is>
          <t>무게</t>
        </is>
      </c>
      <c r="FD149" s="32" t="inlineStr">
        <is>
          <t>주요 사양</t>
        </is>
      </c>
      <c r="FE149" s="32" t="inlineStr">
        <is>
          <t>품질보증기준</t>
        </is>
      </c>
      <c r="FF149" s="32" t="inlineStr">
        <is>
          <t>A/S 책임자와 전화번호</t>
        </is>
      </c>
    </row>
    <row r="150">
      <c r="A150" s="34" t="inlineStr">
        <is>
          <t>[80624] 주방용품&gt;보관/밀폐용기&gt;물병/물통&gt;워터디스펜서</t>
        </is>
      </c>
      <c r="B150" s="32" t="inlineStr">
        <is>
          <t>10.8</t>
        </is>
      </c>
      <c r="C150" s="34" t="inlineStr">
        <is>
          <t>색상
[선택]</t>
        </is>
      </c>
      <c r="D150" s="32"/>
      <c r="E150" s="34" t="inlineStr">
        <is>
          <t>개당 용량
[선택]
[기본단위: ml]</t>
        </is>
      </c>
      <c r="F150" s="32"/>
      <c r="K150" s="34" t="inlineStr">
        <is>
          <t>용량
[선택]
[기본단위: ml]</t>
        </is>
      </c>
      <c r="L150" s="32"/>
      <c r="M150" s="34" t="inlineStr">
        <is>
          <t>주방용품재질
[선택]</t>
        </is>
      </c>
      <c r="N150" s="32" t="inlineStr">
        <is>
          <t>선택해주세요
(직접입력가능)</t>
        </is>
      </c>
      <c r="EU150" s="34" t="inlineStr">
        <is>
          <t>기타 재화</t>
        </is>
      </c>
      <c r="EV150" s="32" t="inlineStr">
        <is>
          <t>품명 및 모델명</t>
        </is>
      </c>
      <c r="EW150" s="32" t="inlineStr">
        <is>
          <t>인증/허가 사항</t>
        </is>
      </c>
      <c r="EX150" s="32" t="inlineStr">
        <is>
          <t>제조국(원산지)</t>
        </is>
      </c>
      <c r="EY150" s="32" t="inlineStr">
        <is>
          <t>제조자(수입자)</t>
        </is>
      </c>
      <c r="EZ150" s="32" t="inlineStr">
        <is>
          <t>소비자상담 관련 전화번호</t>
        </is>
      </c>
    </row>
    <row r="151">
      <c r="A151" s="34" t="inlineStr">
        <is>
          <t>[80624] 주방용품&gt;보관/밀폐용기&gt;물병/물통&gt;워터디스펜서</t>
        </is>
      </c>
      <c r="B151" s="32" t="inlineStr">
        <is>
          <t>10.8</t>
        </is>
      </c>
      <c r="C151" s="34" t="inlineStr">
        <is>
          <t>색상
[선택]</t>
        </is>
      </c>
      <c r="D151" s="32"/>
      <c r="E151" s="34" t="inlineStr">
        <is>
          <t>개당 용량
[선택]
[기본단위: ml]</t>
        </is>
      </c>
      <c r="F151" s="32"/>
      <c r="K151" s="34" t="inlineStr">
        <is>
          <t>용량
[선택]
[기본단위: ml]</t>
        </is>
      </c>
      <c r="L151" s="32"/>
      <c r="M151" s="34" t="inlineStr">
        <is>
          <t>주방용품재질
[선택]</t>
        </is>
      </c>
      <c r="N151" s="32" t="inlineStr">
        <is>
          <t>선택해주세요
(직접입력가능)</t>
        </is>
      </c>
      <c r="EU151" s="34" t="inlineStr">
        <is>
          <t>주방용품</t>
        </is>
      </c>
      <c r="EV151" s="32" t="inlineStr">
        <is>
          <t>품명 및 모델명</t>
        </is>
      </c>
      <c r="EW151" s="32" t="inlineStr">
        <is>
          <t>재질</t>
        </is>
      </c>
      <c r="EX151" s="32" t="inlineStr">
        <is>
          <t>구성품</t>
        </is>
      </c>
      <c r="EY151" s="32" t="inlineStr">
        <is>
          <t>크기</t>
        </is>
      </c>
      <c r="EZ151" s="32" t="inlineStr">
        <is>
          <t>출시년월</t>
        </is>
      </c>
      <c r="FA151" s="32" t="inlineStr">
        <is>
          <t>제조자(수입자)</t>
        </is>
      </c>
      <c r="FB151" s="32" t="inlineStr">
        <is>
          <t>제조국</t>
        </is>
      </c>
      <c r="FC151" s="32" t="inlineStr">
        <is>
          <t>수입신고 문구 여부</t>
        </is>
      </c>
      <c r="FD151" s="32" t="inlineStr">
        <is>
          <t>품질보증기준</t>
        </is>
      </c>
      <c r="FE151" s="32" t="inlineStr">
        <is>
          <t>A/S 책임자와 전화번호</t>
        </is>
      </c>
    </row>
    <row r="152">
      <c r="A152" s="34" t="inlineStr">
        <is>
          <t>[80620] 주방용품&gt;보관/밀폐용기&gt;물병/물통&gt;유아용물병/아동용물병</t>
        </is>
      </c>
      <c r="B152" s="32" t="inlineStr">
        <is>
          <t>10.8</t>
        </is>
      </c>
      <c r="C152" s="34" t="inlineStr">
        <is>
          <t>색상
[필수]</t>
        </is>
      </c>
      <c r="D152" s="32"/>
      <c r="E152" s="34" t="inlineStr">
        <is>
          <t>개당 용량
[선택]
[기본단위: ml]</t>
        </is>
      </c>
      <c r="F152" s="32"/>
      <c r="K152" s="34" t="inlineStr">
        <is>
          <t>식기류재질
[선택]</t>
        </is>
      </c>
      <c r="L152" s="32" t="inlineStr">
        <is>
          <t>선택해주세요
(직접입력가능)</t>
        </is>
      </c>
      <c r="M152" s="34" t="inlineStr">
        <is>
          <t>캐릭터
[선택]</t>
        </is>
      </c>
      <c r="N152" s="32" t="inlineStr">
        <is>
          <t>선택해주세요
(직접입력가능)</t>
        </is>
      </c>
      <c r="O152" s="34" t="inlineStr">
        <is>
          <t>BPA FREE 여부
[선택]</t>
        </is>
      </c>
      <c r="P152" s="32" t="inlineStr">
        <is>
          <t>선택해주세요
(직접입력가능)</t>
        </is>
      </c>
      <c r="Q152" s="34" t="inlineStr">
        <is>
          <t>식기세척기사용여부
[선택]</t>
        </is>
      </c>
      <c r="R152" s="32" t="inlineStr">
        <is>
          <t>선택해주세요
(직접입력가능)</t>
        </is>
      </c>
      <c r="S152" s="34" t="inlineStr">
        <is>
          <t>용량
[선택]
[기본단위: ml]</t>
        </is>
      </c>
      <c r="T152" s="32"/>
      <c r="U152" s="34" t="inlineStr">
        <is>
          <t>주방용품재질
[선택]</t>
        </is>
      </c>
      <c r="V152" s="32" t="inlineStr">
        <is>
          <t>선택해주세요
(직접입력가능)</t>
        </is>
      </c>
      <c r="W152" s="34" t="inlineStr">
        <is>
          <t>손잡이 유무
[선택]</t>
        </is>
      </c>
      <c r="X152" s="32" t="inlineStr">
        <is>
          <t>선택해주세요
(직접입력가능)</t>
        </is>
      </c>
      <c r="Y152" s="34" t="inlineStr">
        <is>
          <t>어깨끈 유무
[선택]</t>
        </is>
      </c>
      <c r="Z152" s="32" t="inlineStr">
        <is>
          <t>선택해주세요
(직접입력가능)</t>
        </is>
      </c>
      <c r="AA152" s="34" t="inlineStr">
        <is>
          <t>캐릭터 유무
[선택]</t>
        </is>
      </c>
      <c r="AB152" s="32" t="inlineStr">
        <is>
          <t>선택해주세요
(직접입력가능)</t>
        </is>
      </c>
      <c r="AC152" s="34" t="inlineStr">
        <is>
          <t>보온/보냉여부
[선택]</t>
        </is>
      </c>
      <c r="AD152" s="32" t="inlineStr">
        <is>
          <t>선택해주세요
(직접입력가능)</t>
        </is>
      </c>
      <c r="EU152" s="34" t="inlineStr">
        <is>
          <t>기타 재화</t>
        </is>
      </c>
      <c r="EV152" s="32" t="inlineStr">
        <is>
          <t>품명 및 모델명</t>
        </is>
      </c>
      <c r="EW152" s="32" t="inlineStr">
        <is>
          <t>인증/허가 사항</t>
        </is>
      </c>
      <c r="EX152" s="32" t="inlineStr">
        <is>
          <t>제조국(원산지)</t>
        </is>
      </c>
      <c r="EY152" s="32" t="inlineStr">
        <is>
          <t>제조자(수입자)</t>
        </is>
      </c>
      <c r="EZ152" s="32" t="inlineStr">
        <is>
          <t>소비자상담 관련 전화번호</t>
        </is>
      </c>
    </row>
    <row r="153">
      <c r="A153" s="34" t="inlineStr">
        <is>
          <t>[80620] 주방용품&gt;보관/밀폐용기&gt;물병/물통&gt;유아용물병/아동용물병</t>
        </is>
      </c>
      <c r="B153" s="32" t="inlineStr">
        <is>
          <t>10.8</t>
        </is>
      </c>
      <c r="C153" s="34" t="inlineStr">
        <is>
          <t>색상
[필수]</t>
        </is>
      </c>
      <c r="D153" s="32"/>
      <c r="E153" s="34" t="inlineStr">
        <is>
          <t>개당 용량
[선택]
[기본단위: ml]</t>
        </is>
      </c>
      <c r="F153" s="32"/>
      <c r="K153" s="34" t="inlineStr">
        <is>
          <t>식기류재질
[선택]</t>
        </is>
      </c>
      <c r="L153" s="32" t="inlineStr">
        <is>
          <t>선택해주세요
(직접입력가능)</t>
        </is>
      </c>
      <c r="M153" s="34" t="inlineStr">
        <is>
          <t>캐릭터
[선택]</t>
        </is>
      </c>
      <c r="N153" s="32" t="inlineStr">
        <is>
          <t>선택해주세요
(직접입력가능)</t>
        </is>
      </c>
      <c r="O153" s="34" t="inlineStr">
        <is>
          <t>BPA FREE 여부
[선택]</t>
        </is>
      </c>
      <c r="P153" s="32" t="inlineStr">
        <is>
          <t>선택해주세요
(직접입력가능)</t>
        </is>
      </c>
      <c r="Q153" s="34" t="inlineStr">
        <is>
          <t>식기세척기사용여부
[선택]</t>
        </is>
      </c>
      <c r="R153" s="32" t="inlineStr">
        <is>
          <t>선택해주세요
(직접입력가능)</t>
        </is>
      </c>
      <c r="S153" s="34" t="inlineStr">
        <is>
          <t>용량
[선택]
[기본단위: ml]</t>
        </is>
      </c>
      <c r="T153" s="32"/>
      <c r="U153" s="34" t="inlineStr">
        <is>
          <t>주방용품재질
[선택]</t>
        </is>
      </c>
      <c r="V153" s="32" t="inlineStr">
        <is>
          <t>선택해주세요
(직접입력가능)</t>
        </is>
      </c>
      <c r="W153" s="34" t="inlineStr">
        <is>
          <t>손잡이 유무
[선택]</t>
        </is>
      </c>
      <c r="X153" s="32" t="inlineStr">
        <is>
          <t>선택해주세요
(직접입력가능)</t>
        </is>
      </c>
      <c r="Y153" s="34" t="inlineStr">
        <is>
          <t>어깨끈 유무
[선택]</t>
        </is>
      </c>
      <c r="Z153" s="32" t="inlineStr">
        <is>
          <t>선택해주세요
(직접입력가능)</t>
        </is>
      </c>
      <c r="AA153" s="34" t="inlineStr">
        <is>
          <t>캐릭터 유무
[선택]</t>
        </is>
      </c>
      <c r="AB153" s="32" t="inlineStr">
        <is>
          <t>선택해주세요
(직접입력가능)</t>
        </is>
      </c>
      <c r="AC153" s="34" t="inlineStr">
        <is>
          <t>보온/보냉여부
[선택]</t>
        </is>
      </c>
      <c r="AD153" s="32" t="inlineStr">
        <is>
          <t>선택해주세요
(직접입력가능)</t>
        </is>
      </c>
      <c r="EU153" s="34" t="inlineStr">
        <is>
          <t>주방용품</t>
        </is>
      </c>
      <c r="EV153" s="32" t="inlineStr">
        <is>
          <t>품명 및 모델명</t>
        </is>
      </c>
      <c r="EW153" s="32" t="inlineStr">
        <is>
          <t>재질</t>
        </is>
      </c>
      <c r="EX153" s="32" t="inlineStr">
        <is>
          <t>구성품</t>
        </is>
      </c>
      <c r="EY153" s="32" t="inlineStr">
        <is>
          <t>크기</t>
        </is>
      </c>
      <c r="EZ153" s="32" t="inlineStr">
        <is>
          <t>출시년월</t>
        </is>
      </c>
      <c r="FA153" s="32" t="inlineStr">
        <is>
          <t>제조자(수입자)</t>
        </is>
      </c>
      <c r="FB153" s="32" t="inlineStr">
        <is>
          <t>제조국</t>
        </is>
      </c>
      <c r="FC153" s="32" t="inlineStr">
        <is>
          <t>수입신고 문구 여부</t>
        </is>
      </c>
      <c r="FD153" s="32" t="inlineStr">
        <is>
          <t>품질보증기준</t>
        </is>
      </c>
      <c r="FE153" s="32" t="inlineStr">
        <is>
          <t>A/S 책임자와 전화번호</t>
        </is>
      </c>
    </row>
    <row r="154">
      <c r="A154" s="34" t="inlineStr">
        <is>
          <t>[80620] 주방용품&gt;보관/밀폐용기&gt;물병/물통&gt;유아용물병/아동용물병</t>
        </is>
      </c>
      <c r="B154" s="32" t="inlineStr">
        <is>
          <t>10.8</t>
        </is>
      </c>
      <c r="C154" s="34" t="inlineStr">
        <is>
          <t>색상
[필수]</t>
        </is>
      </c>
      <c r="D154" s="32"/>
      <c r="E154" s="34" t="inlineStr">
        <is>
          <t>개당 용량
[선택]
[기본단위: ml]</t>
        </is>
      </c>
      <c r="F154" s="32"/>
      <c r="K154" s="34" t="inlineStr">
        <is>
          <t>식기류재질
[선택]</t>
        </is>
      </c>
      <c r="L154" s="32" t="inlineStr">
        <is>
          <t>선택해주세요
(직접입력가능)</t>
        </is>
      </c>
      <c r="M154" s="34" t="inlineStr">
        <is>
          <t>캐릭터
[선택]</t>
        </is>
      </c>
      <c r="N154" s="32" t="inlineStr">
        <is>
          <t>선택해주세요
(직접입력가능)</t>
        </is>
      </c>
      <c r="O154" s="34" t="inlineStr">
        <is>
          <t>BPA FREE 여부
[선택]</t>
        </is>
      </c>
      <c r="P154" s="32" t="inlineStr">
        <is>
          <t>선택해주세요
(직접입력가능)</t>
        </is>
      </c>
      <c r="Q154" s="34" t="inlineStr">
        <is>
          <t>식기세척기사용여부
[선택]</t>
        </is>
      </c>
      <c r="R154" s="32" t="inlineStr">
        <is>
          <t>선택해주세요
(직접입력가능)</t>
        </is>
      </c>
      <c r="S154" s="34" t="inlineStr">
        <is>
          <t>용량
[선택]
[기본단위: ml]</t>
        </is>
      </c>
      <c r="T154" s="32"/>
      <c r="U154" s="34" t="inlineStr">
        <is>
          <t>주방용품재질
[선택]</t>
        </is>
      </c>
      <c r="V154" s="32" t="inlineStr">
        <is>
          <t>선택해주세요
(직접입력가능)</t>
        </is>
      </c>
      <c r="W154" s="34" t="inlineStr">
        <is>
          <t>손잡이 유무
[선택]</t>
        </is>
      </c>
      <c r="X154" s="32" t="inlineStr">
        <is>
          <t>선택해주세요
(직접입력가능)</t>
        </is>
      </c>
      <c r="Y154" s="34" t="inlineStr">
        <is>
          <t>어깨끈 유무
[선택]</t>
        </is>
      </c>
      <c r="Z154" s="32" t="inlineStr">
        <is>
          <t>선택해주세요
(직접입력가능)</t>
        </is>
      </c>
      <c r="AA154" s="34" t="inlineStr">
        <is>
          <t>캐릭터 유무
[선택]</t>
        </is>
      </c>
      <c r="AB154" s="32" t="inlineStr">
        <is>
          <t>선택해주세요
(직접입력가능)</t>
        </is>
      </c>
      <c r="AC154" s="34" t="inlineStr">
        <is>
          <t>보온/보냉여부
[선택]</t>
        </is>
      </c>
      <c r="AD154" s="32" t="inlineStr">
        <is>
          <t>선택해주세요
(직접입력가능)</t>
        </is>
      </c>
      <c r="EU154" s="34" t="inlineStr">
        <is>
          <t>어린이제품</t>
        </is>
      </c>
      <c r="EV154" s="32" t="inlineStr">
        <is>
          <t>품명 및 모델명</t>
        </is>
      </c>
      <c r="EW154" s="32" t="inlineStr">
        <is>
          <t>KC 인증정보</t>
        </is>
      </c>
      <c r="EX154" s="32" t="inlineStr">
        <is>
          <t>크기</t>
        </is>
      </c>
      <c r="EY154" s="32" t="inlineStr">
        <is>
          <t>중량</t>
        </is>
      </c>
      <c r="EZ154" s="32" t="inlineStr">
        <is>
          <t>색상</t>
        </is>
      </c>
      <c r="FA154" s="32" t="inlineStr">
        <is>
          <t>재질</t>
        </is>
      </c>
      <c r="FB154" s="32" t="inlineStr">
        <is>
          <t>사용연령 또는 권장사용연령</t>
        </is>
      </c>
      <c r="FC154" s="32" t="inlineStr">
        <is>
          <t>크기∙체중의 한계</t>
        </is>
      </c>
      <c r="FD154" s="32" t="inlineStr">
        <is>
          <t>동일모델의 출시년월</t>
        </is>
      </c>
      <c r="FE154" s="32" t="inlineStr">
        <is>
          <t>제조자(수입자)</t>
        </is>
      </c>
      <c r="FF154" s="32" t="inlineStr">
        <is>
          <t>제조국</t>
        </is>
      </c>
      <c r="FG154" s="32" t="inlineStr">
        <is>
          <t>취급방법 및 취급시 주의사항, 안전표시</t>
        </is>
      </c>
      <c r="FH154" s="32" t="inlineStr">
        <is>
          <t>품질보증기준</t>
        </is>
      </c>
      <c r="FI154" s="32" t="inlineStr">
        <is>
          <t>A/S 책임자와 전화번호</t>
        </is>
      </c>
    </row>
    <row r="155">
      <c r="A155" s="34" t="inlineStr">
        <is>
          <t>[80616] 주방용품&gt;보관/밀폐용기&gt;물병/물통&gt;저그/피쳐</t>
        </is>
      </c>
      <c r="B155" s="32" t="inlineStr">
        <is>
          <t>10.8</t>
        </is>
      </c>
      <c r="C155" s="34" t="inlineStr">
        <is>
          <t>색상
[필수]</t>
        </is>
      </c>
      <c r="D155" s="32"/>
      <c r="E155" s="34" t="inlineStr">
        <is>
          <t>개당 용량
[선택]
[기본단위: ml]</t>
        </is>
      </c>
      <c r="F155" s="32"/>
      <c r="K155" s="34" t="inlineStr">
        <is>
          <t>컵 재질
[선택]</t>
        </is>
      </c>
      <c r="L155" s="32" t="inlineStr">
        <is>
          <t>선택해주세요
(직접입력가능)</t>
        </is>
      </c>
      <c r="M155" s="34" t="inlineStr">
        <is>
          <t>뚜껑포함여부
[선택]</t>
        </is>
      </c>
      <c r="N155" s="32" t="inlineStr">
        <is>
          <t>선택해주세요
(직접입력가능)</t>
        </is>
      </c>
      <c r="EU155" s="34" t="inlineStr">
        <is>
          <t>기타 재화</t>
        </is>
      </c>
      <c r="EV155" s="32" t="inlineStr">
        <is>
          <t>품명 및 모델명</t>
        </is>
      </c>
      <c r="EW155" s="32" t="inlineStr">
        <is>
          <t>인증/허가 사항</t>
        </is>
      </c>
      <c r="EX155" s="32" t="inlineStr">
        <is>
          <t>제조국(원산지)</t>
        </is>
      </c>
      <c r="EY155" s="32" t="inlineStr">
        <is>
          <t>제조자(수입자)</t>
        </is>
      </c>
      <c r="EZ155" s="32" t="inlineStr">
        <is>
          <t>소비자상담 관련 전화번호</t>
        </is>
      </c>
    </row>
    <row r="156">
      <c r="A156" s="34" t="inlineStr">
        <is>
          <t>[80616] 주방용품&gt;보관/밀폐용기&gt;물병/물통&gt;저그/피쳐</t>
        </is>
      </c>
      <c r="B156" s="32" t="inlineStr">
        <is>
          <t>10.8</t>
        </is>
      </c>
      <c r="C156" s="34" t="inlineStr">
        <is>
          <t>색상
[필수]</t>
        </is>
      </c>
      <c r="D156" s="32"/>
      <c r="E156" s="34" t="inlineStr">
        <is>
          <t>개당 용량
[선택]
[기본단위: ml]</t>
        </is>
      </c>
      <c r="F156" s="32"/>
      <c r="K156" s="34" t="inlineStr">
        <is>
          <t>컵 재질
[선택]</t>
        </is>
      </c>
      <c r="L156" s="32" t="inlineStr">
        <is>
          <t>선택해주세요
(직접입력가능)</t>
        </is>
      </c>
      <c r="M156" s="34" t="inlineStr">
        <is>
          <t>뚜껑포함여부
[선택]</t>
        </is>
      </c>
      <c r="N156" s="32" t="inlineStr">
        <is>
          <t>선택해주세요
(직접입력가능)</t>
        </is>
      </c>
      <c r="EU156" s="34" t="inlineStr">
        <is>
          <t>주방용품</t>
        </is>
      </c>
      <c r="EV156" s="32" t="inlineStr">
        <is>
          <t>품명 및 모델명</t>
        </is>
      </c>
      <c r="EW156" s="32" t="inlineStr">
        <is>
          <t>재질</t>
        </is>
      </c>
      <c r="EX156" s="32" t="inlineStr">
        <is>
          <t>구성품</t>
        </is>
      </c>
      <c r="EY156" s="32" t="inlineStr">
        <is>
          <t>크기</t>
        </is>
      </c>
      <c r="EZ156" s="32" t="inlineStr">
        <is>
          <t>출시년월</t>
        </is>
      </c>
      <c r="FA156" s="32" t="inlineStr">
        <is>
          <t>제조자(수입자)</t>
        </is>
      </c>
      <c r="FB156" s="32" t="inlineStr">
        <is>
          <t>제조국</t>
        </is>
      </c>
      <c r="FC156" s="32" t="inlineStr">
        <is>
          <t>수입신고 문구 여부</t>
        </is>
      </c>
      <c r="FD156" s="32" t="inlineStr">
        <is>
          <t>품질보증기준</t>
        </is>
      </c>
      <c r="FE156" s="32" t="inlineStr">
        <is>
          <t>A/S 책임자와 전화번호</t>
        </is>
      </c>
    </row>
    <row r="157">
      <c r="A157" s="34" t="inlineStr">
        <is>
          <t>[80617] 주방용품&gt;보관/밀폐용기&gt;물병/물통&gt;휴대용물통/보틀</t>
        </is>
      </c>
      <c r="B157" s="32" t="inlineStr">
        <is>
          <t>10.8</t>
        </is>
      </c>
      <c r="C157" s="34" t="inlineStr">
        <is>
          <t>색상
[필수]</t>
        </is>
      </c>
      <c r="D157" s="32"/>
      <c r="E157" s="34" t="inlineStr">
        <is>
          <t>개당 용량
[선택]
[기본단위: ml]</t>
        </is>
      </c>
      <c r="F157" s="32"/>
      <c r="K157" s="34" t="inlineStr">
        <is>
          <t>주방용품재질
[선택]</t>
        </is>
      </c>
      <c r="L157" s="32" t="inlineStr">
        <is>
          <t>선택해주세요
(직접입력가능)</t>
        </is>
      </c>
      <c r="M157" s="34" t="inlineStr">
        <is>
          <t>뚜껑연결여부
[선택]</t>
        </is>
      </c>
      <c r="N157" s="32" t="inlineStr">
        <is>
          <t>선택해주세요
(직접입력가능)</t>
        </is>
      </c>
      <c r="O157" s="34" t="inlineStr">
        <is>
          <t>스트랩 여부
[선택]</t>
        </is>
      </c>
      <c r="P157" s="32" t="inlineStr">
        <is>
          <t>선택해주세요
(직접입력가능)</t>
        </is>
      </c>
      <c r="Q157" s="34" t="inlineStr">
        <is>
          <t>용량
[선택]
[기본단위: ml]</t>
        </is>
      </c>
      <c r="R157" s="32"/>
      <c r="S157" s="34" t="inlineStr">
        <is>
          <t>손잡이 유무
[선택]</t>
        </is>
      </c>
      <c r="T157" s="32" t="inlineStr">
        <is>
          <t>선택해주세요
(직접입력가능)</t>
        </is>
      </c>
      <c r="EU157" s="34" t="inlineStr">
        <is>
          <t>기타 재화</t>
        </is>
      </c>
      <c r="EV157" s="32" t="inlineStr">
        <is>
          <t>품명 및 모델명</t>
        </is>
      </c>
      <c r="EW157" s="32" t="inlineStr">
        <is>
          <t>인증/허가 사항</t>
        </is>
      </c>
      <c r="EX157" s="32" t="inlineStr">
        <is>
          <t>제조국(원산지)</t>
        </is>
      </c>
      <c r="EY157" s="32" t="inlineStr">
        <is>
          <t>제조자(수입자)</t>
        </is>
      </c>
      <c r="EZ157" s="32" t="inlineStr">
        <is>
          <t>소비자상담 관련 전화번호</t>
        </is>
      </c>
    </row>
    <row r="158">
      <c r="A158" s="34" t="inlineStr">
        <is>
          <t>[80617] 주방용품&gt;보관/밀폐용기&gt;물병/물통&gt;휴대용물통/보틀</t>
        </is>
      </c>
      <c r="B158" s="32" t="inlineStr">
        <is>
          <t>10.8</t>
        </is>
      </c>
      <c r="C158" s="34" t="inlineStr">
        <is>
          <t>색상
[필수]</t>
        </is>
      </c>
      <c r="D158" s="32"/>
      <c r="E158" s="34" t="inlineStr">
        <is>
          <t>개당 용량
[선택]
[기본단위: ml]</t>
        </is>
      </c>
      <c r="F158" s="32"/>
      <c r="K158" s="34" t="inlineStr">
        <is>
          <t>주방용품재질
[선택]</t>
        </is>
      </c>
      <c r="L158" s="32" t="inlineStr">
        <is>
          <t>선택해주세요
(직접입력가능)</t>
        </is>
      </c>
      <c r="M158" s="34" t="inlineStr">
        <is>
          <t>뚜껑연결여부
[선택]</t>
        </is>
      </c>
      <c r="N158" s="32" t="inlineStr">
        <is>
          <t>선택해주세요
(직접입력가능)</t>
        </is>
      </c>
      <c r="O158" s="34" t="inlineStr">
        <is>
          <t>스트랩 여부
[선택]</t>
        </is>
      </c>
      <c r="P158" s="32" t="inlineStr">
        <is>
          <t>선택해주세요
(직접입력가능)</t>
        </is>
      </c>
      <c r="Q158" s="34" t="inlineStr">
        <is>
          <t>용량
[선택]
[기본단위: ml]</t>
        </is>
      </c>
      <c r="R158" s="32"/>
      <c r="S158" s="34" t="inlineStr">
        <is>
          <t>손잡이 유무
[선택]</t>
        </is>
      </c>
      <c r="T158" s="32" t="inlineStr">
        <is>
          <t>선택해주세요
(직접입력가능)</t>
        </is>
      </c>
      <c r="EU158" s="34" t="inlineStr">
        <is>
          <t>의료기기</t>
        </is>
      </c>
      <c r="EV158" s="32" t="inlineStr">
        <is>
          <t>품명 및 모델명</t>
        </is>
      </c>
      <c r="EW158" s="32" t="inlineStr">
        <is>
          <t>허가∙인증∙신고번호 (의료기기법에 따른 허가∙인증∙신고 대상 의료기기에 한함)</t>
        </is>
      </c>
      <c r="EX158" s="32" t="inlineStr">
        <is>
          <t>정격전압, 소비전력</t>
        </is>
      </c>
      <c r="EY158" s="32" t="inlineStr">
        <is>
          <t>출시년월</t>
        </is>
      </c>
      <c r="EZ158" s="32" t="inlineStr">
        <is>
          <t>제조자(수입자)</t>
        </is>
      </c>
      <c r="FA158" s="32" t="inlineStr">
        <is>
          <t>제조국</t>
        </is>
      </c>
      <c r="FB158" s="32" t="inlineStr">
        <is>
          <t>제품의 사용목적 및 사용방법</t>
        </is>
      </c>
      <c r="FC158" s="32" t="inlineStr">
        <is>
          <t>취급시 주의사항</t>
        </is>
      </c>
      <c r="FD158" s="32" t="inlineStr">
        <is>
          <t>품질보증기준</t>
        </is>
      </c>
      <c r="FE158" s="32" t="inlineStr">
        <is>
          <t>A/S 책임자와 전화번호</t>
        </is>
      </c>
    </row>
    <row r="159">
      <c r="A159" s="34" t="inlineStr">
        <is>
          <t>[80617] 주방용품&gt;보관/밀폐용기&gt;물병/물통&gt;휴대용물통/보틀</t>
        </is>
      </c>
      <c r="B159" s="32" t="inlineStr">
        <is>
          <t>10.8</t>
        </is>
      </c>
      <c r="C159" s="34" t="inlineStr">
        <is>
          <t>색상
[필수]</t>
        </is>
      </c>
      <c r="D159" s="32"/>
      <c r="E159" s="34" t="inlineStr">
        <is>
          <t>개당 용량
[선택]
[기본단위: ml]</t>
        </is>
      </c>
      <c r="F159" s="32"/>
      <c r="K159" s="34" t="inlineStr">
        <is>
          <t>주방용품재질
[선택]</t>
        </is>
      </c>
      <c r="L159" s="32" t="inlineStr">
        <is>
          <t>선택해주세요
(직접입력가능)</t>
        </is>
      </c>
      <c r="M159" s="34" t="inlineStr">
        <is>
          <t>뚜껑연결여부
[선택]</t>
        </is>
      </c>
      <c r="N159" s="32" t="inlineStr">
        <is>
          <t>선택해주세요
(직접입력가능)</t>
        </is>
      </c>
      <c r="O159" s="34" t="inlineStr">
        <is>
          <t>스트랩 여부
[선택]</t>
        </is>
      </c>
      <c r="P159" s="32" t="inlineStr">
        <is>
          <t>선택해주세요
(직접입력가능)</t>
        </is>
      </c>
      <c r="Q159" s="34" t="inlineStr">
        <is>
          <t>용량
[선택]
[기본단위: ml]</t>
        </is>
      </c>
      <c r="R159" s="32"/>
      <c r="S159" s="34" t="inlineStr">
        <is>
          <t>손잡이 유무
[선택]</t>
        </is>
      </c>
      <c r="T159" s="32" t="inlineStr">
        <is>
          <t>선택해주세요
(직접입력가능)</t>
        </is>
      </c>
      <c r="EU159" s="34" t="inlineStr">
        <is>
          <t>주방용품</t>
        </is>
      </c>
      <c r="EV159" s="32" t="inlineStr">
        <is>
          <t>품명 및 모델명</t>
        </is>
      </c>
      <c r="EW159" s="32" t="inlineStr">
        <is>
          <t>재질</t>
        </is>
      </c>
      <c r="EX159" s="32" t="inlineStr">
        <is>
          <t>구성품</t>
        </is>
      </c>
      <c r="EY159" s="32" t="inlineStr">
        <is>
          <t>크기</t>
        </is>
      </c>
      <c r="EZ159" s="32" t="inlineStr">
        <is>
          <t>출시년월</t>
        </is>
      </c>
      <c r="FA159" s="32" t="inlineStr">
        <is>
          <t>제조자(수입자)</t>
        </is>
      </c>
      <c r="FB159" s="32" t="inlineStr">
        <is>
          <t>제조국</t>
        </is>
      </c>
      <c r="FC159" s="32" t="inlineStr">
        <is>
          <t>수입신고 문구 여부</t>
        </is>
      </c>
      <c r="FD159" s="32" t="inlineStr">
        <is>
          <t>품질보증기준</t>
        </is>
      </c>
      <c r="FE159" s="32" t="inlineStr">
        <is>
          <t>A/S 책임자와 전화번호</t>
        </is>
      </c>
    </row>
    <row r="160">
      <c r="A160" s="34" t="inlineStr">
        <is>
          <t>[80617] 주방용품&gt;보관/밀폐용기&gt;물병/물통&gt;휴대용물통/보틀</t>
        </is>
      </c>
      <c r="B160" s="32" t="inlineStr">
        <is>
          <t>10.8</t>
        </is>
      </c>
      <c r="C160" s="34" t="inlineStr">
        <is>
          <t>색상
[필수]</t>
        </is>
      </c>
      <c r="D160" s="32"/>
      <c r="E160" s="34" t="inlineStr">
        <is>
          <t>개당 용량
[선택]
[기본단위: ml]</t>
        </is>
      </c>
      <c r="F160" s="32"/>
      <c r="K160" s="34" t="inlineStr">
        <is>
          <t>주방용품재질
[선택]</t>
        </is>
      </c>
      <c r="L160" s="32" t="inlineStr">
        <is>
          <t>선택해주세요
(직접입력가능)</t>
        </is>
      </c>
      <c r="M160" s="34" t="inlineStr">
        <is>
          <t>뚜껑연결여부
[선택]</t>
        </is>
      </c>
      <c r="N160" s="32" t="inlineStr">
        <is>
          <t>선택해주세요
(직접입력가능)</t>
        </is>
      </c>
      <c r="O160" s="34" t="inlineStr">
        <is>
          <t>스트랩 여부
[선택]</t>
        </is>
      </c>
      <c r="P160" s="32" t="inlineStr">
        <is>
          <t>선택해주세요
(직접입력가능)</t>
        </is>
      </c>
      <c r="Q160" s="34" t="inlineStr">
        <is>
          <t>용량
[선택]
[기본단위: ml]</t>
        </is>
      </c>
      <c r="R160" s="32"/>
      <c r="S160" s="34" t="inlineStr">
        <is>
          <t>손잡이 유무
[선택]</t>
        </is>
      </c>
      <c r="T160" s="32" t="inlineStr">
        <is>
          <t>선택해주세요
(직접입력가능)</t>
        </is>
      </c>
      <c r="EU160" s="34" t="inlineStr">
        <is>
          <t>어린이제품</t>
        </is>
      </c>
      <c r="EV160" s="32" t="inlineStr">
        <is>
          <t>품명 및 모델명</t>
        </is>
      </c>
      <c r="EW160" s="32" t="inlineStr">
        <is>
          <t>KC 인증정보</t>
        </is>
      </c>
      <c r="EX160" s="32" t="inlineStr">
        <is>
          <t>크기</t>
        </is>
      </c>
      <c r="EY160" s="32" t="inlineStr">
        <is>
          <t>중량</t>
        </is>
      </c>
      <c r="EZ160" s="32" t="inlineStr">
        <is>
          <t>색상</t>
        </is>
      </c>
      <c r="FA160" s="32" t="inlineStr">
        <is>
          <t>재질</t>
        </is>
      </c>
      <c r="FB160" s="32" t="inlineStr">
        <is>
          <t>사용연령 또는 권장사용연령</t>
        </is>
      </c>
      <c r="FC160" s="32" t="inlineStr">
        <is>
          <t>크기∙체중의 한계</t>
        </is>
      </c>
      <c r="FD160" s="32" t="inlineStr">
        <is>
          <t>동일모델의 출시년월</t>
        </is>
      </c>
      <c r="FE160" s="32" t="inlineStr">
        <is>
          <t>제조자(수입자)</t>
        </is>
      </c>
      <c r="FF160" s="32" t="inlineStr">
        <is>
          <t>제조국</t>
        </is>
      </c>
      <c r="FG160" s="32" t="inlineStr">
        <is>
          <t>취급방법 및 취급시 주의사항, 안전표시</t>
        </is>
      </c>
      <c r="FH160" s="32" t="inlineStr">
        <is>
          <t>품질보증기준</t>
        </is>
      </c>
      <c r="FI160" s="32" t="inlineStr">
        <is>
          <t>A/S 책임자와 전화번호</t>
        </is>
      </c>
    </row>
    <row r="161">
      <c r="A161" s="34" t="inlineStr">
        <is>
          <t>[80617] 주방용품&gt;보관/밀폐용기&gt;물병/물통&gt;휴대용물통/보틀</t>
        </is>
      </c>
      <c r="B161" s="32" t="inlineStr">
        <is>
          <t>10.8</t>
        </is>
      </c>
      <c r="C161" s="34" t="inlineStr">
        <is>
          <t>색상
[필수]</t>
        </is>
      </c>
      <c r="D161" s="32"/>
      <c r="E161" s="34" t="inlineStr">
        <is>
          <t>개당 용량
[선택]
[기본단위: ml]</t>
        </is>
      </c>
      <c r="F161" s="32"/>
      <c r="K161" s="34" t="inlineStr">
        <is>
          <t>주방용품재질
[선택]</t>
        </is>
      </c>
      <c r="L161" s="32" t="inlineStr">
        <is>
          <t>선택해주세요
(직접입력가능)</t>
        </is>
      </c>
      <c r="M161" s="34" t="inlineStr">
        <is>
          <t>뚜껑연결여부
[선택]</t>
        </is>
      </c>
      <c r="N161" s="32" t="inlineStr">
        <is>
          <t>선택해주세요
(직접입력가능)</t>
        </is>
      </c>
      <c r="O161" s="34" t="inlineStr">
        <is>
          <t>스트랩 여부
[선택]</t>
        </is>
      </c>
      <c r="P161" s="32" t="inlineStr">
        <is>
          <t>선택해주세요
(직접입력가능)</t>
        </is>
      </c>
      <c r="Q161" s="34" t="inlineStr">
        <is>
          <t>용량
[선택]
[기본단위: ml]</t>
        </is>
      </c>
      <c r="R161" s="32"/>
      <c r="S161" s="34" t="inlineStr">
        <is>
          <t>손잡이 유무
[선택]</t>
        </is>
      </c>
      <c r="T161" s="32" t="inlineStr">
        <is>
          <t>선택해주세요
(직접입력가능)</t>
        </is>
      </c>
      <c r="EU161" s="34" t="inlineStr">
        <is>
          <t>스포츠용품</t>
        </is>
      </c>
      <c r="EV161" s="32" t="inlineStr">
        <is>
          <t>품명 및 모델명</t>
        </is>
      </c>
      <c r="EW161" s="32" t="inlineStr">
        <is>
          <t>KC 인증정보</t>
        </is>
      </c>
      <c r="EX161" s="32" t="inlineStr">
        <is>
          <t>크기, 중량</t>
        </is>
      </c>
      <c r="EY161" s="32" t="inlineStr">
        <is>
          <t>색상</t>
        </is>
      </c>
      <c r="EZ161" s="32" t="inlineStr">
        <is>
          <t>재질</t>
        </is>
      </c>
      <c r="FA161" s="32" t="inlineStr">
        <is>
          <t>제품 구성</t>
        </is>
      </c>
      <c r="FB161" s="32" t="inlineStr">
        <is>
          <t>출시년월</t>
        </is>
      </c>
      <c r="FC161" s="32" t="inlineStr">
        <is>
          <t>제조자(수입자)</t>
        </is>
      </c>
      <c r="FD161" s="32" t="inlineStr">
        <is>
          <t>제조국</t>
        </is>
      </c>
      <c r="FE161" s="32" t="inlineStr">
        <is>
          <t>상품별 세부 사양</t>
        </is>
      </c>
      <c r="FF161" s="32" t="inlineStr">
        <is>
          <t>품질보증기준</t>
        </is>
      </c>
      <c r="FG161" s="32" t="inlineStr">
        <is>
          <t>A/S 책임자와 전화번호</t>
        </is>
      </c>
    </row>
    <row r="162">
      <c r="A162" s="34" t="inlineStr">
        <is>
          <t>[80621] 주방용품&gt;보관/밀폐용기&gt;물병/물통&gt;휴대용티보틀</t>
        </is>
      </c>
      <c r="B162" s="32" t="inlineStr">
        <is>
          <t>10.8</t>
        </is>
      </c>
      <c r="C162" s="34" t="inlineStr">
        <is>
          <t>색상
[필수]</t>
        </is>
      </c>
      <c r="D162" s="32"/>
      <c r="E162" s="34" t="inlineStr">
        <is>
          <t>개당 용량
[선택]
[기본단위: ml]</t>
        </is>
      </c>
      <c r="F162" s="32"/>
      <c r="K162" s="34" t="inlineStr">
        <is>
          <t>주방용품재질
[선택]</t>
        </is>
      </c>
      <c r="L162" s="32" t="inlineStr">
        <is>
          <t>선택해주세요
(직접입력가능)</t>
        </is>
      </c>
      <c r="M162" s="34" t="inlineStr">
        <is>
          <t>용량
[선택]
[기본단위: ml]</t>
        </is>
      </c>
      <c r="N162" s="32"/>
      <c r="EU162" s="34" t="inlineStr">
        <is>
          <t>기타 재화</t>
        </is>
      </c>
      <c r="EV162" s="32" t="inlineStr">
        <is>
          <t>품명 및 모델명</t>
        </is>
      </c>
      <c r="EW162" s="32" t="inlineStr">
        <is>
          <t>인증/허가 사항</t>
        </is>
      </c>
      <c r="EX162" s="32" t="inlineStr">
        <is>
          <t>제조국(원산지)</t>
        </is>
      </c>
      <c r="EY162" s="32" t="inlineStr">
        <is>
          <t>제조자(수입자)</t>
        </is>
      </c>
      <c r="EZ162" s="32" t="inlineStr">
        <is>
          <t>소비자상담 관련 전화번호</t>
        </is>
      </c>
    </row>
    <row r="163">
      <c r="A163" s="34" t="inlineStr">
        <is>
          <t>[80621] 주방용품&gt;보관/밀폐용기&gt;물병/물통&gt;휴대용티보틀</t>
        </is>
      </c>
      <c r="B163" s="32" t="inlineStr">
        <is>
          <t>10.8</t>
        </is>
      </c>
      <c r="C163" s="34" t="inlineStr">
        <is>
          <t>색상
[필수]</t>
        </is>
      </c>
      <c r="D163" s="32"/>
      <c r="E163" s="34" t="inlineStr">
        <is>
          <t>개당 용량
[선택]
[기본단위: ml]</t>
        </is>
      </c>
      <c r="F163" s="32"/>
      <c r="K163" s="34" t="inlineStr">
        <is>
          <t>주방용품재질
[선택]</t>
        </is>
      </c>
      <c r="L163" s="32" t="inlineStr">
        <is>
          <t>선택해주세요
(직접입력가능)</t>
        </is>
      </c>
      <c r="M163" s="34" t="inlineStr">
        <is>
          <t>용량
[선택]
[기본단위: ml]</t>
        </is>
      </c>
      <c r="N163" s="32"/>
      <c r="EU163" s="34" t="inlineStr">
        <is>
          <t>주방용품</t>
        </is>
      </c>
      <c r="EV163" s="32" t="inlineStr">
        <is>
          <t>품명 및 모델명</t>
        </is>
      </c>
      <c r="EW163" s="32" t="inlineStr">
        <is>
          <t>재질</t>
        </is>
      </c>
      <c r="EX163" s="32" t="inlineStr">
        <is>
          <t>구성품</t>
        </is>
      </c>
      <c r="EY163" s="32" t="inlineStr">
        <is>
          <t>크기</t>
        </is>
      </c>
      <c r="EZ163" s="32" t="inlineStr">
        <is>
          <t>출시년월</t>
        </is>
      </c>
      <c r="FA163" s="32" t="inlineStr">
        <is>
          <t>제조자(수입자)</t>
        </is>
      </c>
      <c r="FB163" s="32" t="inlineStr">
        <is>
          <t>제조국</t>
        </is>
      </c>
      <c r="FC163" s="32" t="inlineStr">
        <is>
          <t>수입신고 문구 여부</t>
        </is>
      </c>
      <c r="FD163" s="32" t="inlineStr">
        <is>
          <t>품질보증기준</t>
        </is>
      </c>
      <c r="FE163" s="32" t="inlineStr">
        <is>
          <t>A/S 책임자와 전화번호</t>
        </is>
      </c>
    </row>
    <row r="164">
      <c r="A164" s="34" t="inlineStr">
        <is>
          <t>[80587] 주방용품&gt;보관/밀폐용기&gt;밀폐/보관용기&gt;냉장고정리용기</t>
        </is>
      </c>
      <c r="B164" s="32" t="inlineStr">
        <is>
          <t>10.8</t>
        </is>
      </c>
      <c r="C164" s="34" t="inlineStr">
        <is>
          <t>개당 수량
[선택]
[기본단위: 개]</t>
        </is>
      </c>
      <c r="D164" s="32"/>
      <c r="E164" s="34" t="inlineStr">
        <is>
          <t>수량
[선택]
[기본단위: 개]</t>
        </is>
      </c>
      <c r="F164" s="32"/>
      <c r="K164" s="34" t="inlineStr">
        <is>
          <t>구성품
[선택]</t>
        </is>
      </c>
      <c r="L164" s="32"/>
      <c r="M164" s="34" t="inlineStr">
        <is>
          <t>주방용품 형태
[선택]</t>
        </is>
      </c>
      <c r="N164" s="32" t="inlineStr">
        <is>
          <t>선택해주세요
(직접입력가능)</t>
        </is>
      </c>
      <c r="O164" s="34" t="inlineStr">
        <is>
          <t>칸막이 여부
[선택]</t>
        </is>
      </c>
      <c r="P164" s="32" t="inlineStr">
        <is>
          <t>선택해주세요
(직접입력가능)</t>
        </is>
      </c>
      <c r="Q164" s="34" t="inlineStr">
        <is>
          <t>손잡이 유무
[선택]</t>
        </is>
      </c>
      <c r="R164" s="32" t="inlineStr">
        <is>
          <t>선택해주세요
(직접입력가능)</t>
        </is>
      </c>
      <c r="S164" s="34" t="inlineStr">
        <is>
          <t>구성
[선택]</t>
        </is>
      </c>
      <c r="T164" s="32" t="inlineStr">
        <is>
          <t>선택해주세요
(직접입력가능)</t>
        </is>
      </c>
      <c r="U164" s="34" t="inlineStr">
        <is>
          <t>전자레인지사용여부
[선택]</t>
        </is>
      </c>
      <c r="V164" s="32" t="inlineStr">
        <is>
          <t>선택해주세요
(직접입력가능)</t>
        </is>
      </c>
      <c r="W164" s="34" t="inlineStr">
        <is>
          <t>BPA FREE 여부
[선택]</t>
        </is>
      </c>
      <c r="X164" s="32" t="inlineStr">
        <is>
          <t>선택해주세요
(직접입력가능)</t>
        </is>
      </c>
      <c r="Y164" s="34" t="inlineStr">
        <is>
          <t>개당 용량
[선택]
[기본단위: ml]</t>
        </is>
      </c>
      <c r="Z164" s="32"/>
      <c r="AA164" s="34" t="inlineStr">
        <is>
          <t>용기류재질
[선택]</t>
        </is>
      </c>
      <c r="AB164" s="32" t="inlineStr">
        <is>
          <t>선택해주세요
(직접입력가능)</t>
        </is>
      </c>
      <c r="AC164" s="34" t="inlineStr">
        <is>
          <t>냉장고정리용품 종류
[선택]</t>
        </is>
      </c>
      <c r="AD164" s="32" t="inlineStr">
        <is>
          <t>선택해주세요
(직접입력가능)</t>
        </is>
      </c>
      <c r="AE164" s="34" t="inlineStr">
        <is>
          <t>냉장고정리용품 용도
[선택]</t>
        </is>
      </c>
      <c r="AF164" s="32" t="inlineStr">
        <is>
          <t>선택해주세요
(직접입력가능)</t>
        </is>
      </c>
      <c r="AG164" s="34" t="inlineStr">
        <is>
          <t>투명 여부
[선택]</t>
        </is>
      </c>
      <c r="AH164" s="32" t="inlineStr">
        <is>
          <t>선택해주세요
(직접입력가능)</t>
        </is>
      </c>
      <c r="AI164" s="34" t="inlineStr">
        <is>
          <t>뚜껑포함여부
[선택]</t>
        </is>
      </c>
      <c r="AJ164" s="32" t="inlineStr">
        <is>
          <t>선택해주세요
(직접입력가능)</t>
        </is>
      </c>
      <c r="AK164" s="34" t="inlineStr">
        <is>
          <t>세로길이
[선택]
[기본단위: cm]</t>
        </is>
      </c>
      <c r="AL164" s="32"/>
      <c r="AM164" s="34" t="inlineStr">
        <is>
          <t>눈금여부
[선택]</t>
        </is>
      </c>
      <c r="AN164" s="32" t="inlineStr">
        <is>
          <t>선택해주세요
(직접입력가능)</t>
        </is>
      </c>
      <c r="EU164" s="34" t="inlineStr">
        <is>
          <t>기타 재화</t>
        </is>
      </c>
      <c r="EV164" s="32" t="inlineStr">
        <is>
          <t>품명 및 모델명</t>
        </is>
      </c>
      <c r="EW164" s="32" t="inlineStr">
        <is>
          <t>인증/허가 사항</t>
        </is>
      </c>
      <c r="EX164" s="32" t="inlineStr">
        <is>
          <t>제조국(원산지)</t>
        </is>
      </c>
      <c r="EY164" s="32" t="inlineStr">
        <is>
          <t>제조자(수입자)</t>
        </is>
      </c>
      <c r="EZ164" s="32" t="inlineStr">
        <is>
          <t>소비자상담 관련 전화번호</t>
        </is>
      </c>
    </row>
    <row r="165">
      <c r="A165" s="34" t="inlineStr">
        <is>
          <t>[80587] 주방용품&gt;보관/밀폐용기&gt;밀폐/보관용기&gt;냉장고정리용기</t>
        </is>
      </c>
      <c r="B165" s="32" t="inlineStr">
        <is>
          <t>10.8</t>
        </is>
      </c>
      <c r="C165" s="34" t="inlineStr">
        <is>
          <t>개당 수량
[선택]
[기본단위: 개]</t>
        </is>
      </c>
      <c r="D165" s="32"/>
      <c r="E165" s="34" t="inlineStr">
        <is>
          <t>수량
[선택]
[기본단위: 개]</t>
        </is>
      </c>
      <c r="F165" s="32"/>
      <c r="K165" s="34" t="inlineStr">
        <is>
          <t>구성품
[선택]</t>
        </is>
      </c>
      <c r="L165" s="32"/>
      <c r="M165" s="34" t="inlineStr">
        <is>
          <t>주방용품 형태
[선택]</t>
        </is>
      </c>
      <c r="N165" s="32" t="inlineStr">
        <is>
          <t>선택해주세요
(직접입력가능)</t>
        </is>
      </c>
      <c r="O165" s="34" t="inlineStr">
        <is>
          <t>칸막이 여부
[선택]</t>
        </is>
      </c>
      <c r="P165" s="32" t="inlineStr">
        <is>
          <t>선택해주세요
(직접입력가능)</t>
        </is>
      </c>
      <c r="Q165" s="34" t="inlineStr">
        <is>
          <t>손잡이 유무
[선택]</t>
        </is>
      </c>
      <c r="R165" s="32" t="inlineStr">
        <is>
          <t>선택해주세요
(직접입력가능)</t>
        </is>
      </c>
      <c r="S165" s="34" t="inlineStr">
        <is>
          <t>구성
[선택]</t>
        </is>
      </c>
      <c r="T165" s="32" t="inlineStr">
        <is>
          <t>선택해주세요
(직접입력가능)</t>
        </is>
      </c>
      <c r="U165" s="34" t="inlineStr">
        <is>
          <t>전자레인지사용여부
[선택]</t>
        </is>
      </c>
      <c r="V165" s="32" t="inlineStr">
        <is>
          <t>선택해주세요
(직접입력가능)</t>
        </is>
      </c>
      <c r="W165" s="34" t="inlineStr">
        <is>
          <t>BPA FREE 여부
[선택]</t>
        </is>
      </c>
      <c r="X165" s="32" t="inlineStr">
        <is>
          <t>선택해주세요
(직접입력가능)</t>
        </is>
      </c>
      <c r="Y165" s="34" t="inlineStr">
        <is>
          <t>개당 용량
[선택]
[기본단위: ml]</t>
        </is>
      </c>
      <c r="Z165" s="32"/>
      <c r="AA165" s="34" t="inlineStr">
        <is>
          <t>용기류재질
[선택]</t>
        </is>
      </c>
      <c r="AB165" s="32" t="inlineStr">
        <is>
          <t>선택해주세요
(직접입력가능)</t>
        </is>
      </c>
      <c r="AC165" s="34" t="inlineStr">
        <is>
          <t>냉장고정리용품 종류
[선택]</t>
        </is>
      </c>
      <c r="AD165" s="32" t="inlineStr">
        <is>
          <t>선택해주세요
(직접입력가능)</t>
        </is>
      </c>
      <c r="AE165" s="34" t="inlineStr">
        <is>
          <t>냉장고정리용품 용도
[선택]</t>
        </is>
      </c>
      <c r="AF165" s="32" t="inlineStr">
        <is>
          <t>선택해주세요
(직접입력가능)</t>
        </is>
      </c>
      <c r="AG165" s="34" t="inlineStr">
        <is>
          <t>투명 여부
[선택]</t>
        </is>
      </c>
      <c r="AH165" s="32" t="inlineStr">
        <is>
          <t>선택해주세요
(직접입력가능)</t>
        </is>
      </c>
      <c r="AI165" s="34" t="inlineStr">
        <is>
          <t>뚜껑포함여부
[선택]</t>
        </is>
      </c>
      <c r="AJ165" s="32" t="inlineStr">
        <is>
          <t>선택해주세요
(직접입력가능)</t>
        </is>
      </c>
      <c r="AK165" s="34" t="inlineStr">
        <is>
          <t>세로길이
[선택]
[기본단위: cm]</t>
        </is>
      </c>
      <c r="AL165" s="32"/>
      <c r="AM165" s="34" t="inlineStr">
        <is>
          <t>눈금여부
[선택]</t>
        </is>
      </c>
      <c r="AN165" s="32" t="inlineStr">
        <is>
          <t>선택해주세요
(직접입력가능)</t>
        </is>
      </c>
      <c r="EU165" s="34" t="inlineStr">
        <is>
          <t>주방용품</t>
        </is>
      </c>
      <c r="EV165" s="32" t="inlineStr">
        <is>
          <t>품명 및 모델명</t>
        </is>
      </c>
      <c r="EW165" s="32" t="inlineStr">
        <is>
          <t>재질</t>
        </is>
      </c>
      <c r="EX165" s="32" t="inlineStr">
        <is>
          <t>구성품</t>
        </is>
      </c>
      <c r="EY165" s="32" t="inlineStr">
        <is>
          <t>크기</t>
        </is>
      </c>
      <c r="EZ165" s="32" t="inlineStr">
        <is>
          <t>출시년월</t>
        </is>
      </c>
      <c r="FA165" s="32" t="inlineStr">
        <is>
          <t>제조자(수입자)</t>
        </is>
      </c>
      <c r="FB165" s="32" t="inlineStr">
        <is>
          <t>제조국</t>
        </is>
      </c>
      <c r="FC165" s="32" t="inlineStr">
        <is>
          <t>수입신고 문구 여부</t>
        </is>
      </c>
      <c r="FD165" s="32" t="inlineStr">
        <is>
          <t>품질보증기준</t>
        </is>
      </c>
      <c r="FE165" s="32" t="inlineStr">
        <is>
          <t>A/S 책임자와 전화번호</t>
        </is>
      </c>
    </row>
    <row r="166">
      <c r="A166" s="34" t="inlineStr">
        <is>
          <t>[80584] 주방용품&gt;보관/밀폐용기&gt;밀폐/보관용기&gt;밀폐용기/세트</t>
        </is>
      </c>
      <c r="B166" s="32" t="inlineStr">
        <is>
          <t>10.8</t>
        </is>
      </c>
      <c r="C166" s="34" t="inlineStr">
        <is>
          <t>수량
[선택]
[기본단위: 개]</t>
        </is>
      </c>
      <c r="D166" s="32"/>
      <c r="E166" s="34" t="inlineStr">
        <is>
          <t>구성품
[선택]</t>
        </is>
      </c>
      <c r="F166" s="32"/>
      <c r="K166" s="34" t="inlineStr">
        <is>
          <t>구성품개수
[선택]
[기본단위: 개]</t>
        </is>
      </c>
      <c r="L166" s="32"/>
      <c r="M166" s="34" t="inlineStr">
        <is>
          <t>용기류재질
[선택]</t>
        </is>
      </c>
      <c r="N166" s="32" t="inlineStr">
        <is>
          <t>선택해주세요
(직접입력가능)</t>
        </is>
      </c>
      <c r="O166" s="34" t="inlineStr">
        <is>
          <t>주방용품 형태
[선택]</t>
        </is>
      </c>
      <c r="P166" s="32" t="inlineStr">
        <is>
          <t>선택해주세요
(직접입력가능)</t>
        </is>
      </c>
      <c r="Q166" s="34" t="inlineStr">
        <is>
          <t>전자레인지사용여부
[선택]</t>
        </is>
      </c>
      <c r="R166" s="32" t="inlineStr">
        <is>
          <t>선택해주세요
(직접입력가능)</t>
        </is>
      </c>
      <c r="S166" s="34" t="inlineStr">
        <is>
          <t>BPA FREE 여부
[선택]</t>
        </is>
      </c>
      <c r="T166" s="32" t="inlineStr">
        <is>
          <t>선택해주세요
(직접입력가능)</t>
        </is>
      </c>
      <c r="U166" s="34" t="inlineStr">
        <is>
          <t>칸막이 여부
[선택]</t>
        </is>
      </c>
      <c r="V166" s="32" t="inlineStr">
        <is>
          <t>선택해주세요
(직접입력가능)</t>
        </is>
      </c>
      <c r="W166" s="34" t="inlineStr">
        <is>
          <t>손잡이 유무
[선택]</t>
        </is>
      </c>
      <c r="X166" s="32" t="inlineStr">
        <is>
          <t>선택해주세요
(직접입력가능)</t>
        </is>
      </c>
      <c r="Y166" s="34" t="inlineStr">
        <is>
          <t>구성
[선택]</t>
        </is>
      </c>
      <c r="Z166" s="32" t="inlineStr">
        <is>
          <t>선택해주세요
(직접입력가능)</t>
        </is>
      </c>
      <c r="AA166" s="34" t="inlineStr">
        <is>
          <t>개당 용량
[선택]
[기본단위: ml]</t>
        </is>
      </c>
      <c r="AB166" s="32"/>
      <c r="AC166" s="34" t="inlineStr">
        <is>
          <t>세트여부
[선택]</t>
        </is>
      </c>
      <c r="AD166" s="32" t="inlineStr">
        <is>
          <t>선택해주세요
(직접입력가능)</t>
        </is>
      </c>
      <c r="AE166" s="34" t="inlineStr">
        <is>
          <t>눈금여부
[선택]</t>
        </is>
      </c>
      <c r="AF166" s="32" t="inlineStr">
        <is>
          <t>선택해주세요
(직접입력가능)</t>
        </is>
      </c>
      <c r="EU166" s="34" t="inlineStr">
        <is>
          <t>기타 재화</t>
        </is>
      </c>
      <c r="EV166" s="32" t="inlineStr">
        <is>
          <t>품명 및 모델명</t>
        </is>
      </c>
      <c r="EW166" s="32" t="inlineStr">
        <is>
          <t>인증/허가 사항</t>
        </is>
      </c>
      <c r="EX166" s="32" t="inlineStr">
        <is>
          <t>제조국(원산지)</t>
        </is>
      </c>
      <c r="EY166" s="32" t="inlineStr">
        <is>
          <t>제조자(수입자)</t>
        </is>
      </c>
      <c r="EZ166" s="32" t="inlineStr">
        <is>
          <t>소비자상담 관련 전화번호</t>
        </is>
      </c>
    </row>
    <row r="167">
      <c r="A167" s="34" t="inlineStr">
        <is>
          <t>[80584] 주방용품&gt;보관/밀폐용기&gt;밀폐/보관용기&gt;밀폐용기/세트</t>
        </is>
      </c>
      <c r="B167" s="32" t="inlineStr">
        <is>
          <t>10.8</t>
        </is>
      </c>
      <c r="C167" s="34" t="inlineStr">
        <is>
          <t>수량
[선택]
[기본단위: 개]</t>
        </is>
      </c>
      <c r="D167" s="32"/>
      <c r="E167" s="34" t="inlineStr">
        <is>
          <t>구성품
[선택]</t>
        </is>
      </c>
      <c r="F167" s="32"/>
      <c r="K167" s="34" t="inlineStr">
        <is>
          <t>구성품개수
[선택]
[기본단위: 개]</t>
        </is>
      </c>
      <c r="L167" s="32"/>
      <c r="M167" s="34" t="inlineStr">
        <is>
          <t>용기류재질
[선택]</t>
        </is>
      </c>
      <c r="N167" s="32" t="inlineStr">
        <is>
          <t>선택해주세요
(직접입력가능)</t>
        </is>
      </c>
      <c r="O167" s="34" t="inlineStr">
        <is>
          <t>주방용품 형태
[선택]</t>
        </is>
      </c>
      <c r="P167" s="32" t="inlineStr">
        <is>
          <t>선택해주세요
(직접입력가능)</t>
        </is>
      </c>
      <c r="Q167" s="34" t="inlineStr">
        <is>
          <t>전자레인지사용여부
[선택]</t>
        </is>
      </c>
      <c r="R167" s="32" t="inlineStr">
        <is>
          <t>선택해주세요
(직접입력가능)</t>
        </is>
      </c>
      <c r="S167" s="34" t="inlineStr">
        <is>
          <t>BPA FREE 여부
[선택]</t>
        </is>
      </c>
      <c r="T167" s="32" t="inlineStr">
        <is>
          <t>선택해주세요
(직접입력가능)</t>
        </is>
      </c>
      <c r="U167" s="34" t="inlineStr">
        <is>
          <t>칸막이 여부
[선택]</t>
        </is>
      </c>
      <c r="V167" s="32" t="inlineStr">
        <is>
          <t>선택해주세요
(직접입력가능)</t>
        </is>
      </c>
      <c r="W167" s="34" t="inlineStr">
        <is>
          <t>손잡이 유무
[선택]</t>
        </is>
      </c>
      <c r="X167" s="32" t="inlineStr">
        <is>
          <t>선택해주세요
(직접입력가능)</t>
        </is>
      </c>
      <c r="Y167" s="34" t="inlineStr">
        <is>
          <t>구성
[선택]</t>
        </is>
      </c>
      <c r="Z167" s="32" t="inlineStr">
        <is>
          <t>선택해주세요
(직접입력가능)</t>
        </is>
      </c>
      <c r="AA167" s="34" t="inlineStr">
        <is>
          <t>개당 용량
[선택]
[기본단위: ml]</t>
        </is>
      </c>
      <c r="AB167" s="32"/>
      <c r="AC167" s="34" t="inlineStr">
        <is>
          <t>세트여부
[선택]</t>
        </is>
      </c>
      <c r="AD167" s="32" t="inlineStr">
        <is>
          <t>선택해주세요
(직접입력가능)</t>
        </is>
      </c>
      <c r="AE167" s="34" t="inlineStr">
        <is>
          <t>눈금여부
[선택]</t>
        </is>
      </c>
      <c r="AF167" s="32" t="inlineStr">
        <is>
          <t>선택해주세요
(직접입력가능)</t>
        </is>
      </c>
      <c r="EU167" s="34" t="inlineStr">
        <is>
          <t>주방용품</t>
        </is>
      </c>
      <c r="EV167" s="32" t="inlineStr">
        <is>
          <t>품명 및 모델명</t>
        </is>
      </c>
      <c r="EW167" s="32" t="inlineStr">
        <is>
          <t>재질</t>
        </is>
      </c>
      <c r="EX167" s="32" t="inlineStr">
        <is>
          <t>구성품</t>
        </is>
      </c>
      <c r="EY167" s="32" t="inlineStr">
        <is>
          <t>크기</t>
        </is>
      </c>
      <c r="EZ167" s="32" t="inlineStr">
        <is>
          <t>출시년월</t>
        </is>
      </c>
      <c r="FA167" s="32" t="inlineStr">
        <is>
          <t>제조자(수입자)</t>
        </is>
      </c>
      <c r="FB167" s="32" t="inlineStr">
        <is>
          <t>제조국</t>
        </is>
      </c>
      <c r="FC167" s="32" t="inlineStr">
        <is>
          <t>수입신고 문구 여부</t>
        </is>
      </c>
      <c r="FD167" s="32" t="inlineStr">
        <is>
          <t>품질보증기준</t>
        </is>
      </c>
      <c r="FE167" s="32" t="inlineStr">
        <is>
          <t>A/S 책임자와 전화번호</t>
        </is>
      </c>
    </row>
    <row r="168">
      <c r="A168" s="34" t="inlineStr">
        <is>
          <t>[80584] 주방용품&gt;보관/밀폐용기&gt;밀폐/보관용기&gt;밀폐용기/세트</t>
        </is>
      </c>
      <c r="B168" s="32" t="inlineStr">
        <is>
          <t>10.8</t>
        </is>
      </c>
      <c r="C168" s="34" t="inlineStr">
        <is>
          <t>수량
[선택]
[기본단위: 개]</t>
        </is>
      </c>
      <c r="D168" s="32"/>
      <c r="E168" s="34" t="inlineStr">
        <is>
          <t>구성품
[선택]</t>
        </is>
      </c>
      <c r="F168" s="32"/>
      <c r="K168" s="34" t="inlineStr">
        <is>
          <t>구성품개수
[선택]
[기본단위: 개]</t>
        </is>
      </c>
      <c r="L168" s="32"/>
      <c r="M168" s="34" t="inlineStr">
        <is>
          <t>용기류재질
[선택]</t>
        </is>
      </c>
      <c r="N168" s="32" t="inlineStr">
        <is>
          <t>선택해주세요
(직접입력가능)</t>
        </is>
      </c>
      <c r="O168" s="34" t="inlineStr">
        <is>
          <t>주방용품 형태
[선택]</t>
        </is>
      </c>
      <c r="P168" s="32" t="inlineStr">
        <is>
          <t>선택해주세요
(직접입력가능)</t>
        </is>
      </c>
      <c r="Q168" s="34" t="inlineStr">
        <is>
          <t>전자레인지사용여부
[선택]</t>
        </is>
      </c>
      <c r="R168" s="32" t="inlineStr">
        <is>
          <t>선택해주세요
(직접입력가능)</t>
        </is>
      </c>
      <c r="S168" s="34" t="inlineStr">
        <is>
          <t>BPA FREE 여부
[선택]</t>
        </is>
      </c>
      <c r="T168" s="32" t="inlineStr">
        <is>
          <t>선택해주세요
(직접입력가능)</t>
        </is>
      </c>
      <c r="U168" s="34" t="inlineStr">
        <is>
          <t>칸막이 여부
[선택]</t>
        </is>
      </c>
      <c r="V168" s="32" t="inlineStr">
        <is>
          <t>선택해주세요
(직접입력가능)</t>
        </is>
      </c>
      <c r="W168" s="34" t="inlineStr">
        <is>
          <t>손잡이 유무
[선택]</t>
        </is>
      </c>
      <c r="X168" s="32" t="inlineStr">
        <is>
          <t>선택해주세요
(직접입력가능)</t>
        </is>
      </c>
      <c r="Y168" s="34" t="inlineStr">
        <is>
          <t>구성
[선택]</t>
        </is>
      </c>
      <c r="Z168" s="32" t="inlineStr">
        <is>
          <t>선택해주세요
(직접입력가능)</t>
        </is>
      </c>
      <c r="AA168" s="34" t="inlineStr">
        <is>
          <t>개당 용량
[선택]
[기본단위: ml]</t>
        </is>
      </c>
      <c r="AB168" s="32"/>
      <c r="AC168" s="34" t="inlineStr">
        <is>
          <t>세트여부
[선택]</t>
        </is>
      </c>
      <c r="AD168" s="32" t="inlineStr">
        <is>
          <t>선택해주세요
(직접입력가능)</t>
        </is>
      </c>
      <c r="AE168" s="34" t="inlineStr">
        <is>
          <t>눈금여부
[선택]</t>
        </is>
      </c>
      <c r="AF168" s="32" t="inlineStr">
        <is>
          <t>선택해주세요
(직접입력가능)</t>
        </is>
      </c>
      <c r="EU168" s="34" t="inlineStr">
        <is>
          <t>어린이제품</t>
        </is>
      </c>
      <c r="EV168" s="32" t="inlineStr">
        <is>
          <t>품명 및 모델명</t>
        </is>
      </c>
      <c r="EW168" s="32" t="inlineStr">
        <is>
          <t>KC 인증정보</t>
        </is>
      </c>
      <c r="EX168" s="32" t="inlineStr">
        <is>
          <t>크기</t>
        </is>
      </c>
      <c r="EY168" s="32" t="inlineStr">
        <is>
          <t>중량</t>
        </is>
      </c>
      <c r="EZ168" s="32" t="inlineStr">
        <is>
          <t>색상</t>
        </is>
      </c>
      <c r="FA168" s="32" t="inlineStr">
        <is>
          <t>재질</t>
        </is>
      </c>
      <c r="FB168" s="32" t="inlineStr">
        <is>
          <t>사용연령 또는 권장사용연령</t>
        </is>
      </c>
      <c r="FC168" s="32" t="inlineStr">
        <is>
          <t>크기∙체중의 한계</t>
        </is>
      </c>
      <c r="FD168" s="32" t="inlineStr">
        <is>
          <t>동일모델의 출시년월</t>
        </is>
      </c>
      <c r="FE168" s="32" t="inlineStr">
        <is>
          <t>제조자(수입자)</t>
        </is>
      </c>
      <c r="FF168" s="32" t="inlineStr">
        <is>
          <t>제조국</t>
        </is>
      </c>
      <c r="FG168" s="32" t="inlineStr">
        <is>
          <t>취급방법 및 취급시 주의사항, 안전표시</t>
        </is>
      </c>
      <c r="FH168" s="32" t="inlineStr">
        <is>
          <t>품질보증기준</t>
        </is>
      </c>
      <c r="FI168" s="32" t="inlineStr">
        <is>
          <t>A/S 책임자와 전화번호</t>
        </is>
      </c>
    </row>
    <row r="169">
      <c r="A169" s="34" t="inlineStr">
        <is>
          <t>[108993] 주방용품&gt;보관/밀폐용기&gt;밀폐/보관용기&gt;수박보관용기</t>
        </is>
      </c>
      <c r="B169" s="32" t="inlineStr">
        <is>
          <t>10.8</t>
        </is>
      </c>
      <c r="C169" s="34" t="inlineStr">
        <is>
          <t>개당 용량
[선택]
[기본단위: ml]</t>
        </is>
      </c>
      <c r="D169" s="32"/>
      <c r="E169" s="34" t="inlineStr">
        <is>
          <t>수량
[선택]
[기본단위: 개]</t>
        </is>
      </c>
      <c r="F169" s="32"/>
      <c r="K169" s="34" t="inlineStr">
        <is>
          <t>용기류재질
[선택]</t>
        </is>
      </c>
      <c r="L169" s="32" t="inlineStr">
        <is>
          <t>선택해주세요
(직접입력가능)</t>
        </is>
      </c>
      <c r="M169" s="34" t="inlineStr">
        <is>
          <t>주방용품 형태
[선택]</t>
        </is>
      </c>
      <c r="N169" s="32" t="inlineStr">
        <is>
          <t>선택해주세요
(직접입력가능)</t>
        </is>
      </c>
      <c r="O169" s="34" t="inlineStr">
        <is>
          <t>뚜껑결착방식
[선택]</t>
        </is>
      </c>
      <c r="P169" s="32" t="inlineStr">
        <is>
          <t>선택해주세요
(직접입력가능)</t>
        </is>
      </c>
      <c r="Q169" s="34" t="inlineStr">
        <is>
          <t>BPA FREE 여부
[선택]</t>
        </is>
      </c>
      <c r="R169" s="32" t="inlineStr">
        <is>
          <t>선택해주세요
(직접입력가능)</t>
        </is>
      </c>
      <c r="S169" s="34" t="inlineStr">
        <is>
          <t>전자레인지사용여부
[선택]</t>
        </is>
      </c>
      <c r="T169" s="32" t="inlineStr">
        <is>
          <t>선택해주세요
(직접입력가능)</t>
        </is>
      </c>
      <c r="EU169" s="34" t="inlineStr">
        <is>
          <t>기타 재화</t>
        </is>
      </c>
      <c r="EV169" s="32" t="inlineStr">
        <is>
          <t>품명 및 모델명</t>
        </is>
      </c>
      <c r="EW169" s="32" t="inlineStr">
        <is>
          <t>인증/허가 사항</t>
        </is>
      </c>
      <c r="EX169" s="32" t="inlineStr">
        <is>
          <t>제조국(원산지)</t>
        </is>
      </c>
      <c r="EY169" s="32" t="inlineStr">
        <is>
          <t>제조자(수입자)</t>
        </is>
      </c>
      <c r="EZ169" s="32" t="inlineStr">
        <is>
          <t>소비자상담 관련 전화번호</t>
        </is>
      </c>
    </row>
    <row r="170">
      <c r="A170" s="34" t="inlineStr">
        <is>
          <t>[108993] 주방용품&gt;보관/밀폐용기&gt;밀폐/보관용기&gt;수박보관용기</t>
        </is>
      </c>
      <c r="B170" s="32" t="inlineStr">
        <is>
          <t>10.8</t>
        </is>
      </c>
      <c r="C170" s="34" t="inlineStr">
        <is>
          <t>개당 용량
[선택]
[기본단위: ml]</t>
        </is>
      </c>
      <c r="D170" s="32"/>
      <c r="E170" s="34" t="inlineStr">
        <is>
          <t>수량
[선택]
[기본단위: 개]</t>
        </is>
      </c>
      <c r="F170" s="32"/>
      <c r="K170" s="34" t="inlineStr">
        <is>
          <t>용기류재질
[선택]</t>
        </is>
      </c>
      <c r="L170" s="32" t="inlineStr">
        <is>
          <t>선택해주세요
(직접입력가능)</t>
        </is>
      </c>
      <c r="M170" s="34" t="inlineStr">
        <is>
          <t>주방용품 형태
[선택]</t>
        </is>
      </c>
      <c r="N170" s="32" t="inlineStr">
        <is>
          <t>선택해주세요
(직접입력가능)</t>
        </is>
      </c>
      <c r="O170" s="34" t="inlineStr">
        <is>
          <t>뚜껑결착방식
[선택]</t>
        </is>
      </c>
      <c r="P170" s="32" t="inlineStr">
        <is>
          <t>선택해주세요
(직접입력가능)</t>
        </is>
      </c>
      <c r="Q170" s="34" t="inlineStr">
        <is>
          <t>BPA FREE 여부
[선택]</t>
        </is>
      </c>
      <c r="R170" s="32" t="inlineStr">
        <is>
          <t>선택해주세요
(직접입력가능)</t>
        </is>
      </c>
      <c r="S170" s="34" t="inlineStr">
        <is>
          <t>전자레인지사용여부
[선택]</t>
        </is>
      </c>
      <c r="T170" s="32" t="inlineStr">
        <is>
          <t>선택해주세요
(직접입력가능)</t>
        </is>
      </c>
      <c r="EU170" s="34" t="inlineStr">
        <is>
          <t>주방용품</t>
        </is>
      </c>
      <c r="EV170" s="32" t="inlineStr">
        <is>
          <t>품명 및 모델명</t>
        </is>
      </c>
      <c r="EW170" s="32" t="inlineStr">
        <is>
          <t>재질</t>
        </is>
      </c>
      <c r="EX170" s="32" t="inlineStr">
        <is>
          <t>구성품</t>
        </is>
      </c>
      <c r="EY170" s="32" t="inlineStr">
        <is>
          <t>크기</t>
        </is>
      </c>
      <c r="EZ170" s="32" t="inlineStr">
        <is>
          <t>출시년월</t>
        </is>
      </c>
      <c r="FA170" s="32" t="inlineStr">
        <is>
          <t>제조자(수입자)</t>
        </is>
      </c>
      <c r="FB170" s="32" t="inlineStr">
        <is>
          <t>제조국</t>
        </is>
      </c>
      <c r="FC170" s="32" t="inlineStr">
        <is>
          <t>수입신고 문구 여부</t>
        </is>
      </c>
      <c r="FD170" s="32" t="inlineStr">
        <is>
          <t>품질보증기준</t>
        </is>
      </c>
      <c r="FE170" s="32" t="inlineStr">
        <is>
          <t>A/S 책임자와 전화번호</t>
        </is>
      </c>
    </row>
    <row r="171">
      <c r="A171" s="34" t="inlineStr">
        <is>
          <t>[108993] 주방용품&gt;보관/밀폐용기&gt;밀폐/보관용기&gt;수박보관용기</t>
        </is>
      </c>
      <c r="B171" s="32" t="inlineStr">
        <is>
          <t>10.8</t>
        </is>
      </c>
      <c r="C171" s="34" t="inlineStr">
        <is>
          <t>개당 용량
[선택]
[기본단위: ml]</t>
        </is>
      </c>
      <c r="D171" s="32"/>
      <c r="E171" s="34" t="inlineStr">
        <is>
          <t>수량
[선택]
[기본단위: 개]</t>
        </is>
      </c>
      <c r="F171" s="32"/>
      <c r="K171" s="34" t="inlineStr">
        <is>
          <t>용기류재질
[선택]</t>
        </is>
      </c>
      <c r="L171" s="32" t="inlineStr">
        <is>
          <t>선택해주세요
(직접입력가능)</t>
        </is>
      </c>
      <c r="M171" s="34" t="inlineStr">
        <is>
          <t>주방용품 형태
[선택]</t>
        </is>
      </c>
      <c r="N171" s="32" t="inlineStr">
        <is>
          <t>선택해주세요
(직접입력가능)</t>
        </is>
      </c>
      <c r="O171" s="34" t="inlineStr">
        <is>
          <t>뚜껑결착방식
[선택]</t>
        </is>
      </c>
      <c r="P171" s="32" t="inlineStr">
        <is>
          <t>선택해주세요
(직접입력가능)</t>
        </is>
      </c>
      <c r="Q171" s="34" t="inlineStr">
        <is>
          <t>BPA FREE 여부
[선택]</t>
        </is>
      </c>
      <c r="R171" s="32" t="inlineStr">
        <is>
          <t>선택해주세요
(직접입력가능)</t>
        </is>
      </c>
      <c r="S171" s="34" t="inlineStr">
        <is>
          <t>전자레인지사용여부
[선택]</t>
        </is>
      </c>
      <c r="T171" s="32" t="inlineStr">
        <is>
          <t>선택해주세요
(직접입력가능)</t>
        </is>
      </c>
      <c r="EU171" s="34" t="inlineStr">
        <is>
          <t>어린이제품</t>
        </is>
      </c>
      <c r="EV171" s="32" t="inlineStr">
        <is>
          <t>품명 및 모델명</t>
        </is>
      </c>
      <c r="EW171" s="32" t="inlineStr">
        <is>
          <t>KC 인증정보</t>
        </is>
      </c>
      <c r="EX171" s="32" t="inlineStr">
        <is>
          <t>크기</t>
        </is>
      </c>
      <c r="EY171" s="32" t="inlineStr">
        <is>
          <t>중량</t>
        </is>
      </c>
      <c r="EZ171" s="32" t="inlineStr">
        <is>
          <t>색상</t>
        </is>
      </c>
      <c r="FA171" s="32" t="inlineStr">
        <is>
          <t>재질</t>
        </is>
      </c>
      <c r="FB171" s="32" t="inlineStr">
        <is>
          <t>사용연령 또는 권장사용연령</t>
        </is>
      </c>
      <c r="FC171" s="32" t="inlineStr">
        <is>
          <t>크기∙체중의 한계</t>
        </is>
      </c>
      <c r="FD171" s="32" t="inlineStr">
        <is>
          <t>동일모델의 출시년월</t>
        </is>
      </c>
      <c r="FE171" s="32" t="inlineStr">
        <is>
          <t>제조자(수입자)</t>
        </is>
      </c>
      <c r="FF171" s="32" t="inlineStr">
        <is>
          <t>제조국</t>
        </is>
      </c>
      <c r="FG171" s="32" t="inlineStr">
        <is>
          <t>취급방법 및 취급시 주의사항, 안전표시</t>
        </is>
      </c>
      <c r="FH171" s="32" t="inlineStr">
        <is>
          <t>품질보증기준</t>
        </is>
      </c>
      <c r="FI171" s="32" t="inlineStr">
        <is>
          <t>A/S 책임자와 전화번호</t>
        </is>
      </c>
    </row>
    <row r="172">
      <c r="A172" s="34" t="inlineStr">
        <is>
          <t>[80588] 주방용품&gt;보관/밀폐용기&gt;밀폐/보관용기&gt;실리콘냄비</t>
        </is>
      </c>
      <c r="B172" s="32" t="inlineStr">
        <is>
          <t>10.8</t>
        </is>
      </c>
      <c r="C172" s="34" t="inlineStr">
        <is>
          <t>색상
[선택]</t>
        </is>
      </c>
      <c r="D172" s="32"/>
      <c r="E172" s="34" t="inlineStr">
        <is>
          <t>수량
[선택]
[기본단위: 개]</t>
        </is>
      </c>
      <c r="F172" s="32"/>
      <c r="K172" s="34" t="inlineStr">
        <is>
          <t>지름
[선택]
[기본단위: cm]</t>
        </is>
      </c>
      <c r="L172" s="32"/>
      <c r="M172" s="34" t="inlineStr">
        <is>
          <t>주방용품재질
[선택]</t>
        </is>
      </c>
      <c r="N172" s="32" t="inlineStr">
        <is>
          <t>선택해주세요
(직접입력가능)</t>
        </is>
      </c>
      <c r="O172" s="34" t="inlineStr">
        <is>
          <t>찜기 종류
[선택]</t>
        </is>
      </c>
      <c r="P172" s="32" t="inlineStr">
        <is>
          <t>선택해주세요
(직접입력가능)</t>
        </is>
      </c>
      <c r="Q172" s="34" t="inlineStr">
        <is>
          <t>찜기 형태
[선택]</t>
        </is>
      </c>
      <c r="R172" s="32" t="inlineStr">
        <is>
          <t>선택해주세요
(직접입력가능)</t>
        </is>
      </c>
      <c r="S172" s="34" t="inlineStr">
        <is>
          <t>스팀홀 유무
[선택]</t>
        </is>
      </c>
      <c r="T172" s="32" t="inlineStr">
        <is>
          <t>선택해주세요
(직접입력가능)</t>
        </is>
      </c>
      <c r="U172" s="34" t="inlineStr">
        <is>
          <t>전자렌지 용기 종류
[선택]</t>
        </is>
      </c>
      <c r="V172" s="32" t="inlineStr">
        <is>
          <t>선택해주세요
(직접입력가능)</t>
        </is>
      </c>
      <c r="W172" s="34" t="inlineStr">
        <is>
          <t>이중채반(물받침)여부
[선택]</t>
        </is>
      </c>
      <c r="X172" s="32" t="inlineStr">
        <is>
          <t>선택해주세요
(직접입력가능)</t>
        </is>
      </c>
      <c r="Y172" s="34" t="inlineStr">
        <is>
          <t>주방용품 형태
[선택]</t>
        </is>
      </c>
      <c r="Z172" s="32" t="inlineStr">
        <is>
          <t>선택해주세요
(직접입력가능)</t>
        </is>
      </c>
      <c r="AA172" s="34" t="inlineStr">
        <is>
          <t>BPA FREE 여부
[선택]</t>
        </is>
      </c>
      <c r="AB172" s="32" t="inlineStr">
        <is>
          <t>선택해주세요
(직접입력가능)</t>
        </is>
      </c>
      <c r="AC172" s="34" t="inlineStr">
        <is>
          <t>총 수량
[선택]
[기본단위: 개]</t>
        </is>
      </c>
      <c r="AD172" s="32"/>
      <c r="AE172" s="34" t="inlineStr">
        <is>
          <t>식기세척기사용여부
[선택]</t>
        </is>
      </c>
      <c r="AF172" s="32" t="inlineStr">
        <is>
          <t>선택해주세요
(직접입력가능)</t>
        </is>
      </c>
      <c r="EU172" s="34" t="inlineStr">
        <is>
          <t>기타 재화</t>
        </is>
      </c>
      <c r="EV172" s="32" t="inlineStr">
        <is>
          <t>품명 및 모델명</t>
        </is>
      </c>
      <c r="EW172" s="32" t="inlineStr">
        <is>
          <t>인증/허가 사항</t>
        </is>
      </c>
      <c r="EX172" s="32" t="inlineStr">
        <is>
          <t>제조국(원산지)</t>
        </is>
      </c>
      <c r="EY172" s="32" t="inlineStr">
        <is>
          <t>제조자(수입자)</t>
        </is>
      </c>
      <c r="EZ172" s="32" t="inlineStr">
        <is>
          <t>소비자상담 관련 전화번호</t>
        </is>
      </c>
    </row>
    <row r="173">
      <c r="A173" s="34" t="inlineStr">
        <is>
          <t>[80588] 주방용품&gt;보관/밀폐용기&gt;밀폐/보관용기&gt;실리콘냄비</t>
        </is>
      </c>
      <c r="B173" s="32" t="inlineStr">
        <is>
          <t>10.8</t>
        </is>
      </c>
      <c r="C173" s="34" t="inlineStr">
        <is>
          <t>색상
[선택]</t>
        </is>
      </c>
      <c r="D173" s="32"/>
      <c r="E173" s="34" t="inlineStr">
        <is>
          <t>수량
[선택]
[기본단위: 개]</t>
        </is>
      </c>
      <c r="F173" s="32"/>
      <c r="K173" s="34" t="inlineStr">
        <is>
          <t>지름
[선택]
[기본단위: cm]</t>
        </is>
      </c>
      <c r="L173" s="32"/>
      <c r="M173" s="34" t="inlineStr">
        <is>
          <t>주방용품재질
[선택]</t>
        </is>
      </c>
      <c r="N173" s="32" t="inlineStr">
        <is>
          <t>선택해주세요
(직접입력가능)</t>
        </is>
      </c>
      <c r="O173" s="34" t="inlineStr">
        <is>
          <t>찜기 종류
[선택]</t>
        </is>
      </c>
      <c r="P173" s="32" t="inlineStr">
        <is>
          <t>선택해주세요
(직접입력가능)</t>
        </is>
      </c>
      <c r="Q173" s="34" t="inlineStr">
        <is>
          <t>찜기 형태
[선택]</t>
        </is>
      </c>
      <c r="R173" s="32" t="inlineStr">
        <is>
          <t>선택해주세요
(직접입력가능)</t>
        </is>
      </c>
      <c r="S173" s="34" t="inlineStr">
        <is>
          <t>스팀홀 유무
[선택]</t>
        </is>
      </c>
      <c r="T173" s="32" t="inlineStr">
        <is>
          <t>선택해주세요
(직접입력가능)</t>
        </is>
      </c>
      <c r="U173" s="34" t="inlineStr">
        <is>
          <t>전자렌지 용기 종류
[선택]</t>
        </is>
      </c>
      <c r="V173" s="32" t="inlineStr">
        <is>
          <t>선택해주세요
(직접입력가능)</t>
        </is>
      </c>
      <c r="W173" s="34" t="inlineStr">
        <is>
          <t>이중채반(물받침)여부
[선택]</t>
        </is>
      </c>
      <c r="X173" s="32" t="inlineStr">
        <is>
          <t>선택해주세요
(직접입력가능)</t>
        </is>
      </c>
      <c r="Y173" s="34" t="inlineStr">
        <is>
          <t>주방용품 형태
[선택]</t>
        </is>
      </c>
      <c r="Z173" s="32" t="inlineStr">
        <is>
          <t>선택해주세요
(직접입력가능)</t>
        </is>
      </c>
      <c r="AA173" s="34" t="inlineStr">
        <is>
          <t>BPA FREE 여부
[선택]</t>
        </is>
      </c>
      <c r="AB173" s="32" t="inlineStr">
        <is>
          <t>선택해주세요
(직접입력가능)</t>
        </is>
      </c>
      <c r="AC173" s="34" t="inlineStr">
        <is>
          <t>총 수량
[선택]
[기본단위: 개]</t>
        </is>
      </c>
      <c r="AD173" s="32"/>
      <c r="AE173" s="34" t="inlineStr">
        <is>
          <t>식기세척기사용여부
[선택]</t>
        </is>
      </c>
      <c r="AF173" s="32" t="inlineStr">
        <is>
          <t>선택해주세요
(직접입력가능)</t>
        </is>
      </c>
      <c r="EU173" s="34" t="inlineStr">
        <is>
          <t>주방용품</t>
        </is>
      </c>
      <c r="EV173" s="32" t="inlineStr">
        <is>
          <t>품명 및 모델명</t>
        </is>
      </c>
      <c r="EW173" s="32" t="inlineStr">
        <is>
          <t>재질</t>
        </is>
      </c>
      <c r="EX173" s="32" t="inlineStr">
        <is>
          <t>구성품</t>
        </is>
      </c>
      <c r="EY173" s="32" t="inlineStr">
        <is>
          <t>크기</t>
        </is>
      </c>
      <c r="EZ173" s="32" t="inlineStr">
        <is>
          <t>출시년월</t>
        </is>
      </c>
      <c r="FA173" s="32" t="inlineStr">
        <is>
          <t>제조자(수입자)</t>
        </is>
      </c>
      <c r="FB173" s="32" t="inlineStr">
        <is>
          <t>제조국</t>
        </is>
      </c>
      <c r="FC173" s="32" t="inlineStr">
        <is>
          <t>수입신고 문구 여부</t>
        </is>
      </c>
      <c r="FD173" s="32" t="inlineStr">
        <is>
          <t>품질보증기준</t>
        </is>
      </c>
      <c r="FE173" s="32" t="inlineStr">
        <is>
          <t>A/S 책임자와 전화번호</t>
        </is>
      </c>
    </row>
    <row r="174">
      <c r="A174" s="34" t="inlineStr">
        <is>
          <t>[80588] 주방용품&gt;보관/밀폐용기&gt;밀폐/보관용기&gt;실리콘냄비</t>
        </is>
      </c>
      <c r="B174" s="32" t="inlineStr">
        <is>
          <t>10.8</t>
        </is>
      </c>
      <c r="C174" s="34" t="inlineStr">
        <is>
          <t>색상
[선택]</t>
        </is>
      </c>
      <c r="D174" s="32"/>
      <c r="E174" s="34" t="inlineStr">
        <is>
          <t>수량
[선택]
[기본단위: 개]</t>
        </is>
      </c>
      <c r="F174" s="32"/>
      <c r="K174" s="34" t="inlineStr">
        <is>
          <t>지름
[선택]
[기본단위: cm]</t>
        </is>
      </c>
      <c r="L174" s="32"/>
      <c r="M174" s="34" t="inlineStr">
        <is>
          <t>주방용품재질
[선택]</t>
        </is>
      </c>
      <c r="N174" s="32" t="inlineStr">
        <is>
          <t>선택해주세요
(직접입력가능)</t>
        </is>
      </c>
      <c r="O174" s="34" t="inlineStr">
        <is>
          <t>찜기 종류
[선택]</t>
        </is>
      </c>
      <c r="P174" s="32" t="inlineStr">
        <is>
          <t>선택해주세요
(직접입력가능)</t>
        </is>
      </c>
      <c r="Q174" s="34" t="inlineStr">
        <is>
          <t>찜기 형태
[선택]</t>
        </is>
      </c>
      <c r="R174" s="32" t="inlineStr">
        <is>
          <t>선택해주세요
(직접입력가능)</t>
        </is>
      </c>
      <c r="S174" s="34" t="inlineStr">
        <is>
          <t>스팀홀 유무
[선택]</t>
        </is>
      </c>
      <c r="T174" s="32" t="inlineStr">
        <is>
          <t>선택해주세요
(직접입력가능)</t>
        </is>
      </c>
      <c r="U174" s="34" t="inlineStr">
        <is>
          <t>전자렌지 용기 종류
[선택]</t>
        </is>
      </c>
      <c r="V174" s="32" t="inlineStr">
        <is>
          <t>선택해주세요
(직접입력가능)</t>
        </is>
      </c>
      <c r="W174" s="34" t="inlineStr">
        <is>
          <t>이중채반(물받침)여부
[선택]</t>
        </is>
      </c>
      <c r="X174" s="32" t="inlineStr">
        <is>
          <t>선택해주세요
(직접입력가능)</t>
        </is>
      </c>
      <c r="Y174" s="34" t="inlineStr">
        <is>
          <t>주방용품 형태
[선택]</t>
        </is>
      </c>
      <c r="Z174" s="32" t="inlineStr">
        <is>
          <t>선택해주세요
(직접입력가능)</t>
        </is>
      </c>
      <c r="AA174" s="34" t="inlineStr">
        <is>
          <t>BPA FREE 여부
[선택]</t>
        </is>
      </c>
      <c r="AB174" s="32" t="inlineStr">
        <is>
          <t>선택해주세요
(직접입력가능)</t>
        </is>
      </c>
      <c r="AC174" s="34" t="inlineStr">
        <is>
          <t>총 수량
[선택]
[기본단위: 개]</t>
        </is>
      </c>
      <c r="AD174" s="32"/>
      <c r="AE174" s="34" t="inlineStr">
        <is>
          <t>식기세척기사용여부
[선택]</t>
        </is>
      </c>
      <c r="AF174" s="32" t="inlineStr">
        <is>
          <t>선택해주세요
(직접입력가능)</t>
        </is>
      </c>
      <c r="EU174" s="34" t="inlineStr">
        <is>
          <t>어린이제품</t>
        </is>
      </c>
      <c r="EV174" s="32" t="inlineStr">
        <is>
          <t>품명 및 모델명</t>
        </is>
      </c>
      <c r="EW174" s="32" t="inlineStr">
        <is>
          <t>KC 인증정보</t>
        </is>
      </c>
      <c r="EX174" s="32" t="inlineStr">
        <is>
          <t>크기</t>
        </is>
      </c>
      <c r="EY174" s="32" t="inlineStr">
        <is>
          <t>중량</t>
        </is>
      </c>
      <c r="EZ174" s="32" t="inlineStr">
        <is>
          <t>색상</t>
        </is>
      </c>
      <c r="FA174" s="32" t="inlineStr">
        <is>
          <t>재질</t>
        </is>
      </c>
      <c r="FB174" s="32" t="inlineStr">
        <is>
          <t>사용연령 또는 권장사용연령</t>
        </is>
      </c>
      <c r="FC174" s="32" t="inlineStr">
        <is>
          <t>크기∙체중의 한계</t>
        </is>
      </c>
      <c r="FD174" s="32" t="inlineStr">
        <is>
          <t>동일모델의 출시년월</t>
        </is>
      </c>
      <c r="FE174" s="32" t="inlineStr">
        <is>
          <t>제조자(수입자)</t>
        </is>
      </c>
      <c r="FF174" s="32" t="inlineStr">
        <is>
          <t>제조국</t>
        </is>
      </c>
      <c r="FG174" s="32" t="inlineStr">
        <is>
          <t>취급방법 및 취급시 주의사항, 안전표시</t>
        </is>
      </c>
      <c r="FH174" s="32" t="inlineStr">
        <is>
          <t>품질보증기준</t>
        </is>
      </c>
      <c r="FI174" s="32" t="inlineStr">
        <is>
          <t>A/S 책임자와 전화번호</t>
        </is>
      </c>
    </row>
    <row r="175">
      <c r="A175" s="34" t="inlineStr">
        <is>
          <t>[80586] 주방용품&gt;보관/밀폐용기&gt;밀폐/보관용기&gt;유리저장병</t>
        </is>
      </c>
      <c r="B175" s="32" t="inlineStr">
        <is>
          <t>10.8</t>
        </is>
      </c>
      <c r="C175" s="34" t="inlineStr">
        <is>
          <t>개당 용량
[선택]
[기본단위: ml]</t>
        </is>
      </c>
      <c r="D175" s="32"/>
      <c r="E175" s="34" t="inlineStr">
        <is>
          <t>수량
[선택]
[기본단위: 개]</t>
        </is>
      </c>
      <c r="F175" s="32"/>
      <c r="K175" s="34" t="inlineStr">
        <is>
          <t>유리저장병뚜껑형태
[선택]</t>
        </is>
      </c>
      <c r="L175" s="32" t="inlineStr">
        <is>
          <t>선택해주세요
(직접입력가능)</t>
        </is>
      </c>
      <c r="M175" s="34" t="inlineStr">
        <is>
          <t>무색/유색
[선택]</t>
        </is>
      </c>
      <c r="N175" s="32" t="inlineStr">
        <is>
          <t>선택해주세요
(직접입력가능)</t>
        </is>
      </c>
      <c r="O175" s="34" t="inlineStr">
        <is>
          <t>칸막이 여부
[선택]</t>
        </is>
      </c>
      <c r="P175" s="32" t="inlineStr">
        <is>
          <t>선택해주세요
(직접입력가능)</t>
        </is>
      </c>
      <c r="Q175" s="34" t="inlineStr">
        <is>
          <t>손잡이 유무
[선택]</t>
        </is>
      </c>
      <c r="R175" s="32" t="inlineStr">
        <is>
          <t>선택해주세요
(직접입력가능)</t>
        </is>
      </c>
      <c r="S175" s="34" t="inlineStr">
        <is>
          <t>구성
[선택]</t>
        </is>
      </c>
      <c r="T175" s="32" t="inlineStr">
        <is>
          <t>선택해주세요
(직접입력가능)</t>
        </is>
      </c>
      <c r="U175" s="34" t="inlineStr">
        <is>
          <t>형태
[선택]</t>
        </is>
      </c>
      <c r="V175" s="32" t="inlineStr">
        <is>
          <t>선택해주세요
(직접입력가능)</t>
        </is>
      </c>
      <c r="W175" s="34" t="inlineStr">
        <is>
          <t>전자레인지사용여부
[선택]</t>
        </is>
      </c>
      <c r="X175" s="32" t="inlineStr">
        <is>
          <t>선택해주세요
(직접입력가능)</t>
        </is>
      </c>
      <c r="Y175" s="34" t="inlineStr">
        <is>
          <t>BPA FREE 여부
[선택]</t>
        </is>
      </c>
      <c r="Z175" s="32" t="inlineStr">
        <is>
          <t>선택해주세요
(직접입력가능)</t>
        </is>
      </c>
      <c r="AA175" s="34" t="inlineStr">
        <is>
          <t>용기류재질
[선택]</t>
        </is>
      </c>
      <c r="AB175" s="32" t="inlineStr">
        <is>
          <t>선택해주세요
(직접입력가능)</t>
        </is>
      </c>
      <c r="AC175" s="34" t="inlineStr">
        <is>
          <t>총 수량
[선택]
[기본단위: 개]</t>
        </is>
      </c>
      <c r="AD175" s="32"/>
      <c r="EU175" s="34" t="inlineStr">
        <is>
          <t>기타 재화</t>
        </is>
      </c>
      <c r="EV175" s="32" t="inlineStr">
        <is>
          <t>품명 및 모델명</t>
        </is>
      </c>
      <c r="EW175" s="32" t="inlineStr">
        <is>
          <t>인증/허가 사항</t>
        </is>
      </c>
      <c r="EX175" s="32" t="inlineStr">
        <is>
          <t>제조국(원산지)</t>
        </is>
      </c>
      <c r="EY175" s="32" t="inlineStr">
        <is>
          <t>제조자(수입자)</t>
        </is>
      </c>
      <c r="EZ175" s="32" t="inlineStr">
        <is>
          <t>소비자상담 관련 전화번호</t>
        </is>
      </c>
    </row>
    <row r="176">
      <c r="A176" s="34" t="inlineStr">
        <is>
          <t>[80586] 주방용품&gt;보관/밀폐용기&gt;밀폐/보관용기&gt;유리저장병</t>
        </is>
      </c>
      <c r="B176" s="32" t="inlineStr">
        <is>
          <t>10.8</t>
        </is>
      </c>
      <c r="C176" s="34" t="inlineStr">
        <is>
          <t>개당 용량
[선택]
[기본단위: ml]</t>
        </is>
      </c>
      <c r="D176" s="32"/>
      <c r="E176" s="34" t="inlineStr">
        <is>
          <t>수량
[선택]
[기본단위: 개]</t>
        </is>
      </c>
      <c r="F176" s="32"/>
      <c r="K176" s="34" t="inlineStr">
        <is>
          <t>유리저장병뚜껑형태
[선택]</t>
        </is>
      </c>
      <c r="L176" s="32" t="inlineStr">
        <is>
          <t>선택해주세요
(직접입력가능)</t>
        </is>
      </c>
      <c r="M176" s="34" t="inlineStr">
        <is>
          <t>무색/유색
[선택]</t>
        </is>
      </c>
      <c r="N176" s="32" t="inlineStr">
        <is>
          <t>선택해주세요
(직접입력가능)</t>
        </is>
      </c>
      <c r="O176" s="34" t="inlineStr">
        <is>
          <t>칸막이 여부
[선택]</t>
        </is>
      </c>
      <c r="P176" s="32" t="inlineStr">
        <is>
          <t>선택해주세요
(직접입력가능)</t>
        </is>
      </c>
      <c r="Q176" s="34" t="inlineStr">
        <is>
          <t>손잡이 유무
[선택]</t>
        </is>
      </c>
      <c r="R176" s="32" t="inlineStr">
        <is>
          <t>선택해주세요
(직접입력가능)</t>
        </is>
      </c>
      <c r="S176" s="34" t="inlineStr">
        <is>
          <t>구성
[선택]</t>
        </is>
      </c>
      <c r="T176" s="32" t="inlineStr">
        <is>
          <t>선택해주세요
(직접입력가능)</t>
        </is>
      </c>
      <c r="U176" s="34" t="inlineStr">
        <is>
          <t>형태
[선택]</t>
        </is>
      </c>
      <c r="V176" s="32" t="inlineStr">
        <is>
          <t>선택해주세요
(직접입력가능)</t>
        </is>
      </c>
      <c r="W176" s="34" t="inlineStr">
        <is>
          <t>전자레인지사용여부
[선택]</t>
        </is>
      </c>
      <c r="X176" s="32" t="inlineStr">
        <is>
          <t>선택해주세요
(직접입력가능)</t>
        </is>
      </c>
      <c r="Y176" s="34" t="inlineStr">
        <is>
          <t>BPA FREE 여부
[선택]</t>
        </is>
      </c>
      <c r="Z176" s="32" t="inlineStr">
        <is>
          <t>선택해주세요
(직접입력가능)</t>
        </is>
      </c>
      <c r="AA176" s="34" t="inlineStr">
        <is>
          <t>용기류재질
[선택]</t>
        </is>
      </c>
      <c r="AB176" s="32" t="inlineStr">
        <is>
          <t>선택해주세요
(직접입력가능)</t>
        </is>
      </c>
      <c r="AC176" s="34" t="inlineStr">
        <is>
          <t>총 수량
[선택]
[기본단위: 개]</t>
        </is>
      </c>
      <c r="AD176" s="32"/>
      <c r="EU176" s="34" t="inlineStr">
        <is>
          <t>주방용품</t>
        </is>
      </c>
      <c r="EV176" s="32" t="inlineStr">
        <is>
          <t>품명 및 모델명</t>
        </is>
      </c>
      <c r="EW176" s="32" t="inlineStr">
        <is>
          <t>재질</t>
        </is>
      </c>
      <c r="EX176" s="32" t="inlineStr">
        <is>
          <t>구성품</t>
        </is>
      </c>
      <c r="EY176" s="32" t="inlineStr">
        <is>
          <t>크기</t>
        </is>
      </c>
      <c r="EZ176" s="32" t="inlineStr">
        <is>
          <t>출시년월</t>
        </is>
      </c>
      <c r="FA176" s="32" t="inlineStr">
        <is>
          <t>제조자(수입자)</t>
        </is>
      </c>
      <c r="FB176" s="32" t="inlineStr">
        <is>
          <t>제조국</t>
        </is>
      </c>
      <c r="FC176" s="32" t="inlineStr">
        <is>
          <t>수입신고 문구 여부</t>
        </is>
      </c>
      <c r="FD176" s="32" t="inlineStr">
        <is>
          <t>품질보증기준</t>
        </is>
      </c>
      <c r="FE176" s="32" t="inlineStr">
        <is>
          <t>A/S 책임자와 전화번호</t>
        </is>
      </c>
    </row>
    <row r="177">
      <c r="A177" s="34" t="inlineStr">
        <is>
          <t>[80589] 주방용품&gt;보관/밀폐용기&gt;밀폐/보관용기&gt;전자레인지용기/찜기</t>
        </is>
      </c>
      <c r="B177" s="32" t="inlineStr">
        <is>
          <t>10.8</t>
        </is>
      </c>
      <c r="C177" s="34" t="inlineStr">
        <is>
          <t>색상
[선택]</t>
        </is>
      </c>
      <c r="D177" s="32"/>
      <c r="E177" s="34" t="inlineStr">
        <is>
          <t>수량
[선택]
[기본단위: 개]</t>
        </is>
      </c>
      <c r="F177" s="32"/>
      <c r="K177" s="34" t="inlineStr">
        <is>
          <t>지름
[선택]
[기본단위: cm]</t>
        </is>
      </c>
      <c r="L177" s="32"/>
      <c r="M177" s="34" t="inlineStr">
        <is>
          <t>주방용품재질
[선택]</t>
        </is>
      </c>
      <c r="N177" s="32" t="inlineStr">
        <is>
          <t>선택해주세요
(직접입력가능)</t>
        </is>
      </c>
      <c r="O177" s="34" t="inlineStr">
        <is>
          <t>찜기 종류
[선택]</t>
        </is>
      </c>
      <c r="P177" s="32" t="inlineStr">
        <is>
          <t>선택해주세요
(직접입력가능)</t>
        </is>
      </c>
      <c r="Q177" s="34" t="inlineStr">
        <is>
          <t>찜기 형태
[선택]</t>
        </is>
      </c>
      <c r="R177" s="32" t="inlineStr">
        <is>
          <t>선택해주세요
(직접입력가능)</t>
        </is>
      </c>
      <c r="S177" s="34" t="inlineStr">
        <is>
          <t>스팀홀 유무
[선택]</t>
        </is>
      </c>
      <c r="T177" s="32" t="inlineStr">
        <is>
          <t>선택해주세요
(직접입력가능)</t>
        </is>
      </c>
      <c r="U177" s="34" t="inlineStr">
        <is>
          <t>전자렌지 용기 종류
[선택]</t>
        </is>
      </c>
      <c r="V177" s="32" t="inlineStr">
        <is>
          <t>선택해주세요
(직접입력가능)</t>
        </is>
      </c>
      <c r="W177" s="34" t="inlineStr">
        <is>
          <t>이중채반(물받침)여부
[선택]</t>
        </is>
      </c>
      <c r="X177" s="32" t="inlineStr">
        <is>
          <t>선택해주세요
(직접입력가능)</t>
        </is>
      </c>
      <c r="Y177" s="34" t="inlineStr">
        <is>
          <t>주방용품 형태
[선택]</t>
        </is>
      </c>
      <c r="Z177" s="32" t="inlineStr">
        <is>
          <t>선택해주세요
(직접입력가능)</t>
        </is>
      </c>
      <c r="AA177" s="34" t="inlineStr">
        <is>
          <t>BPA FREE 여부
[선택]</t>
        </is>
      </c>
      <c r="AB177" s="32" t="inlineStr">
        <is>
          <t>선택해주세요
(직접입력가능)</t>
        </is>
      </c>
      <c r="AC177" s="34" t="inlineStr">
        <is>
          <t>총 수량
[선택]
[기본단위: 개]</t>
        </is>
      </c>
      <c r="AD177" s="32"/>
      <c r="AE177" s="34" t="inlineStr">
        <is>
          <t>식기세척기사용여부
[선택]</t>
        </is>
      </c>
      <c r="AF177" s="32" t="inlineStr">
        <is>
          <t>선택해주세요
(직접입력가능)</t>
        </is>
      </c>
      <c r="EU177" s="34" t="inlineStr">
        <is>
          <t>기타 재화</t>
        </is>
      </c>
      <c r="EV177" s="32" t="inlineStr">
        <is>
          <t>품명 및 모델명</t>
        </is>
      </c>
      <c r="EW177" s="32" t="inlineStr">
        <is>
          <t>인증/허가 사항</t>
        </is>
      </c>
      <c r="EX177" s="32" t="inlineStr">
        <is>
          <t>제조국(원산지)</t>
        </is>
      </c>
      <c r="EY177" s="32" t="inlineStr">
        <is>
          <t>제조자(수입자)</t>
        </is>
      </c>
      <c r="EZ177" s="32" t="inlineStr">
        <is>
          <t>소비자상담 관련 전화번호</t>
        </is>
      </c>
    </row>
    <row r="178">
      <c r="A178" s="34" t="inlineStr">
        <is>
          <t>[80589] 주방용품&gt;보관/밀폐용기&gt;밀폐/보관용기&gt;전자레인지용기/찜기</t>
        </is>
      </c>
      <c r="B178" s="32" t="inlineStr">
        <is>
          <t>10.8</t>
        </is>
      </c>
      <c r="C178" s="34" t="inlineStr">
        <is>
          <t>색상
[선택]</t>
        </is>
      </c>
      <c r="D178" s="32"/>
      <c r="E178" s="34" t="inlineStr">
        <is>
          <t>수량
[선택]
[기본단위: 개]</t>
        </is>
      </c>
      <c r="F178" s="32"/>
      <c r="K178" s="34" t="inlineStr">
        <is>
          <t>지름
[선택]
[기본단위: cm]</t>
        </is>
      </c>
      <c r="L178" s="32"/>
      <c r="M178" s="34" t="inlineStr">
        <is>
          <t>주방용품재질
[선택]</t>
        </is>
      </c>
      <c r="N178" s="32" t="inlineStr">
        <is>
          <t>선택해주세요
(직접입력가능)</t>
        </is>
      </c>
      <c r="O178" s="34" t="inlineStr">
        <is>
          <t>찜기 종류
[선택]</t>
        </is>
      </c>
      <c r="P178" s="32" t="inlineStr">
        <is>
          <t>선택해주세요
(직접입력가능)</t>
        </is>
      </c>
      <c r="Q178" s="34" t="inlineStr">
        <is>
          <t>찜기 형태
[선택]</t>
        </is>
      </c>
      <c r="R178" s="32" t="inlineStr">
        <is>
          <t>선택해주세요
(직접입력가능)</t>
        </is>
      </c>
      <c r="S178" s="34" t="inlineStr">
        <is>
          <t>스팀홀 유무
[선택]</t>
        </is>
      </c>
      <c r="T178" s="32" t="inlineStr">
        <is>
          <t>선택해주세요
(직접입력가능)</t>
        </is>
      </c>
      <c r="U178" s="34" t="inlineStr">
        <is>
          <t>전자렌지 용기 종류
[선택]</t>
        </is>
      </c>
      <c r="V178" s="32" t="inlineStr">
        <is>
          <t>선택해주세요
(직접입력가능)</t>
        </is>
      </c>
      <c r="W178" s="34" t="inlineStr">
        <is>
          <t>이중채반(물받침)여부
[선택]</t>
        </is>
      </c>
      <c r="X178" s="32" t="inlineStr">
        <is>
          <t>선택해주세요
(직접입력가능)</t>
        </is>
      </c>
      <c r="Y178" s="34" t="inlineStr">
        <is>
          <t>주방용품 형태
[선택]</t>
        </is>
      </c>
      <c r="Z178" s="32" t="inlineStr">
        <is>
          <t>선택해주세요
(직접입력가능)</t>
        </is>
      </c>
      <c r="AA178" s="34" t="inlineStr">
        <is>
          <t>BPA FREE 여부
[선택]</t>
        </is>
      </c>
      <c r="AB178" s="32" t="inlineStr">
        <is>
          <t>선택해주세요
(직접입력가능)</t>
        </is>
      </c>
      <c r="AC178" s="34" t="inlineStr">
        <is>
          <t>총 수량
[선택]
[기본단위: 개]</t>
        </is>
      </c>
      <c r="AD178" s="32"/>
      <c r="AE178" s="34" t="inlineStr">
        <is>
          <t>식기세척기사용여부
[선택]</t>
        </is>
      </c>
      <c r="AF178" s="32" t="inlineStr">
        <is>
          <t>선택해주세요
(직접입력가능)</t>
        </is>
      </c>
      <c r="EU178" s="34" t="inlineStr">
        <is>
          <t>주방용품</t>
        </is>
      </c>
      <c r="EV178" s="32" t="inlineStr">
        <is>
          <t>품명 및 모델명</t>
        </is>
      </c>
      <c r="EW178" s="32" t="inlineStr">
        <is>
          <t>재질</t>
        </is>
      </c>
      <c r="EX178" s="32" t="inlineStr">
        <is>
          <t>구성품</t>
        </is>
      </c>
      <c r="EY178" s="32" t="inlineStr">
        <is>
          <t>크기</t>
        </is>
      </c>
      <c r="EZ178" s="32" t="inlineStr">
        <is>
          <t>출시년월</t>
        </is>
      </c>
      <c r="FA178" s="32" t="inlineStr">
        <is>
          <t>제조자(수입자)</t>
        </is>
      </c>
      <c r="FB178" s="32" t="inlineStr">
        <is>
          <t>제조국</t>
        </is>
      </c>
      <c r="FC178" s="32" t="inlineStr">
        <is>
          <t>수입신고 문구 여부</t>
        </is>
      </c>
      <c r="FD178" s="32" t="inlineStr">
        <is>
          <t>품질보증기준</t>
        </is>
      </c>
      <c r="FE178" s="32" t="inlineStr">
        <is>
          <t>A/S 책임자와 전화번호</t>
        </is>
      </c>
    </row>
    <row r="179">
      <c r="A179" s="34" t="inlineStr">
        <is>
          <t>[80589] 주방용품&gt;보관/밀폐용기&gt;밀폐/보관용기&gt;전자레인지용기/찜기</t>
        </is>
      </c>
      <c r="B179" s="32" t="inlineStr">
        <is>
          <t>10.8</t>
        </is>
      </c>
      <c r="C179" s="34" t="inlineStr">
        <is>
          <t>색상
[선택]</t>
        </is>
      </c>
      <c r="D179" s="32"/>
      <c r="E179" s="34" t="inlineStr">
        <is>
          <t>수량
[선택]
[기본단위: 개]</t>
        </is>
      </c>
      <c r="F179" s="32"/>
      <c r="K179" s="34" t="inlineStr">
        <is>
          <t>지름
[선택]
[기본단위: cm]</t>
        </is>
      </c>
      <c r="L179" s="32"/>
      <c r="M179" s="34" t="inlineStr">
        <is>
          <t>주방용품재질
[선택]</t>
        </is>
      </c>
      <c r="N179" s="32" t="inlineStr">
        <is>
          <t>선택해주세요
(직접입력가능)</t>
        </is>
      </c>
      <c r="O179" s="34" t="inlineStr">
        <is>
          <t>찜기 종류
[선택]</t>
        </is>
      </c>
      <c r="P179" s="32" t="inlineStr">
        <is>
          <t>선택해주세요
(직접입력가능)</t>
        </is>
      </c>
      <c r="Q179" s="34" t="inlineStr">
        <is>
          <t>찜기 형태
[선택]</t>
        </is>
      </c>
      <c r="R179" s="32" t="inlineStr">
        <is>
          <t>선택해주세요
(직접입력가능)</t>
        </is>
      </c>
      <c r="S179" s="34" t="inlineStr">
        <is>
          <t>스팀홀 유무
[선택]</t>
        </is>
      </c>
      <c r="T179" s="32" t="inlineStr">
        <is>
          <t>선택해주세요
(직접입력가능)</t>
        </is>
      </c>
      <c r="U179" s="34" t="inlineStr">
        <is>
          <t>전자렌지 용기 종류
[선택]</t>
        </is>
      </c>
      <c r="V179" s="32" t="inlineStr">
        <is>
          <t>선택해주세요
(직접입력가능)</t>
        </is>
      </c>
      <c r="W179" s="34" t="inlineStr">
        <is>
          <t>이중채반(물받침)여부
[선택]</t>
        </is>
      </c>
      <c r="X179" s="32" t="inlineStr">
        <is>
          <t>선택해주세요
(직접입력가능)</t>
        </is>
      </c>
      <c r="Y179" s="34" t="inlineStr">
        <is>
          <t>주방용품 형태
[선택]</t>
        </is>
      </c>
      <c r="Z179" s="32" t="inlineStr">
        <is>
          <t>선택해주세요
(직접입력가능)</t>
        </is>
      </c>
      <c r="AA179" s="34" t="inlineStr">
        <is>
          <t>BPA FREE 여부
[선택]</t>
        </is>
      </c>
      <c r="AB179" s="32" t="inlineStr">
        <is>
          <t>선택해주세요
(직접입력가능)</t>
        </is>
      </c>
      <c r="AC179" s="34" t="inlineStr">
        <is>
          <t>총 수량
[선택]
[기본단위: 개]</t>
        </is>
      </c>
      <c r="AD179" s="32"/>
      <c r="AE179" s="34" t="inlineStr">
        <is>
          <t>식기세척기사용여부
[선택]</t>
        </is>
      </c>
      <c r="AF179" s="32" t="inlineStr">
        <is>
          <t>선택해주세요
(직접입력가능)</t>
        </is>
      </c>
      <c r="EU179" s="34" t="inlineStr">
        <is>
          <t>어린이제품</t>
        </is>
      </c>
      <c r="EV179" s="32" t="inlineStr">
        <is>
          <t>품명 및 모델명</t>
        </is>
      </c>
      <c r="EW179" s="32" t="inlineStr">
        <is>
          <t>KC 인증정보</t>
        </is>
      </c>
      <c r="EX179" s="32" t="inlineStr">
        <is>
          <t>크기</t>
        </is>
      </c>
      <c r="EY179" s="32" t="inlineStr">
        <is>
          <t>중량</t>
        </is>
      </c>
      <c r="EZ179" s="32" t="inlineStr">
        <is>
          <t>색상</t>
        </is>
      </c>
      <c r="FA179" s="32" t="inlineStr">
        <is>
          <t>재질</t>
        </is>
      </c>
      <c r="FB179" s="32" t="inlineStr">
        <is>
          <t>사용연령 또는 권장사용연령</t>
        </is>
      </c>
      <c r="FC179" s="32" t="inlineStr">
        <is>
          <t>크기∙체중의 한계</t>
        </is>
      </c>
      <c r="FD179" s="32" t="inlineStr">
        <is>
          <t>동일모델의 출시년월</t>
        </is>
      </c>
      <c r="FE179" s="32" t="inlineStr">
        <is>
          <t>제조자(수입자)</t>
        </is>
      </c>
      <c r="FF179" s="32" t="inlineStr">
        <is>
          <t>제조국</t>
        </is>
      </c>
      <c r="FG179" s="32" t="inlineStr">
        <is>
          <t>취급방법 및 취급시 주의사항, 안전표시</t>
        </is>
      </c>
      <c r="FH179" s="32" t="inlineStr">
        <is>
          <t>품질보증기준</t>
        </is>
      </c>
      <c r="FI179" s="32" t="inlineStr">
        <is>
          <t>A/S 책임자와 전화번호</t>
        </is>
      </c>
    </row>
    <row r="180">
      <c r="A180" s="34" t="inlineStr">
        <is>
          <t>[80605] 주방용품&gt;보관/밀폐용기&gt;시리얼디스펜서</t>
        </is>
      </c>
      <c r="B180" s="32" t="inlineStr">
        <is>
          <t>10.8</t>
        </is>
      </c>
      <c r="C180" s="34" t="inlineStr">
        <is>
          <t>사이즈
[선택]</t>
        </is>
      </c>
      <c r="D180" s="32"/>
      <c r="E180" s="34" t="inlineStr">
        <is>
          <t>수량
[선택]
[기본단위: 개]</t>
        </is>
      </c>
      <c r="F180" s="32"/>
      <c r="K180" s="34" t="inlineStr">
        <is>
          <t>회전/버튼방식
[선택]</t>
        </is>
      </c>
      <c r="L180" s="32" t="inlineStr">
        <is>
          <t>선택해주세요
(직접입력가능)</t>
        </is>
      </c>
      <c r="M180" s="34" t="inlineStr">
        <is>
          <t>디스펜서종류
[선택]</t>
        </is>
      </c>
      <c r="N180" s="32" t="inlineStr">
        <is>
          <t>선택해주세요
(직접입력가능)</t>
        </is>
      </c>
      <c r="O180" s="34" t="inlineStr">
        <is>
          <t>디스펜서보관통
[선택]</t>
        </is>
      </c>
      <c r="P180" s="32" t="inlineStr">
        <is>
          <t>선택해주세요
(직접입력가능)</t>
        </is>
      </c>
      <c r="Q180" s="34" t="inlineStr">
        <is>
          <t>디스펜서형태
[선택]</t>
        </is>
      </c>
      <c r="R180" s="32" t="inlineStr">
        <is>
          <t>선택해주세요
(직접입력가능)</t>
        </is>
      </c>
      <c r="S180" s="34" t="inlineStr">
        <is>
          <t>개당 용량
[선택]
[기본단위: ml]</t>
        </is>
      </c>
      <c r="T180" s="32"/>
      <c r="U180" s="34" t="inlineStr">
        <is>
          <t>주방용품재질
[선택]</t>
        </is>
      </c>
      <c r="V180" s="32" t="inlineStr">
        <is>
          <t>선택해주세요
(직접입력가능)</t>
        </is>
      </c>
      <c r="EU180" s="34" t="inlineStr">
        <is>
          <t>기타 재화</t>
        </is>
      </c>
      <c r="EV180" s="32" t="inlineStr">
        <is>
          <t>품명 및 모델명</t>
        </is>
      </c>
      <c r="EW180" s="32" t="inlineStr">
        <is>
          <t>인증/허가 사항</t>
        </is>
      </c>
      <c r="EX180" s="32" t="inlineStr">
        <is>
          <t>제조국(원산지)</t>
        </is>
      </c>
      <c r="EY180" s="32" t="inlineStr">
        <is>
          <t>제조자(수입자)</t>
        </is>
      </c>
      <c r="EZ180" s="32" t="inlineStr">
        <is>
          <t>소비자상담 관련 전화번호</t>
        </is>
      </c>
    </row>
    <row r="181">
      <c r="A181" s="34" t="inlineStr">
        <is>
          <t>[80605] 주방용품&gt;보관/밀폐용기&gt;시리얼디스펜서</t>
        </is>
      </c>
      <c r="B181" s="32" t="inlineStr">
        <is>
          <t>10.8</t>
        </is>
      </c>
      <c r="C181" s="34" t="inlineStr">
        <is>
          <t>사이즈
[선택]</t>
        </is>
      </c>
      <c r="D181" s="32"/>
      <c r="E181" s="34" t="inlineStr">
        <is>
          <t>수량
[선택]
[기본단위: 개]</t>
        </is>
      </c>
      <c r="F181" s="32"/>
      <c r="K181" s="34" t="inlineStr">
        <is>
          <t>회전/버튼방식
[선택]</t>
        </is>
      </c>
      <c r="L181" s="32" t="inlineStr">
        <is>
          <t>선택해주세요
(직접입력가능)</t>
        </is>
      </c>
      <c r="M181" s="34" t="inlineStr">
        <is>
          <t>디스펜서종류
[선택]</t>
        </is>
      </c>
      <c r="N181" s="32" t="inlineStr">
        <is>
          <t>선택해주세요
(직접입력가능)</t>
        </is>
      </c>
      <c r="O181" s="34" t="inlineStr">
        <is>
          <t>디스펜서보관통
[선택]</t>
        </is>
      </c>
      <c r="P181" s="32" t="inlineStr">
        <is>
          <t>선택해주세요
(직접입력가능)</t>
        </is>
      </c>
      <c r="Q181" s="34" t="inlineStr">
        <is>
          <t>디스펜서형태
[선택]</t>
        </is>
      </c>
      <c r="R181" s="32" t="inlineStr">
        <is>
          <t>선택해주세요
(직접입력가능)</t>
        </is>
      </c>
      <c r="S181" s="34" t="inlineStr">
        <is>
          <t>개당 용량
[선택]
[기본단위: ml]</t>
        </is>
      </c>
      <c r="T181" s="32"/>
      <c r="U181" s="34" t="inlineStr">
        <is>
          <t>주방용품재질
[선택]</t>
        </is>
      </c>
      <c r="V181" s="32" t="inlineStr">
        <is>
          <t>선택해주세요
(직접입력가능)</t>
        </is>
      </c>
      <c r="EU181" s="34" t="inlineStr">
        <is>
          <t>주방용품</t>
        </is>
      </c>
      <c r="EV181" s="32" t="inlineStr">
        <is>
          <t>품명 및 모델명</t>
        </is>
      </c>
      <c r="EW181" s="32" t="inlineStr">
        <is>
          <t>재질</t>
        </is>
      </c>
      <c r="EX181" s="32" t="inlineStr">
        <is>
          <t>구성품</t>
        </is>
      </c>
      <c r="EY181" s="32" t="inlineStr">
        <is>
          <t>크기</t>
        </is>
      </c>
      <c r="EZ181" s="32" t="inlineStr">
        <is>
          <t>출시년월</t>
        </is>
      </c>
      <c r="FA181" s="32" t="inlineStr">
        <is>
          <t>제조자(수입자)</t>
        </is>
      </c>
      <c r="FB181" s="32" t="inlineStr">
        <is>
          <t>제조국</t>
        </is>
      </c>
      <c r="FC181" s="32" t="inlineStr">
        <is>
          <t>수입신고 문구 여부</t>
        </is>
      </c>
      <c r="FD181" s="32" t="inlineStr">
        <is>
          <t>품질보증기준</t>
        </is>
      </c>
      <c r="FE181" s="32" t="inlineStr">
        <is>
          <t>A/S 책임자와 전화번호</t>
        </is>
      </c>
    </row>
    <row r="182">
      <c r="A182" s="34" t="inlineStr">
        <is>
          <t>[80592] 주방용품&gt;보관/밀폐용기&gt;쌀통/잡곡통&gt;쌀통/쌀독</t>
        </is>
      </c>
      <c r="B182" s="32" t="inlineStr">
        <is>
          <t>10.8</t>
        </is>
      </c>
      <c r="C182" s="34" t="inlineStr">
        <is>
          <t>사이즈
[필수]</t>
        </is>
      </c>
      <c r="D182" s="32"/>
      <c r="E182" s="34" t="inlineStr">
        <is>
          <t>색상
[선택]</t>
        </is>
      </c>
      <c r="F182" s="32"/>
      <c r="K182" s="34" t="inlineStr">
        <is>
          <t>용기류재질
[선택]</t>
        </is>
      </c>
      <c r="L182" s="32" t="inlineStr">
        <is>
          <t>선택해주세요
(직접입력가능)</t>
        </is>
      </c>
      <c r="M182" s="34" t="inlineStr">
        <is>
          <t>중량
[선택]
[기본단위: g]</t>
        </is>
      </c>
      <c r="N182" s="32"/>
      <c r="O182" s="34" t="inlineStr">
        <is>
          <t>용량
[선택]
[기본단위: ml]</t>
        </is>
      </c>
      <c r="P182" s="32"/>
      <c r="Q182" s="34" t="inlineStr">
        <is>
          <t>사용(오픈)방식
[선택]</t>
        </is>
      </c>
      <c r="R182" s="32" t="inlineStr">
        <is>
          <t>선택해주세요
(직접입력가능)</t>
        </is>
      </c>
      <c r="S182" s="34" t="inlineStr">
        <is>
          <t>쌀통 계량방식
[선택]</t>
        </is>
      </c>
      <c r="T182" s="32" t="inlineStr">
        <is>
          <t>선택해주세요
(직접입력가능)</t>
        </is>
      </c>
      <c r="U182" s="34" t="inlineStr">
        <is>
          <t>쌀통 종류
[선택]</t>
        </is>
      </c>
      <c r="V182" s="32" t="inlineStr">
        <is>
          <t>선택해주세요
(직접입력가능)</t>
        </is>
      </c>
      <c r="W182" s="34" t="inlineStr">
        <is>
          <t>세트여부
[선택]</t>
        </is>
      </c>
      <c r="X182" s="32" t="inlineStr">
        <is>
          <t>선택해주세요
(직접입력가능)</t>
        </is>
      </c>
      <c r="EU182" s="34" t="inlineStr">
        <is>
          <t>기타 재화</t>
        </is>
      </c>
      <c r="EV182" s="32" t="inlineStr">
        <is>
          <t>품명 및 모델명</t>
        </is>
      </c>
      <c r="EW182" s="32" t="inlineStr">
        <is>
          <t>인증/허가 사항</t>
        </is>
      </c>
      <c r="EX182" s="32" t="inlineStr">
        <is>
          <t>제조국(원산지)</t>
        </is>
      </c>
      <c r="EY182" s="32" t="inlineStr">
        <is>
          <t>제조자(수입자)</t>
        </is>
      </c>
      <c r="EZ182" s="32" t="inlineStr">
        <is>
          <t>소비자상담 관련 전화번호</t>
        </is>
      </c>
    </row>
    <row r="183">
      <c r="A183" s="34" t="inlineStr">
        <is>
          <t>[80592] 주방용품&gt;보관/밀폐용기&gt;쌀통/잡곡통&gt;쌀통/쌀독</t>
        </is>
      </c>
      <c r="B183" s="32" t="inlineStr">
        <is>
          <t>10.8</t>
        </is>
      </c>
      <c r="C183" s="34" t="inlineStr">
        <is>
          <t>사이즈
[필수]</t>
        </is>
      </c>
      <c r="D183" s="32"/>
      <c r="E183" s="34" t="inlineStr">
        <is>
          <t>색상
[선택]</t>
        </is>
      </c>
      <c r="F183" s="32"/>
      <c r="K183" s="34" t="inlineStr">
        <is>
          <t>용기류재질
[선택]</t>
        </is>
      </c>
      <c r="L183" s="32" t="inlineStr">
        <is>
          <t>선택해주세요
(직접입력가능)</t>
        </is>
      </c>
      <c r="M183" s="34" t="inlineStr">
        <is>
          <t>중량
[선택]
[기본단위: g]</t>
        </is>
      </c>
      <c r="N183" s="32"/>
      <c r="O183" s="34" t="inlineStr">
        <is>
          <t>용량
[선택]
[기본단위: ml]</t>
        </is>
      </c>
      <c r="P183" s="32"/>
      <c r="Q183" s="34" t="inlineStr">
        <is>
          <t>사용(오픈)방식
[선택]</t>
        </is>
      </c>
      <c r="R183" s="32" t="inlineStr">
        <is>
          <t>선택해주세요
(직접입력가능)</t>
        </is>
      </c>
      <c r="S183" s="34" t="inlineStr">
        <is>
          <t>쌀통 계량방식
[선택]</t>
        </is>
      </c>
      <c r="T183" s="32" t="inlineStr">
        <is>
          <t>선택해주세요
(직접입력가능)</t>
        </is>
      </c>
      <c r="U183" s="34" t="inlineStr">
        <is>
          <t>쌀통 종류
[선택]</t>
        </is>
      </c>
      <c r="V183" s="32" t="inlineStr">
        <is>
          <t>선택해주세요
(직접입력가능)</t>
        </is>
      </c>
      <c r="W183" s="34" t="inlineStr">
        <is>
          <t>세트여부
[선택]</t>
        </is>
      </c>
      <c r="X183" s="32" t="inlineStr">
        <is>
          <t>선택해주세요
(직접입력가능)</t>
        </is>
      </c>
      <c r="EU183" s="34" t="inlineStr">
        <is>
          <t>가정용 전기제품(냉장고/세탁기/식기세척기/전자레인지 등)</t>
        </is>
      </c>
      <c r="EV183" s="32" t="inlineStr">
        <is>
          <t>품명 및 모델명</t>
        </is>
      </c>
      <c r="EW183" s="32" t="inlineStr">
        <is>
          <t>KC 인증정보</t>
        </is>
      </c>
      <c r="EX183" s="32" t="inlineStr">
        <is>
          <t>정격전압, 소비전력</t>
        </is>
      </c>
      <c r="EY183" s="32" t="inlineStr">
        <is>
          <t>에너지소비효율등급</t>
        </is>
      </c>
      <c r="EZ183" s="32" t="inlineStr">
        <is>
          <t>출시년월</t>
        </is>
      </c>
      <c r="FA183" s="32" t="inlineStr">
        <is>
          <t>제조자(수입자)</t>
        </is>
      </c>
      <c r="FB183" s="32" t="inlineStr">
        <is>
          <t>제조국</t>
        </is>
      </c>
      <c r="FC183" s="32" t="inlineStr">
        <is>
          <t>크기,용량,형태</t>
        </is>
      </c>
      <c r="FD183" s="32" t="inlineStr">
        <is>
          <t>추가설치비용</t>
        </is>
      </c>
      <c r="FE183" s="32" t="inlineStr">
        <is>
          <t>품질보증기준</t>
        </is>
      </c>
      <c r="FF183" s="32" t="inlineStr">
        <is>
          <t>A/S 책임자와 전화번호</t>
        </is>
      </c>
    </row>
    <row r="184">
      <c r="A184" s="34" t="inlineStr">
        <is>
          <t>[80592] 주방용품&gt;보관/밀폐용기&gt;쌀통/잡곡통&gt;쌀통/쌀독</t>
        </is>
      </c>
      <c r="B184" s="32" t="inlineStr">
        <is>
          <t>10.8</t>
        </is>
      </c>
      <c r="C184" s="34" t="inlineStr">
        <is>
          <t>사이즈
[필수]</t>
        </is>
      </c>
      <c r="D184" s="32"/>
      <c r="E184" s="34" t="inlineStr">
        <is>
          <t>색상
[선택]</t>
        </is>
      </c>
      <c r="F184" s="32"/>
      <c r="K184" s="34" t="inlineStr">
        <is>
          <t>용기류재질
[선택]</t>
        </is>
      </c>
      <c r="L184" s="32" t="inlineStr">
        <is>
          <t>선택해주세요
(직접입력가능)</t>
        </is>
      </c>
      <c r="M184" s="34" t="inlineStr">
        <is>
          <t>중량
[선택]
[기본단위: g]</t>
        </is>
      </c>
      <c r="N184" s="32"/>
      <c r="O184" s="34" t="inlineStr">
        <is>
          <t>용량
[선택]
[기본단위: ml]</t>
        </is>
      </c>
      <c r="P184" s="32"/>
      <c r="Q184" s="34" t="inlineStr">
        <is>
          <t>사용(오픈)방식
[선택]</t>
        </is>
      </c>
      <c r="R184" s="32" t="inlineStr">
        <is>
          <t>선택해주세요
(직접입력가능)</t>
        </is>
      </c>
      <c r="S184" s="34" t="inlineStr">
        <is>
          <t>쌀통 계량방식
[선택]</t>
        </is>
      </c>
      <c r="T184" s="32" t="inlineStr">
        <is>
          <t>선택해주세요
(직접입력가능)</t>
        </is>
      </c>
      <c r="U184" s="34" t="inlineStr">
        <is>
          <t>쌀통 종류
[선택]</t>
        </is>
      </c>
      <c r="V184" s="32" t="inlineStr">
        <is>
          <t>선택해주세요
(직접입력가능)</t>
        </is>
      </c>
      <c r="W184" s="34" t="inlineStr">
        <is>
          <t>세트여부
[선택]</t>
        </is>
      </c>
      <c r="X184" s="32" t="inlineStr">
        <is>
          <t>선택해주세요
(직접입력가능)</t>
        </is>
      </c>
      <c r="EU184" s="34" t="inlineStr">
        <is>
          <t>주방용품</t>
        </is>
      </c>
      <c r="EV184" s="32" t="inlineStr">
        <is>
          <t>품명 및 모델명</t>
        </is>
      </c>
      <c r="EW184" s="32" t="inlineStr">
        <is>
          <t>재질</t>
        </is>
      </c>
      <c r="EX184" s="32" t="inlineStr">
        <is>
          <t>구성품</t>
        </is>
      </c>
      <c r="EY184" s="32" t="inlineStr">
        <is>
          <t>크기</t>
        </is>
      </c>
      <c r="EZ184" s="32" t="inlineStr">
        <is>
          <t>출시년월</t>
        </is>
      </c>
      <c r="FA184" s="32" t="inlineStr">
        <is>
          <t>제조자(수입자)</t>
        </is>
      </c>
      <c r="FB184" s="32" t="inlineStr">
        <is>
          <t>제조국</t>
        </is>
      </c>
      <c r="FC184" s="32" t="inlineStr">
        <is>
          <t>수입신고 문구 여부</t>
        </is>
      </c>
      <c r="FD184" s="32" t="inlineStr">
        <is>
          <t>품질보증기준</t>
        </is>
      </c>
      <c r="FE184" s="32" t="inlineStr">
        <is>
          <t>A/S 책임자와 전화번호</t>
        </is>
      </c>
    </row>
    <row r="185">
      <c r="A185" s="34" t="inlineStr">
        <is>
          <t>[80593] 주방용품&gt;보관/밀폐용기&gt;쌀통/잡곡통&gt;잡곡통/시리얼통</t>
        </is>
      </c>
      <c r="B185" s="32" t="inlineStr">
        <is>
          <t>10.8</t>
        </is>
      </c>
      <c r="C185" s="34" t="inlineStr">
        <is>
          <t>사이즈
[필수]</t>
        </is>
      </c>
      <c r="D185" s="32"/>
      <c r="E185" s="34" t="inlineStr">
        <is>
          <t>색상
[선택]</t>
        </is>
      </c>
      <c r="F185" s="32"/>
      <c r="K185" s="34" t="inlineStr">
        <is>
          <t>용기류재질
[선택]</t>
        </is>
      </c>
      <c r="L185" s="32" t="inlineStr">
        <is>
          <t>선택해주세요
(직접입력가능)</t>
        </is>
      </c>
      <c r="M185" s="34" t="inlineStr">
        <is>
          <t>중량
[선택]
[기본단위: g]</t>
        </is>
      </c>
      <c r="N185" s="32"/>
      <c r="O185" s="34" t="inlineStr">
        <is>
          <t>용량
[선택]
[기본단위: ml]</t>
        </is>
      </c>
      <c r="P185" s="32"/>
      <c r="Q185" s="34" t="inlineStr">
        <is>
          <t>사용(오픈)방식
[선택]</t>
        </is>
      </c>
      <c r="R185" s="32" t="inlineStr">
        <is>
          <t>선택해주세요
(직접입력가능)</t>
        </is>
      </c>
      <c r="S185" s="34" t="inlineStr">
        <is>
          <t>쌀통 계량방식
[선택]</t>
        </is>
      </c>
      <c r="T185" s="32" t="inlineStr">
        <is>
          <t>선택해주세요
(직접입력가능)</t>
        </is>
      </c>
      <c r="U185" s="34" t="inlineStr">
        <is>
          <t>쌀통 종류
[선택]</t>
        </is>
      </c>
      <c r="V185" s="32" t="inlineStr">
        <is>
          <t>선택해주세요
(직접입력가능)</t>
        </is>
      </c>
      <c r="W185" s="34" t="inlineStr">
        <is>
          <t>세트여부
[선택]</t>
        </is>
      </c>
      <c r="X185" s="32" t="inlineStr">
        <is>
          <t>선택해주세요
(직접입력가능)</t>
        </is>
      </c>
      <c r="EU185" s="34" t="inlineStr">
        <is>
          <t>기타 재화</t>
        </is>
      </c>
      <c r="EV185" s="32" t="inlineStr">
        <is>
          <t>품명 및 모델명</t>
        </is>
      </c>
      <c r="EW185" s="32" t="inlineStr">
        <is>
          <t>인증/허가 사항</t>
        </is>
      </c>
      <c r="EX185" s="32" t="inlineStr">
        <is>
          <t>제조국(원산지)</t>
        </is>
      </c>
      <c r="EY185" s="32" t="inlineStr">
        <is>
          <t>제조자(수입자)</t>
        </is>
      </c>
      <c r="EZ185" s="32" t="inlineStr">
        <is>
          <t>소비자상담 관련 전화번호</t>
        </is>
      </c>
    </row>
    <row r="186">
      <c r="A186" s="34" t="inlineStr">
        <is>
          <t>[80593] 주방용품&gt;보관/밀폐용기&gt;쌀통/잡곡통&gt;잡곡통/시리얼통</t>
        </is>
      </c>
      <c r="B186" s="32" t="inlineStr">
        <is>
          <t>10.8</t>
        </is>
      </c>
      <c r="C186" s="34" t="inlineStr">
        <is>
          <t>사이즈
[필수]</t>
        </is>
      </c>
      <c r="D186" s="32"/>
      <c r="E186" s="34" t="inlineStr">
        <is>
          <t>색상
[선택]</t>
        </is>
      </c>
      <c r="F186" s="32"/>
      <c r="K186" s="34" t="inlineStr">
        <is>
          <t>용기류재질
[선택]</t>
        </is>
      </c>
      <c r="L186" s="32" t="inlineStr">
        <is>
          <t>선택해주세요
(직접입력가능)</t>
        </is>
      </c>
      <c r="M186" s="34" t="inlineStr">
        <is>
          <t>중량
[선택]
[기본단위: g]</t>
        </is>
      </c>
      <c r="N186" s="32"/>
      <c r="O186" s="34" t="inlineStr">
        <is>
          <t>용량
[선택]
[기본단위: ml]</t>
        </is>
      </c>
      <c r="P186" s="32"/>
      <c r="Q186" s="34" t="inlineStr">
        <is>
          <t>사용(오픈)방식
[선택]</t>
        </is>
      </c>
      <c r="R186" s="32" t="inlineStr">
        <is>
          <t>선택해주세요
(직접입력가능)</t>
        </is>
      </c>
      <c r="S186" s="34" t="inlineStr">
        <is>
          <t>쌀통 계량방식
[선택]</t>
        </is>
      </c>
      <c r="T186" s="32" t="inlineStr">
        <is>
          <t>선택해주세요
(직접입력가능)</t>
        </is>
      </c>
      <c r="U186" s="34" t="inlineStr">
        <is>
          <t>쌀통 종류
[선택]</t>
        </is>
      </c>
      <c r="V186" s="32" t="inlineStr">
        <is>
          <t>선택해주세요
(직접입력가능)</t>
        </is>
      </c>
      <c r="W186" s="34" t="inlineStr">
        <is>
          <t>세트여부
[선택]</t>
        </is>
      </c>
      <c r="X186" s="32" t="inlineStr">
        <is>
          <t>선택해주세요
(직접입력가능)</t>
        </is>
      </c>
      <c r="EU186" s="34" t="inlineStr">
        <is>
          <t>가정용 전기제품(냉장고/세탁기/식기세척기/전자레인지 등)</t>
        </is>
      </c>
      <c r="EV186" s="32" t="inlineStr">
        <is>
          <t>품명 및 모델명</t>
        </is>
      </c>
      <c r="EW186" s="32" t="inlineStr">
        <is>
          <t>KC 인증정보</t>
        </is>
      </c>
      <c r="EX186" s="32" t="inlineStr">
        <is>
          <t>정격전압, 소비전력</t>
        </is>
      </c>
      <c r="EY186" s="32" t="inlineStr">
        <is>
          <t>에너지소비효율등급</t>
        </is>
      </c>
      <c r="EZ186" s="32" t="inlineStr">
        <is>
          <t>출시년월</t>
        </is>
      </c>
      <c r="FA186" s="32" t="inlineStr">
        <is>
          <t>제조자(수입자)</t>
        </is>
      </c>
      <c r="FB186" s="32" t="inlineStr">
        <is>
          <t>제조국</t>
        </is>
      </c>
      <c r="FC186" s="32" t="inlineStr">
        <is>
          <t>크기,용량,형태</t>
        </is>
      </c>
      <c r="FD186" s="32" t="inlineStr">
        <is>
          <t>추가설치비용</t>
        </is>
      </c>
      <c r="FE186" s="32" t="inlineStr">
        <is>
          <t>품질보증기준</t>
        </is>
      </c>
      <c r="FF186" s="32" t="inlineStr">
        <is>
          <t>A/S 책임자와 전화번호</t>
        </is>
      </c>
    </row>
    <row r="187">
      <c r="A187" s="34" t="inlineStr">
        <is>
          <t>[80593] 주방용품&gt;보관/밀폐용기&gt;쌀통/잡곡통&gt;잡곡통/시리얼통</t>
        </is>
      </c>
      <c r="B187" s="32" t="inlineStr">
        <is>
          <t>10.8</t>
        </is>
      </c>
      <c r="C187" s="34" t="inlineStr">
        <is>
          <t>사이즈
[필수]</t>
        </is>
      </c>
      <c r="D187" s="32"/>
      <c r="E187" s="34" t="inlineStr">
        <is>
          <t>색상
[선택]</t>
        </is>
      </c>
      <c r="F187" s="32"/>
      <c r="K187" s="34" t="inlineStr">
        <is>
          <t>용기류재질
[선택]</t>
        </is>
      </c>
      <c r="L187" s="32" t="inlineStr">
        <is>
          <t>선택해주세요
(직접입력가능)</t>
        </is>
      </c>
      <c r="M187" s="34" t="inlineStr">
        <is>
          <t>중량
[선택]
[기본단위: g]</t>
        </is>
      </c>
      <c r="N187" s="32"/>
      <c r="O187" s="34" t="inlineStr">
        <is>
          <t>용량
[선택]
[기본단위: ml]</t>
        </is>
      </c>
      <c r="P187" s="32"/>
      <c r="Q187" s="34" t="inlineStr">
        <is>
          <t>사용(오픈)방식
[선택]</t>
        </is>
      </c>
      <c r="R187" s="32" t="inlineStr">
        <is>
          <t>선택해주세요
(직접입력가능)</t>
        </is>
      </c>
      <c r="S187" s="34" t="inlineStr">
        <is>
          <t>쌀통 계량방식
[선택]</t>
        </is>
      </c>
      <c r="T187" s="32" t="inlineStr">
        <is>
          <t>선택해주세요
(직접입력가능)</t>
        </is>
      </c>
      <c r="U187" s="34" t="inlineStr">
        <is>
          <t>쌀통 종류
[선택]</t>
        </is>
      </c>
      <c r="V187" s="32" t="inlineStr">
        <is>
          <t>선택해주세요
(직접입력가능)</t>
        </is>
      </c>
      <c r="W187" s="34" t="inlineStr">
        <is>
          <t>세트여부
[선택]</t>
        </is>
      </c>
      <c r="X187" s="32" t="inlineStr">
        <is>
          <t>선택해주세요
(직접입력가능)</t>
        </is>
      </c>
      <c r="EU187" s="34" t="inlineStr">
        <is>
          <t>주방용품</t>
        </is>
      </c>
      <c r="EV187" s="32" t="inlineStr">
        <is>
          <t>품명 및 모델명</t>
        </is>
      </c>
      <c r="EW187" s="32" t="inlineStr">
        <is>
          <t>재질</t>
        </is>
      </c>
      <c r="EX187" s="32" t="inlineStr">
        <is>
          <t>구성품</t>
        </is>
      </c>
      <c r="EY187" s="32" t="inlineStr">
        <is>
          <t>크기</t>
        </is>
      </c>
      <c r="EZ187" s="32" t="inlineStr">
        <is>
          <t>출시년월</t>
        </is>
      </c>
      <c r="FA187" s="32" t="inlineStr">
        <is>
          <t>제조자(수입자)</t>
        </is>
      </c>
      <c r="FB187" s="32" t="inlineStr">
        <is>
          <t>제조국</t>
        </is>
      </c>
      <c r="FC187" s="32" t="inlineStr">
        <is>
          <t>수입신고 문구 여부</t>
        </is>
      </c>
      <c r="FD187" s="32" t="inlineStr">
        <is>
          <t>품질보증기준</t>
        </is>
      </c>
      <c r="FE187" s="32" t="inlineStr">
        <is>
          <t>A/S 책임자와 전화번호</t>
        </is>
      </c>
    </row>
    <row r="188">
      <c r="A188" s="34" t="inlineStr">
        <is>
          <t>[80604] 주방용품&gt;보관/밀폐용기&gt;아이스트레이/얼음틀</t>
        </is>
      </c>
      <c r="B188" s="32" t="inlineStr">
        <is>
          <t>10.8</t>
        </is>
      </c>
      <c r="C188" s="34" t="inlineStr">
        <is>
          <t>사이즈
[필수]</t>
        </is>
      </c>
      <c r="D188" s="32"/>
      <c r="E188" s="34" t="inlineStr">
        <is>
          <t>색상
[선택]</t>
        </is>
      </c>
      <c r="F188" s="32"/>
      <c r="K188" s="34" t="inlineStr">
        <is>
          <t>칸/분할 수
[선택]
[기본단위: 개]</t>
        </is>
      </c>
      <c r="L188" s="32"/>
      <c r="M188" s="34" t="inlineStr">
        <is>
          <t>얼음모양
[선택]</t>
        </is>
      </c>
      <c r="N188" s="32" t="inlineStr">
        <is>
          <t>선택해주세요
(직접입력가능)</t>
        </is>
      </c>
      <c r="O188" s="34" t="inlineStr">
        <is>
          <t>뚜껑포함여부
[선택]</t>
        </is>
      </c>
      <c r="P188" s="32" t="inlineStr">
        <is>
          <t>선택해주세요
(직접입력가능)</t>
        </is>
      </c>
      <c r="Q188" s="34" t="inlineStr">
        <is>
          <t>스쿱 포함여부
[선택]</t>
        </is>
      </c>
      <c r="R188" s="32" t="inlineStr">
        <is>
          <t>선택해주세요
(직접입력가능)</t>
        </is>
      </c>
      <c r="S188" s="34" t="inlineStr">
        <is>
          <t>보관통 포함여부
[선택]</t>
        </is>
      </c>
      <c r="T188" s="32" t="inlineStr">
        <is>
          <t>선택해주세요
(직접입력가능)</t>
        </is>
      </c>
      <c r="U188" s="34" t="inlineStr">
        <is>
          <t>주방용품재질
[선택]</t>
        </is>
      </c>
      <c r="V188" s="32" t="inlineStr">
        <is>
          <t>선택해주세요
(직접입력가능)</t>
        </is>
      </c>
      <c r="EU188" s="34" t="inlineStr">
        <is>
          <t>기타 재화</t>
        </is>
      </c>
      <c r="EV188" s="32" t="inlineStr">
        <is>
          <t>품명 및 모델명</t>
        </is>
      </c>
      <c r="EW188" s="32" t="inlineStr">
        <is>
          <t>인증/허가 사항</t>
        </is>
      </c>
      <c r="EX188" s="32" t="inlineStr">
        <is>
          <t>제조국(원산지)</t>
        </is>
      </c>
      <c r="EY188" s="32" t="inlineStr">
        <is>
          <t>제조자(수입자)</t>
        </is>
      </c>
      <c r="EZ188" s="32" t="inlineStr">
        <is>
          <t>소비자상담 관련 전화번호</t>
        </is>
      </c>
    </row>
    <row r="189">
      <c r="A189" s="34" t="inlineStr">
        <is>
          <t>[80604] 주방용품&gt;보관/밀폐용기&gt;아이스트레이/얼음틀</t>
        </is>
      </c>
      <c r="B189" s="32" t="inlineStr">
        <is>
          <t>10.8</t>
        </is>
      </c>
      <c r="C189" s="34" t="inlineStr">
        <is>
          <t>사이즈
[필수]</t>
        </is>
      </c>
      <c r="D189" s="32"/>
      <c r="E189" s="34" t="inlineStr">
        <is>
          <t>색상
[선택]</t>
        </is>
      </c>
      <c r="F189" s="32"/>
      <c r="K189" s="34" t="inlineStr">
        <is>
          <t>칸/분할 수
[선택]
[기본단위: 개]</t>
        </is>
      </c>
      <c r="L189" s="32"/>
      <c r="M189" s="34" t="inlineStr">
        <is>
          <t>얼음모양
[선택]</t>
        </is>
      </c>
      <c r="N189" s="32" t="inlineStr">
        <is>
          <t>선택해주세요
(직접입력가능)</t>
        </is>
      </c>
      <c r="O189" s="34" t="inlineStr">
        <is>
          <t>뚜껑포함여부
[선택]</t>
        </is>
      </c>
      <c r="P189" s="32" t="inlineStr">
        <is>
          <t>선택해주세요
(직접입력가능)</t>
        </is>
      </c>
      <c r="Q189" s="34" t="inlineStr">
        <is>
          <t>스쿱 포함여부
[선택]</t>
        </is>
      </c>
      <c r="R189" s="32" t="inlineStr">
        <is>
          <t>선택해주세요
(직접입력가능)</t>
        </is>
      </c>
      <c r="S189" s="34" t="inlineStr">
        <is>
          <t>보관통 포함여부
[선택]</t>
        </is>
      </c>
      <c r="T189" s="32" t="inlineStr">
        <is>
          <t>선택해주세요
(직접입력가능)</t>
        </is>
      </c>
      <c r="U189" s="34" t="inlineStr">
        <is>
          <t>주방용품재질
[선택]</t>
        </is>
      </c>
      <c r="V189" s="32" t="inlineStr">
        <is>
          <t>선택해주세요
(직접입력가능)</t>
        </is>
      </c>
      <c r="EU189" s="34" t="inlineStr">
        <is>
          <t>주방용품</t>
        </is>
      </c>
      <c r="EV189" s="32" t="inlineStr">
        <is>
          <t>품명 및 모델명</t>
        </is>
      </c>
      <c r="EW189" s="32" t="inlineStr">
        <is>
          <t>재질</t>
        </is>
      </c>
      <c r="EX189" s="32" t="inlineStr">
        <is>
          <t>구성품</t>
        </is>
      </c>
      <c r="EY189" s="32" t="inlineStr">
        <is>
          <t>크기</t>
        </is>
      </c>
      <c r="EZ189" s="32" t="inlineStr">
        <is>
          <t>출시년월</t>
        </is>
      </c>
      <c r="FA189" s="32" t="inlineStr">
        <is>
          <t>제조자(수입자)</t>
        </is>
      </c>
      <c r="FB189" s="32" t="inlineStr">
        <is>
          <t>제조국</t>
        </is>
      </c>
      <c r="FC189" s="32" t="inlineStr">
        <is>
          <t>수입신고 문구 여부</t>
        </is>
      </c>
      <c r="FD189" s="32" t="inlineStr">
        <is>
          <t>품질보증기준</t>
        </is>
      </c>
      <c r="FE189" s="32" t="inlineStr">
        <is>
          <t>A/S 책임자와 전화번호</t>
        </is>
      </c>
    </row>
    <row r="190">
      <c r="A190" s="34" t="inlineStr">
        <is>
          <t>[80599] 주방용품&gt;보관/밀폐용기&gt;양념통/오일병&gt;소스통/케찹통</t>
        </is>
      </c>
      <c r="B190" s="32" t="inlineStr">
        <is>
          <t>10.8</t>
        </is>
      </c>
      <c r="C190" s="34" t="inlineStr">
        <is>
          <t>개당 용량
[선택]
[기본단위: ml]</t>
        </is>
      </c>
      <c r="D190" s="32"/>
      <c r="E190" s="34" t="inlineStr">
        <is>
          <t>수량
[선택]
[기본단위: 개]</t>
        </is>
      </c>
      <c r="F190" s="32"/>
      <c r="K190" s="34" t="inlineStr">
        <is>
          <t>용기류재질
[선택]</t>
        </is>
      </c>
      <c r="L190" s="32" t="inlineStr">
        <is>
          <t>선택해주세요
(직접입력가능)</t>
        </is>
      </c>
      <c r="M190" s="34" t="inlineStr">
        <is>
          <t>양념통뚜껑형태
[선택]</t>
        </is>
      </c>
      <c r="N190" s="32" t="inlineStr">
        <is>
          <t>선택해주세요
(직접입력가능)</t>
        </is>
      </c>
      <c r="O190" s="34" t="inlineStr">
        <is>
          <t>스푼포함 여부
[선택]</t>
        </is>
      </c>
      <c r="P190" s="32" t="inlineStr">
        <is>
          <t>선택해주세요
(직접입력가능)</t>
        </is>
      </c>
      <c r="Q190" s="34" t="inlineStr">
        <is>
          <t>메모스티커 유무
[선택]</t>
        </is>
      </c>
      <c r="R190" s="32" t="inlineStr">
        <is>
          <t>선택해주세요
(직접입력가능)</t>
        </is>
      </c>
      <c r="S190" s="34" t="inlineStr">
        <is>
          <t>총 수량
[선택]
[기본단위: 개]</t>
        </is>
      </c>
      <c r="T190" s="32"/>
      <c r="U190" s="34" t="inlineStr">
        <is>
          <t>거치대 포함여부
[선택]</t>
        </is>
      </c>
      <c r="V190" s="32" t="inlineStr">
        <is>
          <t>선택해주세요
(직접입력가능)</t>
        </is>
      </c>
      <c r="EU190" s="34" t="inlineStr">
        <is>
          <t>기타 재화</t>
        </is>
      </c>
      <c r="EV190" s="32" t="inlineStr">
        <is>
          <t>품명 및 모델명</t>
        </is>
      </c>
      <c r="EW190" s="32" t="inlineStr">
        <is>
          <t>인증/허가 사항</t>
        </is>
      </c>
      <c r="EX190" s="32" t="inlineStr">
        <is>
          <t>제조국(원산지)</t>
        </is>
      </c>
      <c r="EY190" s="32" t="inlineStr">
        <is>
          <t>제조자(수입자)</t>
        </is>
      </c>
      <c r="EZ190" s="32" t="inlineStr">
        <is>
          <t>소비자상담 관련 전화번호</t>
        </is>
      </c>
    </row>
    <row r="191">
      <c r="A191" s="34" t="inlineStr">
        <is>
          <t>[80599] 주방용품&gt;보관/밀폐용기&gt;양념통/오일병&gt;소스통/케찹통</t>
        </is>
      </c>
      <c r="B191" s="32" t="inlineStr">
        <is>
          <t>10.8</t>
        </is>
      </c>
      <c r="C191" s="34" t="inlineStr">
        <is>
          <t>개당 용량
[선택]
[기본단위: ml]</t>
        </is>
      </c>
      <c r="D191" s="32"/>
      <c r="E191" s="34" t="inlineStr">
        <is>
          <t>수량
[선택]
[기본단위: 개]</t>
        </is>
      </c>
      <c r="F191" s="32"/>
      <c r="K191" s="34" t="inlineStr">
        <is>
          <t>용기류재질
[선택]</t>
        </is>
      </c>
      <c r="L191" s="32" t="inlineStr">
        <is>
          <t>선택해주세요
(직접입력가능)</t>
        </is>
      </c>
      <c r="M191" s="34" t="inlineStr">
        <is>
          <t>양념통뚜껑형태
[선택]</t>
        </is>
      </c>
      <c r="N191" s="32" t="inlineStr">
        <is>
          <t>선택해주세요
(직접입력가능)</t>
        </is>
      </c>
      <c r="O191" s="34" t="inlineStr">
        <is>
          <t>스푼포함 여부
[선택]</t>
        </is>
      </c>
      <c r="P191" s="32" t="inlineStr">
        <is>
          <t>선택해주세요
(직접입력가능)</t>
        </is>
      </c>
      <c r="Q191" s="34" t="inlineStr">
        <is>
          <t>메모스티커 유무
[선택]</t>
        </is>
      </c>
      <c r="R191" s="32" t="inlineStr">
        <is>
          <t>선택해주세요
(직접입력가능)</t>
        </is>
      </c>
      <c r="S191" s="34" t="inlineStr">
        <is>
          <t>총 수량
[선택]
[기본단위: 개]</t>
        </is>
      </c>
      <c r="T191" s="32"/>
      <c r="U191" s="34" t="inlineStr">
        <is>
          <t>거치대 포함여부
[선택]</t>
        </is>
      </c>
      <c r="V191" s="32" t="inlineStr">
        <is>
          <t>선택해주세요
(직접입력가능)</t>
        </is>
      </c>
      <c r="EU191" s="34" t="inlineStr">
        <is>
          <t>가정용 전기제품(냉장고/세탁기/식기세척기/전자레인지 등)</t>
        </is>
      </c>
      <c r="EV191" s="32" t="inlineStr">
        <is>
          <t>품명 및 모델명</t>
        </is>
      </c>
      <c r="EW191" s="32" t="inlineStr">
        <is>
          <t>KC 인증정보</t>
        </is>
      </c>
      <c r="EX191" s="32" t="inlineStr">
        <is>
          <t>정격전압, 소비전력</t>
        </is>
      </c>
      <c r="EY191" s="32" t="inlineStr">
        <is>
          <t>에너지소비효율등급</t>
        </is>
      </c>
      <c r="EZ191" s="32" t="inlineStr">
        <is>
          <t>출시년월</t>
        </is>
      </c>
      <c r="FA191" s="32" t="inlineStr">
        <is>
          <t>제조자(수입자)</t>
        </is>
      </c>
      <c r="FB191" s="32" t="inlineStr">
        <is>
          <t>제조국</t>
        </is>
      </c>
      <c r="FC191" s="32" t="inlineStr">
        <is>
          <t>크기,용량,형태</t>
        </is>
      </c>
      <c r="FD191" s="32" t="inlineStr">
        <is>
          <t>추가설치비용</t>
        </is>
      </c>
      <c r="FE191" s="32" t="inlineStr">
        <is>
          <t>품질보증기준</t>
        </is>
      </c>
      <c r="FF191" s="32" t="inlineStr">
        <is>
          <t>A/S 책임자와 전화번호</t>
        </is>
      </c>
    </row>
    <row r="192">
      <c r="A192" s="34" t="inlineStr">
        <is>
          <t>[80599] 주방용품&gt;보관/밀폐용기&gt;양념통/오일병&gt;소스통/케찹통</t>
        </is>
      </c>
      <c r="B192" s="32" t="inlineStr">
        <is>
          <t>10.8</t>
        </is>
      </c>
      <c r="C192" s="34" t="inlineStr">
        <is>
          <t>개당 용량
[선택]
[기본단위: ml]</t>
        </is>
      </c>
      <c r="D192" s="32"/>
      <c r="E192" s="34" t="inlineStr">
        <is>
          <t>수량
[선택]
[기본단위: 개]</t>
        </is>
      </c>
      <c r="F192" s="32"/>
      <c r="K192" s="34" t="inlineStr">
        <is>
          <t>용기류재질
[선택]</t>
        </is>
      </c>
      <c r="L192" s="32" t="inlineStr">
        <is>
          <t>선택해주세요
(직접입력가능)</t>
        </is>
      </c>
      <c r="M192" s="34" t="inlineStr">
        <is>
          <t>양념통뚜껑형태
[선택]</t>
        </is>
      </c>
      <c r="N192" s="32" t="inlineStr">
        <is>
          <t>선택해주세요
(직접입력가능)</t>
        </is>
      </c>
      <c r="O192" s="34" t="inlineStr">
        <is>
          <t>스푼포함 여부
[선택]</t>
        </is>
      </c>
      <c r="P192" s="32" t="inlineStr">
        <is>
          <t>선택해주세요
(직접입력가능)</t>
        </is>
      </c>
      <c r="Q192" s="34" t="inlineStr">
        <is>
          <t>메모스티커 유무
[선택]</t>
        </is>
      </c>
      <c r="R192" s="32" t="inlineStr">
        <is>
          <t>선택해주세요
(직접입력가능)</t>
        </is>
      </c>
      <c r="S192" s="34" t="inlineStr">
        <is>
          <t>총 수량
[선택]
[기본단위: 개]</t>
        </is>
      </c>
      <c r="T192" s="32"/>
      <c r="U192" s="34" t="inlineStr">
        <is>
          <t>거치대 포함여부
[선택]</t>
        </is>
      </c>
      <c r="V192" s="32" t="inlineStr">
        <is>
          <t>선택해주세요
(직접입력가능)</t>
        </is>
      </c>
      <c r="EU192" s="34" t="inlineStr">
        <is>
          <t>주방용품</t>
        </is>
      </c>
      <c r="EV192" s="32" t="inlineStr">
        <is>
          <t>품명 및 모델명</t>
        </is>
      </c>
      <c r="EW192" s="32" t="inlineStr">
        <is>
          <t>재질</t>
        </is>
      </c>
      <c r="EX192" s="32" t="inlineStr">
        <is>
          <t>구성품</t>
        </is>
      </c>
      <c r="EY192" s="32" t="inlineStr">
        <is>
          <t>크기</t>
        </is>
      </c>
      <c r="EZ192" s="32" t="inlineStr">
        <is>
          <t>출시년월</t>
        </is>
      </c>
      <c r="FA192" s="32" t="inlineStr">
        <is>
          <t>제조자(수입자)</t>
        </is>
      </c>
      <c r="FB192" s="32" t="inlineStr">
        <is>
          <t>제조국</t>
        </is>
      </c>
      <c r="FC192" s="32" t="inlineStr">
        <is>
          <t>수입신고 문구 여부</t>
        </is>
      </c>
      <c r="FD192" s="32" t="inlineStr">
        <is>
          <t>품질보증기준</t>
        </is>
      </c>
      <c r="FE192" s="32" t="inlineStr">
        <is>
          <t>A/S 책임자와 전화번호</t>
        </is>
      </c>
    </row>
    <row r="193">
      <c r="A193" s="34" t="inlineStr">
        <is>
          <t>[80597] 주방용품&gt;보관/밀폐용기&gt;양념통/오일병&gt;양념통</t>
        </is>
      </c>
      <c r="B193" s="32" t="inlineStr">
        <is>
          <t>10.8</t>
        </is>
      </c>
      <c r="C193" s="34" t="inlineStr">
        <is>
          <t>개당 용량
[선택]
[기본단위: ml]</t>
        </is>
      </c>
      <c r="D193" s="32"/>
      <c r="E193" s="34" t="inlineStr">
        <is>
          <t>수량
[선택]
[기본단위: 개]</t>
        </is>
      </c>
      <c r="F193" s="32"/>
      <c r="K193" s="34" t="inlineStr">
        <is>
          <t>용기류재질
[선택]</t>
        </is>
      </c>
      <c r="L193" s="32" t="inlineStr">
        <is>
          <t>선택해주세요
(직접입력가능)</t>
        </is>
      </c>
      <c r="M193" s="34" t="inlineStr">
        <is>
          <t>양념통뚜껑형태
[선택]</t>
        </is>
      </c>
      <c r="N193" s="32" t="inlineStr">
        <is>
          <t>선택해주세요
(직접입력가능)</t>
        </is>
      </c>
      <c r="O193" s="34" t="inlineStr">
        <is>
          <t>스푼포함 여부
[선택]</t>
        </is>
      </c>
      <c r="P193" s="32" t="inlineStr">
        <is>
          <t>선택해주세요
(직접입력가능)</t>
        </is>
      </c>
      <c r="Q193" s="34" t="inlineStr">
        <is>
          <t>메모스티커 유무
[선택]</t>
        </is>
      </c>
      <c r="R193" s="32" t="inlineStr">
        <is>
          <t>선택해주세요
(직접입력가능)</t>
        </is>
      </c>
      <c r="S193" s="34" t="inlineStr">
        <is>
          <t>총 수량
[선택]
[기본단위: 개]</t>
        </is>
      </c>
      <c r="T193" s="32"/>
      <c r="U193" s="34" t="inlineStr">
        <is>
          <t>거치대 포함여부
[선택]</t>
        </is>
      </c>
      <c r="V193" s="32" t="inlineStr">
        <is>
          <t>선택해주세요
(직접입력가능)</t>
        </is>
      </c>
      <c r="EU193" s="34" t="inlineStr">
        <is>
          <t>기타 재화</t>
        </is>
      </c>
      <c r="EV193" s="32" t="inlineStr">
        <is>
          <t>품명 및 모델명</t>
        </is>
      </c>
      <c r="EW193" s="32" t="inlineStr">
        <is>
          <t>인증/허가 사항</t>
        </is>
      </c>
      <c r="EX193" s="32" t="inlineStr">
        <is>
          <t>제조국(원산지)</t>
        </is>
      </c>
      <c r="EY193" s="32" t="inlineStr">
        <is>
          <t>제조자(수입자)</t>
        </is>
      </c>
      <c r="EZ193" s="32" t="inlineStr">
        <is>
          <t>소비자상담 관련 전화번호</t>
        </is>
      </c>
    </row>
    <row r="194">
      <c r="A194" s="34" t="inlineStr">
        <is>
          <t>[80597] 주방용품&gt;보관/밀폐용기&gt;양념통/오일병&gt;양념통</t>
        </is>
      </c>
      <c r="B194" s="32" t="inlineStr">
        <is>
          <t>10.8</t>
        </is>
      </c>
      <c r="C194" s="34" t="inlineStr">
        <is>
          <t>개당 용량
[선택]
[기본단위: ml]</t>
        </is>
      </c>
      <c r="D194" s="32"/>
      <c r="E194" s="34" t="inlineStr">
        <is>
          <t>수량
[선택]
[기본단위: 개]</t>
        </is>
      </c>
      <c r="F194" s="32"/>
      <c r="K194" s="34" t="inlineStr">
        <is>
          <t>용기류재질
[선택]</t>
        </is>
      </c>
      <c r="L194" s="32" t="inlineStr">
        <is>
          <t>선택해주세요
(직접입력가능)</t>
        </is>
      </c>
      <c r="M194" s="34" t="inlineStr">
        <is>
          <t>양념통뚜껑형태
[선택]</t>
        </is>
      </c>
      <c r="N194" s="32" t="inlineStr">
        <is>
          <t>선택해주세요
(직접입력가능)</t>
        </is>
      </c>
      <c r="O194" s="34" t="inlineStr">
        <is>
          <t>스푼포함 여부
[선택]</t>
        </is>
      </c>
      <c r="P194" s="32" t="inlineStr">
        <is>
          <t>선택해주세요
(직접입력가능)</t>
        </is>
      </c>
      <c r="Q194" s="34" t="inlineStr">
        <is>
          <t>메모스티커 유무
[선택]</t>
        </is>
      </c>
      <c r="R194" s="32" t="inlineStr">
        <is>
          <t>선택해주세요
(직접입력가능)</t>
        </is>
      </c>
      <c r="S194" s="34" t="inlineStr">
        <is>
          <t>총 수량
[선택]
[기본단위: 개]</t>
        </is>
      </c>
      <c r="T194" s="32"/>
      <c r="U194" s="34" t="inlineStr">
        <is>
          <t>거치대 포함여부
[선택]</t>
        </is>
      </c>
      <c r="V194" s="32" t="inlineStr">
        <is>
          <t>선택해주세요
(직접입력가능)</t>
        </is>
      </c>
      <c r="EU194" s="34" t="inlineStr">
        <is>
          <t>가정용 전기제품(냉장고/세탁기/식기세척기/전자레인지 등)</t>
        </is>
      </c>
      <c r="EV194" s="32" t="inlineStr">
        <is>
          <t>품명 및 모델명</t>
        </is>
      </c>
      <c r="EW194" s="32" t="inlineStr">
        <is>
          <t>KC 인증정보</t>
        </is>
      </c>
      <c r="EX194" s="32" t="inlineStr">
        <is>
          <t>정격전압, 소비전력</t>
        </is>
      </c>
      <c r="EY194" s="32" t="inlineStr">
        <is>
          <t>에너지소비효율등급</t>
        </is>
      </c>
      <c r="EZ194" s="32" t="inlineStr">
        <is>
          <t>출시년월</t>
        </is>
      </c>
      <c r="FA194" s="32" t="inlineStr">
        <is>
          <t>제조자(수입자)</t>
        </is>
      </c>
      <c r="FB194" s="32" t="inlineStr">
        <is>
          <t>제조국</t>
        </is>
      </c>
      <c r="FC194" s="32" t="inlineStr">
        <is>
          <t>크기,용량,형태</t>
        </is>
      </c>
      <c r="FD194" s="32" t="inlineStr">
        <is>
          <t>추가설치비용</t>
        </is>
      </c>
      <c r="FE194" s="32" t="inlineStr">
        <is>
          <t>품질보증기준</t>
        </is>
      </c>
      <c r="FF194" s="32" t="inlineStr">
        <is>
          <t>A/S 책임자와 전화번호</t>
        </is>
      </c>
    </row>
    <row r="195">
      <c r="A195" s="34" t="inlineStr">
        <is>
          <t>[80597] 주방용품&gt;보관/밀폐용기&gt;양념통/오일병&gt;양념통</t>
        </is>
      </c>
      <c r="B195" s="32" t="inlineStr">
        <is>
          <t>10.8</t>
        </is>
      </c>
      <c r="C195" s="34" t="inlineStr">
        <is>
          <t>개당 용량
[선택]
[기본단위: ml]</t>
        </is>
      </c>
      <c r="D195" s="32"/>
      <c r="E195" s="34" t="inlineStr">
        <is>
          <t>수량
[선택]
[기본단위: 개]</t>
        </is>
      </c>
      <c r="F195" s="32"/>
      <c r="K195" s="34" t="inlineStr">
        <is>
          <t>용기류재질
[선택]</t>
        </is>
      </c>
      <c r="L195" s="32" t="inlineStr">
        <is>
          <t>선택해주세요
(직접입력가능)</t>
        </is>
      </c>
      <c r="M195" s="34" t="inlineStr">
        <is>
          <t>양념통뚜껑형태
[선택]</t>
        </is>
      </c>
      <c r="N195" s="32" t="inlineStr">
        <is>
          <t>선택해주세요
(직접입력가능)</t>
        </is>
      </c>
      <c r="O195" s="34" t="inlineStr">
        <is>
          <t>스푼포함 여부
[선택]</t>
        </is>
      </c>
      <c r="P195" s="32" t="inlineStr">
        <is>
          <t>선택해주세요
(직접입력가능)</t>
        </is>
      </c>
      <c r="Q195" s="34" t="inlineStr">
        <is>
          <t>메모스티커 유무
[선택]</t>
        </is>
      </c>
      <c r="R195" s="32" t="inlineStr">
        <is>
          <t>선택해주세요
(직접입력가능)</t>
        </is>
      </c>
      <c r="S195" s="34" t="inlineStr">
        <is>
          <t>총 수량
[선택]
[기본단위: 개]</t>
        </is>
      </c>
      <c r="T195" s="32"/>
      <c r="U195" s="34" t="inlineStr">
        <is>
          <t>거치대 포함여부
[선택]</t>
        </is>
      </c>
      <c r="V195" s="32" t="inlineStr">
        <is>
          <t>선택해주세요
(직접입력가능)</t>
        </is>
      </c>
      <c r="EU195" s="34" t="inlineStr">
        <is>
          <t>주방용품</t>
        </is>
      </c>
      <c r="EV195" s="32" t="inlineStr">
        <is>
          <t>품명 및 모델명</t>
        </is>
      </c>
      <c r="EW195" s="32" t="inlineStr">
        <is>
          <t>재질</t>
        </is>
      </c>
      <c r="EX195" s="32" t="inlineStr">
        <is>
          <t>구성품</t>
        </is>
      </c>
      <c r="EY195" s="32" t="inlineStr">
        <is>
          <t>크기</t>
        </is>
      </c>
      <c r="EZ195" s="32" t="inlineStr">
        <is>
          <t>출시년월</t>
        </is>
      </c>
      <c r="FA195" s="32" t="inlineStr">
        <is>
          <t>제조자(수입자)</t>
        </is>
      </c>
      <c r="FB195" s="32" t="inlineStr">
        <is>
          <t>제조국</t>
        </is>
      </c>
      <c r="FC195" s="32" t="inlineStr">
        <is>
          <t>수입신고 문구 여부</t>
        </is>
      </c>
      <c r="FD195" s="32" t="inlineStr">
        <is>
          <t>품질보증기준</t>
        </is>
      </c>
      <c r="FE195" s="32" t="inlineStr">
        <is>
          <t>A/S 책임자와 전화번호</t>
        </is>
      </c>
    </row>
    <row r="196">
      <c r="A196" s="34" t="inlineStr">
        <is>
          <t>[80598] 주방용품&gt;보관/밀폐용기&gt;양념통/오일병&gt;양념통세트</t>
        </is>
      </c>
      <c r="B196" s="32" t="inlineStr">
        <is>
          <t>10.8</t>
        </is>
      </c>
      <c r="C196" s="34" t="inlineStr">
        <is>
          <t>수량
[선택]
[기본단위: 개]</t>
        </is>
      </c>
      <c r="D196" s="32"/>
      <c r="E196" s="34" t="inlineStr">
        <is>
          <t>구성품
[선택]</t>
        </is>
      </c>
      <c r="F196" s="32"/>
      <c r="K196" s="34" t="inlineStr">
        <is>
          <t>구성품개수
[선택]
[기본단위: 개]</t>
        </is>
      </c>
      <c r="L196" s="32"/>
      <c r="M196" s="34" t="inlineStr">
        <is>
          <t>용기류재질
[선택]</t>
        </is>
      </c>
      <c r="N196" s="32" t="inlineStr">
        <is>
          <t>선택해주세요
(직접입력가능)</t>
        </is>
      </c>
      <c r="O196" s="34" t="inlineStr">
        <is>
          <t>양념통뚜껑형태
[선택]</t>
        </is>
      </c>
      <c r="P196" s="32" t="inlineStr">
        <is>
          <t>선택해주세요
(직접입력가능)</t>
        </is>
      </c>
      <c r="Q196" s="34" t="inlineStr">
        <is>
          <t>거치대 포함여부
[선택]</t>
        </is>
      </c>
      <c r="R196" s="32" t="inlineStr">
        <is>
          <t>선택해주세요
(직접입력가능)</t>
        </is>
      </c>
      <c r="S196" s="34" t="inlineStr">
        <is>
          <t>스푼포함 여부
[선택]</t>
        </is>
      </c>
      <c r="T196" s="32" t="inlineStr">
        <is>
          <t>선택해주세요
(직접입력가능)</t>
        </is>
      </c>
      <c r="U196" s="34" t="inlineStr">
        <is>
          <t>메모스티커 유무
[선택]</t>
        </is>
      </c>
      <c r="V196" s="32" t="inlineStr">
        <is>
          <t>선택해주세요
(직접입력가능)</t>
        </is>
      </c>
      <c r="W196" s="34" t="inlineStr">
        <is>
          <t>총 수량
[선택]
[기본단위: 개]</t>
        </is>
      </c>
      <c r="X196" s="32"/>
      <c r="EU196" s="34" t="inlineStr">
        <is>
          <t>기타 재화</t>
        </is>
      </c>
      <c r="EV196" s="32" t="inlineStr">
        <is>
          <t>품명 및 모델명</t>
        </is>
      </c>
      <c r="EW196" s="32" t="inlineStr">
        <is>
          <t>인증/허가 사항</t>
        </is>
      </c>
      <c r="EX196" s="32" t="inlineStr">
        <is>
          <t>제조국(원산지)</t>
        </is>
      </c>
      <c r="EY196" s="32" t="inlineStr">
        <is>
          <t>제조자(수입자)</t>
        </is>
      </c>
      <c r="EZ196" s="32" t="inlineStr">
        <is>
          <t>소비자상담 관련 전화번호</t>
        </is>
      </c>
    </row>
    <row r="197">
      <c r="A197" s="34" t="inlineStr">
        <is>
          <t>[80598] 주방용품&gt;보관/밀폐용기&gt;양념통/오일병&gt;양념통세트</t>
        </is>
      </c>
      <c r="B197" s="32" t="inlineStr">
        <is>
          <t>10.8</t>
        </is>
      </c>
      <c r="C197" s="34" t="inlineStr">
        <is>
          <t>수량
[선택]
[기본단위: 개]</t>
        </is>
      </c>
      <c r="D197" s="32"/>
      <c r="E197" s="34" t="inlineStr">
        <is>
          <t>구성품
[선택]</t>
        </is>
      </c>
      <c r="F197" s="32"/>
      <c r="K197" s="34" t="inlineStr">
        <is>
          <t>구성품개수
[선택]
[기본단위: 개]</t>
        </is>
      </c>
      <c r="L197" s="32"/>
      <c r="M197" s="34" t="inlineStr">
        <is>
          <t>용기류재질
[선택]</t>
        </is>
      </c>
      <c r="N197" s="32" t="inlineStr">
        <is>
          <t>선택해주세요
(직접입력가능)</t>
        </is>
      </c>
      <c r="O197" s="34" t="inlineStr">
        <is>
          <t>양념통뚜껑형태
[선택]</t>
        </is>
      </c>
      <c r="P197" s="32" t="inlineStr">
        <is>
          <t>선택해주세요
(직접입력가능)</t>
        </is>
      </c>
      <c r="Q197" s="34" t="inlineStr">
        <is>
          <t>거치대 포함여부
[선택]</t>
        </is>
      </c>
      <c r="R197" s="32" t="inlineStr">
        <is>
          <t>선택해주세요
(직접입력가능)</t>
        </is>
      </c>
      <c r="S197" s="34" t="inlineStr">
        <is>
          <t>스푼포함 여부
[선택]</t>
        </is>
      </c>
      <c r="T197" s="32" t="inlineStr">
        <is>
          <t>선택해주세요
(직접입력가능)</t>
        </is>
      </c>
      <c r="U197" s="34" t="inlineStr">
        <is>
          <t>메모스티커 유무
[선택]</t>
        </is>
      </c>
      <c r="V197" s="32" t="inlineStr">
        <is>
          <t>선택해주세요
(직접입력가능)</t>
        </is>
      </c>
      <c r="W197" s="34" t="inlineStr">
        <is>
          <t>총 수량
[선택]
[기본단위: 개]</t>
        </is>
      </c>
      <c r="X197" s="32"/>
      <c r="EU197" s="34" t="inlineStr">
        <is>
          <t>주방용품</t>
        </is>
      </c>
      <c r="EV197" s="32" t="inlineStr">
        <is>
          <t>품명 및 모델명</t>
        </is>
      </c>
      <c r="EW197" s="32" t="inlineStr">
        <is>
          <t>재질</t>
        </is>
      </c>
      <c r="EX197" s="32" t="inlineStr">
        <is>
          <t>구성품</t>
        </is>
      </c>
      <c r="EY197" s="32" t="inlineStr">
        <is>
          <t>크기</t>
        </is>
      </c>
      <c r="EZ197" s="32" t="inlineStr">
        <is>
          <t>출시년월</t>
        </is>
      </c>
      <c r="FA197" s="32" t="inlineStr">
        <is>
          <t>제조자(수입자)</t>
        </is>
      </c>
      <c r="FB197" s="32" t="inlineStr">
        <is>
          <t>제조국</t>
        </is>
      </c>
      <c r="FC197" s="32" t="inlineStr">
        <is>
          <t>수입신고 문구 여부</t>
        </is>
      </c>
      <c r="FD197" s="32" t="inlineStr">
        <is>
          <t>품질보증기준</t>
        </is>
      </c>
      <c r="FE197" s="32" t="inlineStr">
        <is>
          <t>A/S 책임자와 전화번호</t>
        </is>
      </c>
    </row>
    <row r="198">
      <c r="A198" s="34" t="inlineStr">
        <is>
          <t>[80598] 주방용품&gt;보관/밀폐용기&gt;양념통/오일병&gt;양념통세트</t>
        </is>
      </c>
      <c r="B198" s="32" t="inlineStr">
        <is>
          <t>10.8</t>
        </is>
      </c>
      <c r="C198" s="34" t="inlineStr">
        <is>
          <t>수량
[선택]
[기본단위: 개]</t>
        </is>
      </c>
      <c r="D198" s="32"/>
      <c r="E198" s="34" t="inlineStr">
        <is>
          <t>구성품
[선택]</t>
        </is>
      </c>
      <c r="F198" s="32"/>
      <c r="K198" s="34" t="inlineStr">
        <is>
          <t>구성품개수
[선택]
[기본단위: 개]</t>
        </is>
      </c>
      <c r="L198" s="32"/>
      <c r="M198" s="34" t="inlineStr">
        <is>
          <t>용기류재질
[선택]</t>
        </is>
      </c>
      <c r="N198" s="32" t="inlineStr">
        <is>
          <t>선택해주세요
(직접입력가능)</t>
        </is>
      </c>
      <c r="O198" s="34" t="inlineStr">
        <is>
          <t>양념통뚜껑형태
[선택]</t>
        </is>
      </c>
      <c r="P198" s="32" t="inlineStr">
        <is>
          <t>선택해주세요
(직접입력가능)</t>
        </is>
      </c>
      <c r="Q198" s="34" t="inlineStr">
        <is>
          <t>거치대 포함여부
[선택]</t>
        </is>
      </c>
      <c r="R198" s="32" t="inlineStr">
        <is>
          <t>선택해주세요
(직접입력가능)</t>
        </is>
      </c>
      <c r="S198" s="34" t="inlineStr">
        <is>
          <t>스푼포함 여부
[선택]</t>
        </is>
      </c>
      <c r="T198" s="32" t="inlineStr">
        <is>
          <t>선택해주세요
(직접입력가능)</t>
        </is>
      </c>
      <c r="U198" s="34" t="inlineStr">
        <is>
          <t>메모스티커 유무
[선택]</t>
        </is>
      </c>
      <c r="V198" s="32" t="inlineStr">
        <is>
          <t>선택해주세요
(직접입력가능)</t>
        </is>
      </c>
      <c r="W198" s="34" t="inlineStr">
        <is>
          <t>총 수량
[선택]
[기본단위: 개]</t>
        </is>
      </c>
      <c r="X198" s="32"/>
      <c r="EU198" s="34" t="inlineStr">
        <is>
          <t>가공식품</t>
        </is>
      </c>
      <c r="EV198" s="32" t="inlineStr">
        <is>
          <t>제품명</t>
        </is>
      </c>
      <c r="EW198" s="32" t="inlineStr">
        <is>
          <t>식품의 유형</t>
        </is>
      </c>
      <c r="EX198" s="32" t="inlineStr">
        <is>
          <t>생산자 및 소재지</t>
        </is>
      </c>
      <c r="EY198" s="32" t="inlineStr">
        <is>
          <t>제조연월일, 소비기한 또는 품질유지기한</t>
        </is>
      </c>
      <c r="EZ198" s="32" t="inlineStr">
        <is>
          <t>포장단위별 내용물의 용량(중량), 수량</t>
        </is>
      </c>
      <c r="FA198" s="32" t="inlineStr">
        <is>
          <t>원재료명 및 함량</t>
        </is>
      </c>
      <c r="FB198" s="32" t="inlineStr">
        <is>
          <t>영양성분</t>
        </is>
      </c>
      <c r="FC198" s="32" t="inlineStr">
        <is>
          <t>유전자변형식품에 해당하는 경우의 표시</t>
        </is>
      </c>
      <c r="FD198" s="32" t="inlineStr">
        <is>
          <t>소비자안전을 위한 주의사항</t>
        </is>
      </c>
      <c r="FE198" s="32" t="inlineStr">
        <is>
          <t>수입식품 문구</t>
        </is>
      </c>
      <c r="FF198" s="32" t="inlineStr">
        <is>
          <t>소비자상담관련 전화번호</t>
        </is>
      </c>
    </row>
    <row r="199">
      <c r="A199" s="34" t="inlineStr">
        <is>
          <t>[80600] 주방용품&gt;보관/밀폐용기&gt;양념통/오일병&gt;오일병/소스병</t>
        </is>
      </c>
      <c r="B199" s="32" t="inlineStr">
        <is>
          <t>10.8</t>
        </is>
      </c>
      <c r="C199" s="34" t="inlineStr">
        <is>
          <t>개당 용량
[선택]
[기본단위: ml]</t>
        </is>
      </c>
      <c r="D199" s="32"/>
      <c r="E199" s="34" t="inlineStr">
        <is>
          <t>수량
[선택]
[기본단위: 개]</t>
        </is>
      </c>
      <c r="F199" s="32"/>
      <c r="K199" s="34" t="inlineStr">
        <is>
          <t>오일병/소스병뚜껑형태
[선택]</t>
        </is>
      </c>
      <c r="L199" s="32" t="inlineStr">
        <is>
          <t>선택해주세요
(직접입력가능)</t>
        </is>
      </c>
      <c r="M199" s="34" t="inlineStr">
        <is>
          <t>스푼포함 여부
[선택]</t>
        </is>
      </c>
      <c r="N199" s="32" t="inlineStr">
        <is>
          <t>선택해주세요
(직접입력가능)</t>
        </is>
      </c>
      <c r="O199" s="34" t="inlineStr">
        <is>
          <t>메모스티커 유무
[선택]</t>
        </is>
      </c>
      <c r="P199" s="32" t="inlineStr">
        <is>
          <t>선택해주세요
(직접입력가능)</t>
        </is>
      </c>
      <c r="Q199" s="34" t="inlineStr">
        <is>
          <t>총 수량
[선택]
[기본단위: 개]</t>
        </is>
      </c>
      <c r="R199" s="32"/>
      <c r="S199" s="34" t="inlineStr">
        <is>
          <t>용기류재질
[선택]</t>
        </is>
      </c>
      <c r="T199" s="32" t="inlineStr">
        <is>
          <t>선택해주세요
(직접입력가능)</t>
        </is>
      </c>
      <c r="U199" s="34" t="inlineStr">
        <is>
          <t>거치대 포함여부
[선택]</t>
        </is>
      </c>
      <c r="V199" s="32" t="inlineStr">
        <is>
          <t>선택해주세요
(직접입력가능)</t>
        </is>
      </c>
      <c r="W199" s="34" t="inlineStr">
        <is>
          <t>형태
[선택]</t>
        </is>
      </c>
      <c r="X199" s="32" t="inlineStr">
        <is>
          <t>선택해주세요
(직접입력가능)</t>
        </is>
      </c>
      <c r="Y199" s="34" t="inlineStr">
        <is>
          <t>유리저장병뚜껑형태
[선택]</t>
        </is>
      </c>
      <c r="Z199" s="32" t="inlineStr">
        <is>
          <t>선택해주세요
(직접입력가능)</t>
        </is>
      </c>
      <c r="EU199" s="34" t="inlineStr">
        <is>
          <t>기타 재화</t>
        </is>
      </c>
      <c r="EV199" s="32" t="inlineStr">
        <is>
          <t>품명 및 모델명</t>
        </is>
      </c>
      <c r="EW199" s="32" t="inlineStr">
        <is>
          <t>인증/허가 사항</t>
        </is>
      </c>
      <c r="EX199" s="32" t="inlineStr">
        <is>
          <t>제조국(원산지)</t>
        </is>
      </c>
      <c r="EY199" s="32" t="inlineStr">
        <is>
          <t>제조자(수입자)</t>
        </is>
      </c>
      <c r="EZ199" s="32" t="inlineStr">
        <is>
          <t>소비자상담 관련 전화번호</t>
        </is>
      </c>
    </row>
    <row r="200">
      <c r="A200" s="34" t="inlineStr">
        <is>
          <t>[80600] 주방용품&gt;보관/밀폐용기&gt;양념통/오일병&gt;오일병/소스병</t>
        </is>
      </c>
      <c r="B200" s="32" t="inlineStr">
        <is>
          <t>10.8</t>
        </is>
      </c>
      <c r="C200" s="34" t="inlineStr">
        <is>
          <t>개당 용량
[선택]
[기본단위: ml]</t>
        </is>
      </c>
      <c r="D200" s="32"/>
      <c r="E200" s="34" t="inlineStr">
        <is>
          <t>수량
[선택]
[기본단위: 개]</t>
        </is>
      </c>
      <c r="F200" s="32"/>
      <c r="K200" s="34" t="inlineStr">
        <is>
          <t>오일병/소스병뚜껑형태
[선택]</t>
        </is>
      </c>
      <c r="L200" s="32" t="inlineStr">
        <is>
          <t>선택해주세요
(직접입력가능)</t>
        </is>
      </c>
      <c r="M200" s="34" t="inlineStr">
        <is>
          <t>스푼포함 여부
[선택]</t>
        </is>
      </c>
      <c r="N200" s="32" t="inlineStr">
        <is>
          <t>선택해주세요
(직접입력가능)</t>
        </is>
      </c>
      <c r="O200" s="34" t="inlineStr">
        <is>
          <t>메모스티커 유무
[선택]</t>
        </is>
      </c>
      <c r="P200" s="32" t="inlineStr">
        <is>
          <t>선택해주세요
(직접입력가능)</t>
        </is>
      </c>
      <c r="Q200" s="34" t="inlineStr">
        <is>
          <t>총 수량
[선택]
[기본단위: 개]</t>
        </is>
      </c>
      <c r="R200" s="32"/>
      <c r="S200" s="34" t="inlineStr">
        <is>
          <t>용기류재질
[선택]</t>
        </is>
      </c>
      <c r="T200" s="32" t="inlineStr">
        <is>
          <t>선택해주세요
(직접입력가능)</t>
        </is>
      </c>
      <c r="U200" s="34" t="inlineStr">
        <is>
          <t>거치대 포함여부
[선택]</t>
        </is>
      </c>
      <c r="V200" s="32" t="inlineStr">
        <is>
          <t>선택해주세요
(직접입력가능)</t>
        </is>
      </c>
      <c r="W200" s="34" t="inlineStr">
        <is>
          <t>형태
[선택]</t>
        </is>
      </c>
      <c r="X200" s="32" t="inlineStr">
        <is>
          <t>선택해주세요
(직접입력가능)</t>
        </is>
      </c>
      <c r="Y200" s="34" t="inlineStr">
        <is>
          <t>유리저장병뚜껑형태
[선택]</t>
        </is>
      </c>
      <c r="Z200" s="32" t="inlineStr">
        <is>
          <t>선택해주세요
(직접입력가능)</t>
        </is>
      </c>
      <c r="EU200" s="34" t="inlineStr">
        <is>
          <t>주방용품</t>
        </is>
      </c>
      <c r="EV200" s="32" t="inlineStr">
        <is>
          <t>품명 및 모델명</t>
        </is>
      </c>
      <c r="EW200" s="32" t="inlineStr">
        <is>
          <t>재질</t>
        </is>
      </c>
      <c r="EX200" s="32" t="inlineStr">
        <is>
          <t>구성품</t>
        </is>
      </c>
      <c r="EY200" s="32" t="inlineStr">
        <is>
          <t>크기</t>
        </is>
      </c>
      <c r="EZ200" s="32" t="inlineStr">
        <is>
          <t>출시년월</t>
        </is>
      </c>
      <c r="FA200" s="32" t="inlineStr">
        <is>
          <t>제조자(수입자)</t>
        </is>
      </c>
      <c r="FB200" s="32" t="inlineStr">
        <is>
          <t>제조국</t>
        </is>
      </c>
      <c r="FC200" s="32" t="inlineStr">
        <is>
          <t>수입신고 문구 여부</t>
        </is>
      </c>
      <c r="FD200" s="32" t="inlineStr">
        <is>
          <t>품질보증기준</t>
        </is>
      </c>
      <c r="FE200" s="32" t="inlineStr">
        <is>
          <t>A/S 책임자와 전화번호</t>
        </is>
      </c>
    </row>
    <row r="201">
      <c r="A201" s="34" t="inlineStr">
        <is>
          <t>[80601] 주방용품&gt;보관/밀폐용기&gt;양념통/오일병&gt;후추그라인더/페퍼밀/솔트밀</t>
        </is>
      </c>
      <c r="B201" s="32" t="inlineStr">
        <is>
          <t>10.8</t>
        </is>
      </c>
      <c r="C201" s="34" t="inlineStr">
        <is>
          <t>개당 용량
[선택]
[기본단위: ml]</t>
        </is>
      </c>
      <c r="D201" s="32"/>
      <c r="E201" s="34" t="inlineStr">
        <is>
          <t>수량
[선택]
[기본단위: 개]</t>
        </is>
      </c>
      <c r="F201" s="32"/>
      <c r="K201" s="34" t="inlineStr">
        <is>
          <t>용기류재질
[선택]</t>
        </is>
      </c>
      <c r="L201" s="32" t="inlineStr">
        <is>
          <t>선택해주세요
(직접입력가능)</t>
        </is>
      </c>
      <c r="M201" s="34" t="inlineStr">
        <is>
          <t>양념통뚜껑형태
[선택]</t>
        </is>
      </c>
      <c r="N201" s="32" t="inlineStr">
        <is>
          <t>선택해주세요
(직접입력가능)</t>
        </is>
      </c>
      <c r="O201" s="34" t="inlineStr">
        <is>
          <t>스푼포함 여부
[선택]</t>
        </is>
      </c>
      <c r="P201" s="32" t="inlineStr">
        <is>
          <t>선택해주세요
(직접입력가능)</t>
        </is>
      </c>
      <c r="Q201" s="34" t="inlineStr">
        <is>
          <t>메모스티커 유무
[선택]</t>
        </is>
      </c>
      <c r="R201" s="32" t="inlineStr">
        <is>
          <t>선택해주세요
(직접입력가능)</t>
        </is>
      </c>
      <c r="S201" s="34" t="inlineStr">
        <is>
          <t>총 수량
[선택]
[기본단위: 개]</t>
        </is>
      </c>
      <c r="T201" s="32"/>
      <c r="U201" s="34" t="inlineStr">
        <is>
          <t>거치대 포함여부
[선택]</t>
        </is>
      </c>
      <c r="V201" s="32" t="inlineStr">
        <is>
          <t>선택해주세요
(직접입력가능)</t>
        </is>
      </c>
      <c r="EU201" s="34" t="inlineStr">
        <is>
          <t>기타 재화</t>
        </is>
      </c>
      <c r="EV201" s="32" t="inlineStr">
        <is>
          <t>품명 및 모델명</t>
        </is>
      </c>
      <c r="EW201" s="32" t="inlineStr">
        <is>
          <t>인증/허가 사항</t>
        </is>
      </c>
      <c r="EX201" s="32" t="inlineStr">
        <is>
          <t>제조국(원산지)</t>
        </is>
      </c>
      <c r="EY201" s="32" t="inlineStr">
        <is>
          <t>제조자(수입자)</t>
        </is>
      </c>
      <c r="EZ201" s="32" t="inlineStr">
        <is>
          <t>소비자상담 관련 전화번호</t>
        </is>
      </c>
    </row>
    <row r="202">
      <c r="A202" s="34" t="inlineStr">
        <is>
          <t>[80601] 주방용품&gt;보관/밀폐용기&gt;양념통/오일병&gt;후추그라인더/페퍼밀/솔트밀</t>
        </is>
      </c>
      <c r="B202" s="32" t="inlineStr">
        <is>
          <t>10.8</t>
        </is>
      </c>
      <c r="C202" s="34" t="inlineStr">
        <is>
          <t>개당 용량
[선택]
[기본단위: ml]</t>
        </is>
      </c>
      <c r="D202" s="32"/>
      <c r="E202" s="34" t="inlineStr">
        <is>
          <t>수량
[선택]
[기본단위: 개]</t>
        </is>
      </c>
      <c r="F202" s="32"/>
      <c r="K202" s="34" t="inlineStr">
        <is>
          <t>용기류재질
[선택]</t>
        </is>
      </c>
      <c r="L202" s="32" t="inlineStr">
        <is>
          <t>선택해주세요
(직접입력가능)</t>
        </is>
      </c>
      <c r="M202" s="34" t="inlineStr">
        <is>
          <t>양념통뚜껑형태
[선택]</t>
        </is>
      </c>
      <c r="N202" s="32" t="inlineStr">
        <is>
          <t>선택해주세요
(직접입력가능)</t>
        </is>
      </c>
      <c r="O202" s="34" t="inlineStr">
        <is>
          <t>스푼포함 여부
[선택]</t>
        </is>
      </c>
      <c r="P202" s="32" t="inlineStr">
        <is>
          <t>선택해주세요
(직접입력가능)</t>
        </is>
      </c>
      <c r="Q202" s="34" t="inlineStr">
        <is>
          <t>메모스티커 유무
[선택]</t>
        </is>
      </c>
      <c r="R202" s="32" t="inlineStr">
        <is>
          <t>선택해주세요
(직접입력가능)</t>
        </is>
      </c>
      <c r="S202" s="34" t="inlineStr">
        <is>
          <t>총 수량
[선택]
[기본단위: 개]</t>
        </is>
      </c>
      <c r="T202" s="32"/>
      <c r="U202" s="34" t="inlineStr">
        <is>
          <t>거치대 포함여부
[선택]</t>
        </is>
      </c>
      <c r="V202" s="32" t="inlineStr">
        <is>
          <t>선택해주세요
(직접입력가능)</t>
        </is>
      </c>
      <c r="EU202" s="34" t="inlineStr">
        <is>
          <t>가정용 전기제품(냉장고/세탁기/식기세척기/전자레인지 등)</t>
        </is>
      </c>
      <c r="EV202" s="32" t="inlineStr">
        <is>
          <t>품명 및 모델명</t>
        </is>
      </c>
      <c r="EW202" s="32" t="inlineStr">
        <is>
          <t>KC 인증정보</t>
        </is>
      </c>
      <c r="EX202" s="32" t="inlineStr">
        <is>
          <t>정격전압, 소비전력</t>
        </is>
      </c>
      <c r="EY202" s="32" t="inlineStr">
        <is>
          <t>에너지소비효율등급</t>
        </is>
      </c>
      <c r="EZ202" s="32" t="inlineStr">
        <is>
          <t>출시년월</t>
        </is>
      </c>
      <c r="FA202" s="32" t="inlineStr">
        <is>
          <t>제조자(수입자)</t>
        </is>
      </c>
      <c r="FB202" s="32" t="inlineStr">
        <is>
          <t>제조국</t>
        </is>
      </c>
      <c r="FC202" s="32" t="inlineStr">
        <is>
          <t>크기,용량,형태</t>
        </is>
      </c>
      <c r="FD202" s="32" t="inlineStr">
        <is>
          <t>추가설치비용</t>
        </is>
      </c>
      <c r="FE202" s="32" t="inlineStr">
        <is>
          <t>품질보증기준</t>
        </is>
      </c>
      <c r="FF202" s="32" t="inlineStr">
        <is>
          <t>A/S 책임자와 전화번호</t>
        </is>
      </c>
    </row>
    <row r="203">
      <c r="A203" s="34" t="inlineStr">
        <is>
          <t>[80601] 주방용품&gt;보관/밀폐용기&gt;양념통/오일병&gt;후추그라인더/페퍼밀/솔트밀</t>
        </is>
      </c>
      <c r="B203" s="32" t="inlineStr">
        <is>
          <t>10.8</t>
        </is>
      </c>
      <c r="C203" s="34" t="inlineStr">
        <is>
          <t>개당 용량
[선택]
[기본단위: ml]</t>
        </is>
      </c>
      <c r="D203" s="32"/>
      <c r="E203" s="34" t="inlineStr">
        <is>
          <t>수량
[선택]
[기본단위: 개]</t>
        </is>
      </c>
      <c r="F203" s="32"/>
      <c r="K203" s="34" t="inlineStr">
        <is>
          <t>용기류재질
[선택]</t>
        </is>
      </c>
      <c r="L203" s="32" t="inlineStr">
        <is>
          <t>선택해주세요
(직접입력가능)</t>
        </is>
      </c>
      <c r="M203" s="34" t="inlineStr">
        <is>
          <t>양념통뚜껑형태
[선택]</t>
        </is>
      </c>
      <c r="N203" s="32" t="inlineStr">
        <is>
          <t>선택해주세요
(직접입력가능)</t>
        </is>
      </c>
      <c r="O203" s="34" t="inlineStr">
        <is>
          <t>스푼포함 여부
[선택]</t>
        </is>
      </c>
      <c r="P203" s="32" t="inlineStr">
        <is>
          <t>선택해주세요
(직접입력가능)</t>
        </is>
      </c>
      <c r="Q203" s="34" t="inlineStr">
        <is>
          <t>메모스티커 유무
[선택]</t>
        </is>
      </c>
      <c r="R203" s="32" t="inlineStr">
        <is>
          <t>선택해주세요
(직접입력가능)</t>
        </is>
      </c>
      <c r="S203" s="34" t="inlineStr">
        <is>
          <t>총 수량
[선택]
[기본단위: 개]</t>
        </is>
      </c>
      <c r="T203" s="32"/>
      <c r="U203" s="34" t="inlineStr">
        <is>
          <t>거치대 포함여부
[선택]</t>
        </is>
      </c>
      <c r="V203" s="32" t="inlineStr">
        <is>
          <t>선택해주세요
(직접입력가능)</t>
        </is>
      </c>
      <c r="EU203" s="34" t="inlineStr">
        <is>
          <t>주방용품</t>
        </is>
      </c>
      <c r="EV203" s="32" t="inlineStr">
        <is>
          <t>품명 및 모델명</t>
        </is>
      </c>
      <c r="EW203" s="32" t="inlineStr">
        <is>
          <t>재질</t>
        </is>
      </c>
      <c r="EX203" s="32" t="inlineStr">
        <is>
          <t>구성품</t>
        </is>
      </c>
      <c r="EY203" s="32" t="inlineStr">
        <is>
          <t>크기</t>
        </is>
      </c>
      <c r="EZ203" s="32" t="inlineStr">
        <is>
          <t>출시년월</t>
        </is>
      </c>
      <c r="FA203" s="32" t="inlineStr">
        <is>
          <t>제조자(수입자)</t>
        </is>
      </c>
      <c r="FB203" s="32" t="inlineStr">
        <is>
          <t>제조국</t>
        </is>
      </c>
      <c r="FC203" s="32" t="inlineStr">
        <is>
          <t>수입신고 문구 여부</t>
        </is>
      </c>
      <c r="FD203" s="32" t="inlineStr">
        <is>
          <t>품질보증기준</t>
        </is>
      </c>
      <c r="FE203" s="32" t="inlineStr">
        <is>
          <t>A/S 책임자와 전화번호</t>
        </is>
      </c>
    </row>
    <row r="204">
      <c r="A204" s="34" t="inlineStr">
        <is>
          <t>[80595] 주방용품&gt;보관/밀폐용기&gt;진공항아리</t>
        </is>
      </c>
      <c r="B204" s="32" t="inlineStr">
        <is>
          <t>10.8</t>
        </is>
      </c>
      <c r="C204" s="34" t="inlineStr">
        <is>
          <t>개당 용량
[선택]
[기본단위: ml]</t>
        </is>
      </c>
      <c r="D204" s="32"/>
      <c r="E204" s="34" t="inlineStr">
        <is>
          <t>수량
[선택]
[기본단위: 개]</t>
        </is>
      </c>
      <c r="F204" s="32"/>
      <c r="K204" s="34" t="inlineStr">
        <is>
          <t>용기류재질
[선택]</t>
        </is>
      </c>
      <c r="L204" s="32" t="inlineStr">
        <is>
          <t>선택해주세요
(직접입력가능)</t>
        </is>
      </c>
      <c r="M204" s="34" t="inlineStr">
        <is>
          <t>누름판 포함여부
[선택]</t>
        </is>
      </c>
      <c r="N204" s="32" t="inlineStr">
        <is>
          <t>선택해주세요
(직접입력가능)</t>
        </is>
      </c>
      <c r="O204" s="34" t="inlineStr">
        <is>
          <t>주방용품 형태
[선택]</t>
        </is>
      </c>
      <c r="P204" s="32" t="inlineStr">
        <is>
          <t>선택해주세요
(직접입력가능)</t>
        </is>
      </c>
      <c r="Q204" s="34" t="inlineStr">
        <is>
          <t>칸막이 여부
[선택]</t>
        </is>
      </c>
      <c r="R204" s="32" t="inlineStr">
        <is>
          <t>선택해주세요
(직접입력가능)</t>
        </is>
      </c>
      <c r="S204" s="34" t="inlineStr">
        <is>
          <t>손잡이 유무
[선택]</t>
        </is>
      </c>
      <c r="T204" s="32" t="inlineStr">
        <is>
          <t>선택해주세요
(직접입력가능)</t>
        </is>
      </c>
      <c r="U204" s="34" t="inlineStr">
        <is>
          <t>구성
[선택]</t>
        </is>
      </c>
      <c r="V204" s="32" t="inlineStr">
        <is>
          <t>선택해주세요
(직접입력가능)</t>
        </is>
      </c>
      <c r="W204" s="34" t="inlineStr">
        <is>
          <t>전자레인지사용여부
[선택]</t>
        </is>
      </c>
      <c r="X204" s="32" t="inlineStr">
        <is>
          <t>선택해주세요
(직접입력가능)</t>
        </is>
      </c>
      <c r="Y204" s="34" t="inlineStr">
        <is>
          <t>BPA FREE 여부
[선택]</t>
        </is>
      </c>
      <c r="Z204" s="32" t="inlineStr">
        <is>
          <t>선택해주세요
(직접입력가능)</t>
        </is>
      </c>
      <c r="EU204" s="34" t="inlineStr">
        <is>
          <t>기타 재화</t>
        </is>
      </c>
      <c r="EV204" s="32" t="inlineStr">
        <is>
          <t>품명 및 모델명</t>
        </is>
      </c>
      <c r="EW204" s="32" t="inlineStr">
        <is>
          <t>인증/허가 사항</t>
        </is>
      </c>
      <c r="EX204" s="32" t="inlineStr">
        <is>
          <t>제조국(원산지)</t>
        </is>
      </c>
      <c r="EY204" s="32" t="inlineStr">
        <is>
          <t>제조자(수입자)</t>
        </is>
      </c>
      <c r="EZ204" s="32" t="inlineStr">
        <is>
          <t>소비자상담 관련 전화번호</t>
        </is>
      </c>
    </row>
    <row r="205">
      <c r="A205" s="34" t="inlineStr">
        <is>
          <t>[80595] 주방용품&gt;보관/밀폐용기&gt;진공항아리</t>
        </is>
      </c>
      <c r="B205" s="32" t="inlineStr">
        <is>
          <t>10.8</t>
        </is>
      </c>
      <c r="C205" s="34" t="inlineStr">
        <is>
          <t>개당 용량
[선택]
[기본단위: ml]</t>
        </is>
      </c>
      <c r="D205" s="32"/>
      <c r="E205" s="34" t="inlineStr">
        <is>
          <t>수량
[선택]
[기본단위: 개]</t>
        </is>
      </c>
      <c r="F205" s="32"/>
      <c r="K205" s="34" t="inlineStr">
        <is>
          <t>용기류재질
[선택]</t>
        </is>
      </c>
      <c r="L205" s="32" t="inlineStr">
        <is>
          <t>선택해주세요
(직접입력가능)</t>
        </is>
      </c>
      <c r="M205" s="34" t="inlineStr">
        <is>
          <t>누름판 포함여부
[선택]</t>
        </is>
      </c>
      <c r="N205" s="32" t="inlineStr">
        <is>
          <t>선택해주세요
(직접입력가능)</t>
        </is>
      </c>
      <c r="O205" s="34" t="inlineStr">
        <is>
          <t>주방용품 형태
[선택]</t>
        </is>
      </c>
      <c r="P205" s="32" t="inlineStr">
        <is>
          <t>선택해주세요
(직접입력가능)</t>
        </is>
      </c>
      <c r="Q205" s="34" t="inlineStr">
        <is>
          <t>칸막이 여부
[선택]</t>
        </is>
      </c>
      <c r="R205" s="32" t="inlineStr">
        <is>
          <t>선택해주세요
(직접입력가능)</t>
        </is>
      </c>
      <c r="S205" s="34" t="inlineStr">
        <is>
          <t>손잡이 유무
[선택]</t>
        </is>
      </c>
      <c r="T205" s="32" t="inlineStr">
        <is>
          <t>선택해주세요
(직접입력가능)</t>
        </is>
      </c>
      <c r="U205" s="34" t="inlineStr">
        <is>
          <t>구성
[선택]</t>
        </is>
      </c>
      <c r="V205" s="32" t="inlineStr">
        <is>
          <t>선택해주세요
(직접입력가능)</t>
        </is>
      </c>
      <c r="W205" s="34" t="inlineStr">
        <is>
          <t>전자레인지사용여부
[선택]</t>
        </is>
      </c>
      <c r="X205" s="32" t="inlineStr">
        <is>
          <t>선택해주세요
(직접입력가능)</t>
        </is>
      </c>
      <c r="Y205" s="34" t="inlineStr">
        <is>
          <t>BPA FREE 여부
[선택]</t>
        </is>
      </c>
      <c r="Z205" s="32" t="inlineStr">
        <is>
          <t>선택해주세요
(직접입력가능)</t>
        </is>
      </c>
      <c r="EU205" s="34" t="inlineStr">
        <is>
          <t>주방용품</t>
        </is>
      </c>
      <c r="EV205" s="32" t="inlineStr">
        <is>
          <t>품명 및 모델명</t>
        </is>
      </c>
      <c r="EW205" s="32" t="inlineStr">
        <is>
          <t>재질</t>
        </is>
      </c>
      <c r="EX205" s="32" t="inlineStr">
        <is>
          <t>구성품</t>
        </is>
      </c>
      <c r="EY205" s="32" t="inlineStr">
        <is>
          <t>크기</t>
        </is>
      </c>
      <c r="EZ205" s="32" t="inlineStr">
        <is>
          <t>출시년월</t>
        </is>
      </c>
      <c r="FA205" s="32" t="inlineStr">
        <is>
          <t>제조자(수입자)</t>
        </is>
      </c>
      <c r="FB205" s="32" t="inlineStr">
        <is>
          <t>제조국</t>
        </is>
      </c>
      <c r="FC205" s="32" t="inlineStr">
        <is>
          <t>수입신고 문구 여부</t>
        </is>
      </c>
      <c r="FD205" s="32" t="inlineStr">
        <is>
          <t>품질보증기준</t>
        </is>
      </c>
      <c r="FE205" s="32" t="inlineStr">
        <is>
          <t>A/S 책임자와 전화번호</t>
        </is>
      </c>
    </row>
    <row r="206">
      <c r="A206" s="34" t="inlineStr">
        <is>
          <t>[83313] 주방용품&gt;보관/밀폐용기&gt;캔디머신/사탕디스펜서</t>
        </is>
      </c>
      <c r="B206" s="32" t="inlineStr">
        <is>
          <t>10.8</t>
        </is>
      </c>
      <c r="C206" s="34" t="inlineStr">
        <is>
          <t>사이즈
[필수]</t>
        </is>
      </c>
      <c r="D206" s="32"/>
      <c r="E206" s="34" t="inlineStr">
        <is>
          <t>수량
[선택]
[기본단위: 개]</t>
        </is>
      </c>
      <c r="F206" s="32"/>
      <c r="K206" s="34" t="inlineStr">
        <is>
          <t>용기류재질
[선택]</t>
        </is>
      </c>
      <c r="L206" s="32" t="inlineStr">
        <is>
          <t>선택해주세요
(직접입력가능)</t>
        </is>
      </c>
      <c r="EU206" s="34" t="inlineStr">
        <is>
          <t>기타 재화</t>
        </is>
      </c>
      <c r="EV206" s="32" t="inlineStr">
        <is>
          <t>품명 및 모델명</t>
        </is>
      </c>
      <c r="EW206" s="32" t="inlineStr">
        <is>
          <t>인증/허가 사항</t>
        </is>
      </c>
      <c r="EX206" s="32" t="inlineStr">
        <is>
          <t>제조국(원산지)</t>
        </is>
      </c>
      <c r="EY206" s="32" t="inlineStr">
        <is>
          <t>제조자(수입자)</t>
        </is>
      </c>
      <c r="EZ206" s="32" t="inlineStr">
        <is>
          <t>소비자상담 관련 전화번호</t>
        </is>
      </c>
    </row>
    <row r="207">
      <c r="A207" s="34" t="inlineStr">
        <is>
          <t>[83313] 주방용품&gt;보관/밀폐용기&gt;캔디머신/사탕디스펜서</t>
        </is>
      </c>
      <c r="B207" s="32" t="inlineStr">
        <is>
          <t>10.8</t>
        </is>
      </c>
      <c r="C207" s="34" t="inlineStr">
        <is>
          <t>사이즈
[필수]</t>
        </is>
      </c>
      <c r="D207" s="32"/>
      <c r="E207" s="34" t="inlineStr">
        <is>
          <t>수량
[선택]
[기본단위: 개]</t>
        </is>
      </c>
      <c r="F207" s="32"/>
      <c r="K207" s="34" t="inlineStr">
        <is>
          <t>용기류재질
[선택]</t>
        </is>
      </c>
      <c r="L207" s="32" t="inlineStr">
        <is>
          <t>선택해주세요
(직접입력가능)</t>
        </is>
      </c>
      <c r="EU207" s="34" t="inlineStr">
        <is>
          <t>가방</t>
        </is>
      </c>
      <c r="EV207" s="32" t="inlineStr">
        <is>
          <t>종류</t>
        </is>
      </c>
      <c r="EW207" s="32" t="inlineStr">
        <is>
          <t>소재</t>
        </is>
      </c>
      <c r="EX207" s="32" t="inlineStr">
        <is>
          <t>색상</t>
        </is>
      </c>
      <c r="EY207" s="32" t="inlineStr">
        <is>
          <t>크기</t>
        </is>
      </c>
      <c r="EZ207" s="32" t="inlineStr">
        <is>
          <t>제조자(수입자)</t>
        </is>
      </c>
      <c r="FA207" s="32" t="inlineStr">
        <is>
          <t>제조국</t>
        </is>
      </c>
      <c r="FB207" s="32" t="inlineStr">
        <is>
          <t>취급시 주의사항</t>
        </is>
      </c>
      <c r="FC207" s="32" t="inlineStr">
        <is>
          <t>품질보증기준</t>
        </is>
      </c>
      <c r="FD207" s="32" t="inlineStr">
        <is>
          <t>A/S 책임자와 전화번호</t>
        </is>
      </c>
    </row>
    <row r="208">
      <c r="A208" s="34" t="inlineStr">
        <is>
          <t>[83313] 주방용품&gt;보관/밀폐용기&gt;캔디머신/사탕디스펜서</t>
        </is>
      </c>
      <c r="B208" s="32" t="inlineStr">
        <is>
          <t>10.8</t>
        </is>
      </c>
      <c r="C208" s="34" t="inlineStr">
        <is>
          <t>사이즈
[필수]</t>
        </is>
      </c>
      <c r="D208" s="32"/>
      <c r="E208" s="34" t="inlineStr">
        <is>
          <t>수량
[선택]
[기본단위: 개]</t>
        </is>
      </c>
      <c r="F208" s="32"/>
      <c r="K208" s="34" t="inlineStr">
        <is>
          <t>용기류재질
[선택]</t>
        </is>
      </c>
      <c r="L208" s="32" t="inlineStr">
        <is>
          <t>선택해주세요
(직접입력가능)</t>
        </is>
      </c>
      <c r="EU208" s="34" t="inlineStr">
        <is>
          <t>주방용품</t>
        </is>
      </c>
      <c r="EV208" s="32" t="inlineStr">
        <is>
          <t>품명 및 모델명</t>
        </is>
      </c>
      <c r="EW208" s="32" t="inlineStr">
        <is>
          <t>재질</t>
        </is>
      </c>
      <c r="EX208" s="32" t="inlineStr">
        <is>
          <t>구성품</t>
        </is>
      </c>
      <c r="EY208" s="32" t="inlineStr">
        <is>
          <t>크기</t>
        </is>
      </c>
      <c r="EZ208" s="32" t="inlineStr">
        <is>
          <t>출시년월</t>
        </is>
      </c>
      <c r="FA208" s="32" t="inlineStr">
        <is>
          <t>제조자(수입자)</t>
        </is>
      </c>
      <c r="FB208" s="32" t="inlineStr">
        <is>
          <t>제조국</t>
        </is>
      </c>
      <c r="FC208" s="32" t="inlineStr">
        <is>
          <t>수입신고 문구 여부</t>
        </is>
      </c>
      <c r="FD208" s="32" t="inlineStr">
        <is>
          <t>품질보증기준</t>
        </is>
      </c>
      <c r="FE208" s="32" t="inlineStr">
        <is>
          <t>A/S 책임자와 전화번호</t>
        </is>
      </c>
    </row>
    <row r="209">
      <c r="A209" s="34" t="inlineStr">
        <is>
          <t>[83313] 주방용품&gt;보관/밀폐용기&gt;캔디머신/사탕디스펜서</t>
        </is>
      </c>
      <c r="B209" s="32" t="inlineStr">
        <is>
          <t>10.8</t>
        </is>
      </c>
      <c r="C209" s="34" t="inlineStr">
        <is>
          <t>사이즈
[필수]</t>
        </is>
      </c>
      <c r="D209" s="32"/>
      <c r="E209" s="34" t="inlineStr">
        <is>
          <t>수량
[선택]
[기본단위: 개]</t>
        </is>
      </c>
      <c r="F209" s="32"/>
      <c r="K209" s="34" t="inlineStr">
        <is>
          <t>용기류재질
[선택]</t>
        </is>
      </c>
      <c r="L209" s="32" t="inlineStr">
        <is>
          <t>선택해주세요
(직접입력가능)</t>
        </is>
      </c>
      <c r="EU209" s="34" t="inlineStr">
        <is>
          <t>어린이제품</t>
        </is>
      </c>
      <c r="EV209" s="32" t="inlineStr">
        <is>
          <t>품명 및 모델명</t>
        </is>
      </c>
      <c r="EW209" s="32" t="inlineStr">
        <is>
          <t>KC 인증정보</t>
        </is>
      </c>
      <c r="EX209" s="32" t="inlineStr">
        <is>
          <t>크기</t>
        </is>
      </c>
      <c r="EY209" s="32" t="inlineStr">
        <is>
          <t>중량</t>
        </is>
      </c>
      <c r="EZ209" s="32" t="inlineStr">
        <is>
          <t>색상</t>
        </is>
      </c>
      <c r="FA209" s="32" t="inlineStr">
        <is>
          <t>재질</t>
        </is>
      </c>
      <c r="FB209" s="32" t="inlineStr">
        <is>
          <t>사용연령 또는 권장사용연령</t>
        </is>
      </c>
      <c r="FC209" s="32" t="inlineStr">
        <is>
          <t>크기∙체중의 한계</t>
        </is>
      </c>
      <c r="FD209" s="32" t="inlineStr">
        <is>
          <t>동일모델의 출시년월</t>
        </is>
      </c>
      <c r="FE209" s="32" t="inlineStr">
        <is>
          <t>제조자(수입자)</t>
        </is>
      </c>
      <c r="FF209" s="32" t="inlineStr">
        <is>
          <t>제조국</t>
        </is>
      </c>
      <c r="FG209" s="32" t="inlineStr">
        <is>
          <t>취급방법 및 취급시 주의사항, 안전표시</t>
        </is>
      </c>
      <c r="FH209" s="32" t="inlineStr">
        <is>
          <t>품질보증기준</t>
        </is>
      </c>
      <c r="FI209" s="32" t="inlineStr">
        <is>
          <t>A/S 책임자와 전화번호</t>
        </is>
      </c>
    </row>
    <row r="210">
      <c r="A210" s="34" t="inlineStr">
        <is>
          <t>[80594] 주방용품&gt;보관/밀폐용기&gt;항아리</t>
        </is>
      </c>
      <c r="B210" s="32" t="inlineStr">
        <is>
          <t>10.8</t>
        </is>
      </c>
      <c r="C210" s="34" t="inlineStr">
        <is>
          <t>사이즈
[필수]</t>
        </is>
      </c>
      <c r="D210" s="32"/>
      <c r="E210" s="34" t="inlineStr">
        <is>
          <t>수량
[선택]
[기본단위: 개]</t>
        </is>
      </c>
      <c r="F210" s="32"/>
      <c r="K210" s="34" t="inlineStr">
        <is>
          <t>용량
[선택]
[기본단위: ml]</t>
        </is>
      </c>
      <c r="L210" s="32"/>
      <c r="M210" s="34" t="inlineStr">
        <is>
          <t>중량
[선택]
[기본단위: g]</t>
        </is>
      </c>
      <c r="N210" s="32"/>
      <c r="EU210" s="34" t="inlineStr">
        <is>
          <t>기타 재화</t>
        </is>
      </c>
      <c r="EV210" s="32" t="inlineStr">
        <is>
          <t>품명 및 모델명</t>
        </is>
      </c>
      <c r="EW210" s="32" t="inlineStr">
        <is>
          <t>인증/허가 사항</t>
        </is>
      </c>
      <c r="EX210" s="32" t="inlineStr">
        <is>
          <t>제조국(원산지)</t>
        </is>
      </c>
      <c r="EY210" s="32" t="inlineStr">
        <is>
          <t>제조자(수입자)</t>
        </is>
      </c>
      <c r="EZ210" s="32" t="inlineStr">
        <is>
          <t>소비자상담 관련 전화번호</t>
        </is>
      </c>
    </row>
    <row r="211">
      <c r="A211" s="34" t="inlineStr">
        <is>
          <t>[80594] 주방용품&gt;보관/밀폐용기&gt;항아리</t>
        </is>
      </c>
      <c r="B211" s="32" t="inlineStr">
        <is>
          <t>10.8</t>
        </is>
      </c>
      <c r="C211" s="34" t="inlineStr">
        <is>
          <t>사이즈
[필수]</t>
        </is>
      </c>
      <c r="D211" s="32"/>
      <c r="E211" s="34" t="inlineStr">
        <is>
          <t>수량
[선택]
[기본단위: 개]</t>
        </is>
      </c>
      <c r="F211" s="32"/>
      <c r="K211" s="34" t="inlineStr">
        <is>
          <t>용량
[선택]
[기본단위: ml]</t>
        </is>
      </c>
      <c r="L211" s="32"/>
      <c r="M211" s="34" t="inlineStr">
        <is>
          <t>중량
[선택]
[기본단위: g]</t>
        </is>
      </c>
      <c r="N211" s="32"/>
      <c r="EU211" s="34" t="inlineStr">
        <is>
          <t>주방용품</t>
        </is>
      </c>
      <c r="EV211" s="32" t="inlineStr">
        <is>
          <t>품명 및 모델명</t>
        </is>
      </c>
      <c r="EW211" s="32" t="inlineStr">
        <is>
          <t>재질</t>
        </is>
      </c>
      <c r="EX211" s="32" t="inlineStr">
        <is>
          <t>구성품</t>
        </is>
      </c>
      <c r="EY211" s="32" t="inlineStr">
        <is>
          <t>크기</t>
        </is>
      </c>
      <c r="EZ211" s="32" t="inlineStr">
        <is>
          <t>출시년월</t>
        </is>
      </c>
      <c r="FA211" s="32" t="inlineStr">
        <is>
          <t>제조자(수입자)</t>
        </is>
      </c>
      <c r="FB211" s="32" t="inlineStr">
        <is>
          <t>제조국</t>
        </is>
      </c>
      <c r="FC211" s="32" t="inlineStr">
        <is>
          <t>수입신고 문구 여부</t>
        </is>
      </c>
      <c r="FD211" s="32" t="inlineStr">
        <is>
          <t>품질보증기준</t>
        </is>
      </c>
      <c r="FE211" s="32" t="inlineStr">
        <is>
          <t>A/S 책임자와 전화번호</t>
        </is>
      </c>
    </row>
    <row r="212">
      <c r="A212" s="34" t="inlineStr">
        <is>
          <t>[80641] 주방용품&gt;보온/보냉용품&gt;기타보온보냉소품</t>
        </is>
      </c>
      <c r="B212" s="32" t="inlineStr">
        <is>
          <t>10.8</t>
        </is>
      </c>
      <c r="C212" s="34" t="inlineStr">
        <is>
          <t>색상
[필수]</t>
        </is>
      </c>
      <c r="D212" s="32"/>
      <c r="E212" s="34" t="inlineStr">
        <is>
          <t>수량
[선택]
[기본단위: 개]</t>
        </is>
      </c>
      <c r="F212" s="32"/>
      <c r="K212" s="34" t="inlineStr">
        <is>
          <t>사이즈
[선택]</t>
        </is>
      </c>
      <c r="L212" s="32"/>
      <c r="EU212" s="34" t="inlineStr">
        <is>
          <t>기타 재화</t>
        </is>
      </c>
      <c r="EV212" s="32" t="inlineStr">
        <is>
          <t>품명 및 모델명</t>
        </is>
      </c>
      <c r="EW212" s="32" t="inlineStr">
        <is>
          <t>인증/허가 사항</t>
        </is>
      </c>
      <c r="EX212" s="32" t="inlineStr">
        <is>
          <t>제조국(원산지)</t>
        </is>
      </c>
      <c r="EY212" s="32" t="inlineStr">
        <is>
          <t>제조자(수입자)</t>
        </is>
      </c>
      <c r="EZ212" s="32" t="inlineStr">
        <is>
          <t>소비자상담 관련 전화번호</t>
        </is>
      </c>
    </row>
    <row r="213">
      <c r="A213" s="34" t="inlineStr">
        <is>
          <t>[80641] 주방용품&gt;보온/보냉용품&gt;기타보온보냉소품</t>
        </is>
      </c>
      <c r="B213" s="32" t="inlineStr">
        <is>
          <t>10.8</t>
        </is>
      </c>
      <c r="C213" s="34" t="inlineStr">
        <is>
          <t>색상
[필수]</t>
        </is>
      </c>
      <c r="D213" s="32"/>
      <c r="E213" s="34" t="inlineStr">
        <is>
          <t>수량
[선택]
[기본단위: 개]</t>
        </is>
      </c>
      <c r="F213" s="32"/>
      <c r="K213" s="34" t="inlineStr">
        <is>
          <t>사이즈
[선택]</t>
        </is>
      </c>
      <c r="L213" s="32"/>
      <c r="EU213" s="34" t="inlineStr">
        <is>
          <t>가정용 전기제품(냉장고/세탁기/식기세척기/전자레인지 등)</t>
        </is>
      </c>
      <c r="EV213" s="32" t="inlineStr">
        <is>
          <t>품명 및 모델명</t>
        </is>
      </c>
      <c r="EW213" s="32" t="inlineStr">
        <is>
          <t>KC 인증정보</t>
        </is>
      </c>
      <c r="EX213" s="32" t="inlineStr">
        <is>
          <t>정격전압, 소비전력</t>
        </is>
      </c>
      <c r="EY213" s="32" t="inlineStr">
        <is>
          <t>에너지소비효율등급</t>
        </is>
      </c>
      <c r="EZ213" s="32" t="inlineStr">
        <is>
          <t>출시년월</t>
        </is>
      </c>
      <c r="FA213" s="32" t="inlineStr">
        <is>
          <t>제조자(수입자)</t>
        </is>
      </c>
      <c r="FB213" s="32" t="inlineStr">
        <is>
          <t>제조국</t>
        </is>
      </c>
      <c r="FC213" s="32" t="inlineStr">
        <is>
          <t>크기,용량,형태</t>
        </is>
      </c>
      <c r="FD213" s="32" t="inlineStr">
        <is>
          <t>추가설치비용</t>
        </is>
      </c>
      <c r="FE213" s="32" t="inlineStr">
        <is>
          <t>품질보증기준</t>
        </is>
      </c>
      <c r="FF213" s="32" t="inlineStr">
        <is>
          <t>A/S 책임자와 전화번호</t>
        </is>
      </c>
    </row>
    <row r="214">
      <c r="A214" s="34" t="inlineStr">
        <is>
          <t>[80641] 주방용품&gt;보온/보냉용품&gt;기타보온보냉소품</t>
        </is>
      </c>
      <c r="B214" s="32" t="inlineStr">
        <is>
          <t>10.8</t>
        </is>
      </c>
      <c r="C214" s="34" t="inlineStr">
        <is>
          <t>색상
[필수]</t>
        </is>
      </c>
      <c r="D214" s="32"/>
      <c r="E214" s="34" t="inlineStr">
        <is>
          <t>수량
[선택]
[기본단위: 개]</t>
        </is>
      </c>
      <c r="F214" s="32"/>
      <c r="K214" s="34" t="inlineStr">
        <is>
          <t>사이즈
[선택]</t>
        </is>
      </c>
      <c r="L214" s="32"/>
      <c r="EU214" s="34" t="inlineStr">
        <is>
          <t>주방용품</t>
        </is>
      </c>
      <c r="EV214" s="32" t="inlineStr">
        <is>
          <t>품명 및 모델명</t>
        </is>
      </c>
      <c r="EW214" s="32" t="inlineStr">
        <is>
          <t>재질</t>
        </is>
      </c>
      <c r="EX214" s="32" t="inlineStr">
        <is>
          <t>구성품</t>
        </is>
      </c>
      <c r="EY214" s="32" t="inlineStr">
        <is>
          <t>크기</t>
        </is>
      </c>
      <c r="EZ214" s="32" t="inlineStr">
        <is>
          <t>출시년월</t>
        </is>
      </c>
      <c r="FA214" s="32" t="inlineStr">
        <is>
          <t>제조자(수입자)</t>
        </is>
      </c>
      <c r="FB214" s="32" t="inlineStr">
        <is>
          <t>제조국</t>
        </is>
      </c>
      <c r="FC214" s="32" t="inlineStr">
        <is>
          <t>수입신고 문구 여부</t>
        </is>
      </c>
      <c r="FD214" s="32" t="inlineStr">
        <is>
          <t>품질보증기준</t>
        </is>
      </c>
      <c r="FE214" s="32" t="inlineStr">
        <is>
          <t>A/S 책임자와 전화번호</t>
        </is>
      </c>
    </row>
    <row r="215">
      <c r="A215" s="34" t="inlineStr">
        <is>
          <t>[80635] 주방용품&gt;보온/보냉용품&gt;보온/보냉백&gt;보온보냉백/보온보냉가방</t>
        </is>
      </c>
      <c r="B215" s="32" t="inlineStr">
        <is>
          <t>10.8</t>
        </is>
      </c>
      <c r="C215" s="34" t="inlineStr">
        <is>
          <t>색상
[선택]</t>
        </is>
      </c>
      <c r="D215" s="32"/>
      <c r="E215" s="34" t="inlineStr">
        <is>
          <t>사이즈
[선택]</t>
        </is>
      </c>
      <c r="F215" s="32"/>
      <c r="K215" s="34" t="inlineStr">
        <is>
          <t>잠금/고정방식
[선택]</t>
        </is>
      </c>
      <c r="L215" s="32" t="inlineStr">
        <is>
          <t>선택해주세요
(직접입력가능)</t>
        </is>
      </c>
      <c r="M215" s="34" t="inlineStr">
        <is>
          <t>색상계열
[선택]</t>
        </is>
      </c>
      <c r="N215" s="32" t="inlineStr">
        <is>
          <t>선택해주세요
(직접입력가능)</t>
        </is>
      </c>
      <c r="O215" s="34" t="inlineStr">
        <is>
          <t>보온보냉박스/가방 형태
[선택]</t>
        </is>
      </c>
      <c r="P215" s="32" t="inlineStr">
        <is>
          <t>선택해주세요
(직접입력가능)</t>
        </is>
      </c>
      <c r="Q215" s="34" t="inlineStr">
        <is>
          <t>용량
[선택]
[기본단위: ml]</t>
        </is>
      </c>
      <c r="R215" s="32"/>
      <c r="EU215" s="34" t="inlineStr">
        <is>
          <t>기타 재화</t>
        </is>
      </c>
      <c r="EV215" s="32" t="inlineStr">
        <is>
          <t>품명 및 모델명</t>
        </is>
      </c>
      <c r="EW215" s="32" t="inlineStr">
        <is>
          <t>인증/허가 사항</t>
        </is>
      </c>
      <c r="EX215" s="32" t="inlineStr">
        <is>
          <t>제조국(원산지)</t>
        </is>
      </c>
      <c r="EY215" s="32" t="inlineStr">
        <is>
          <t>제조자(수입자)</t>
        </is>
      </c>
      <c r="EZ215" s="32" t="inlineStr">
        <is>
          <t>소비자상담 관련 전화번호</t>
        </is>
      </c>
    </row>
    <row r="216">
      <c r="A216" s="34" t="inlineStr">
        <is>
          <t>[80635] 주방용품&gt;보온/보냉용품&gt;보온/보냉백&gt;보온보냉백/보온보냉가방</t>
        </is>
      </c>
      <c r="B216" s="32" t="inlineStr">
        <is>
          <t>10.8</t>
        </is>
      </c>
      <c r="C216" s="34" t="inlineStr">
        <is>
          <t>색상
[선택]</t>
        </is>
      </c>
      <c r="D216" s="32"/>
      <c r="E216" s="34" t="inlineStr">
        <is>
          <t>사이즈
[선택]</t>
        </is>
      </c>
      <c r="F216" s="32"/>
      <c r="K216" s="34" t="inlineStr">
        <is>
          <t>잠금/고정방식
[선택]</t>
        </is>
      </c>
      <c r="L216" s="32" t="inlineStr">
        <is>
          <t>선택해주세요
(직접입력가능)</t>
        </is>
      </c>
      <c r="M216" s="34" t="inlineStr">
        <is>
          <t>색상계열
[선택]</t>
        </is>
      </c>
      <c r="N216" s="32" t="inlineStr">
        <is>
          <t>선택해주세요
(직접입력가능)</t>
        </is>
      </c>
      <c r="O216" s="34" t="inlineStr">
        <is>
          <t>보온보냉박스/가방 형태
[선택]</t>
        </is>
      </c>
      <c r="P216" s="32" t="inlineStr">
        <is>
          <t>선택해주세요
(직접입력가능)</t>
        </is>
      </c>
      <c r="Q216" s="34" t="inlineStr">
        <is>
          <t>용량
[선택]
[기본단위: ml]</t>
        </is>
      </c>
      <c r="R216" s="32"/>
      <c r="EU216" s="34" t="inlineStr">
        <is>
          <t>가방</t>
        </is>
      </c>
      <c r="EV216" s="32" t="inlineStr">
        <is>
          <t>종류</t>
        </is>
      </c>
      <c r="EW216" s="32" t="inlineStr">
        <is>
          <t>소재</t>
        </is>
      </c>
      <c r="EX216" s="32" t="inlineStr">
        <is>
          <t>색상</t>
        </is>
      </c>
      <c r="EY216" s="32" t="inlineStr">
        <is>
          <t>크기</t>
        </is>
      </c>
      <c r="EZ216" s="32" t="inlineStr">
        <is>
          <t>제조자(수입자)</t>
        </is>
      </c>
      <c r="FA216" s="32" t="inlineStr">
        <is>
          <t>제조국</t>
        </is>
      </c>
      <c r="FB216" s="32" t="inlineStr">
        <is>
          <t>취급시 주의사항</t>
        </is>
      </c>
      <c r="FC216" s="32" t="inlineStr">
        <is>
          <t>품질보증기준</t>
        </is>
      </c>
      <c r="FD216" s="32" t="inlineStr">
        <is>
          <t>A/S 책임자와 전화번호</t>
        </is>
      </c>
    </row>
    <row r="217">
      <c r="A217" s="34" t="inlineStr">
        <is>
          <t>[80635] 주방용품&gt;보온/보냉용품&gt;보온/보냉백&gt;보온보냉백/보온보냉가방</t>
        </is>
      </c>
      <c r="B217" s="32" t="inlineStr">
        <is>
          <t>10.8</t>
        </is>
      </c>
      <c r="C217" s="34" t="inlineStr">
        <is>
          <t>색상
[선택]</t>
        </is>
      </c>
      <c r="D217" s="32"/>
      <c r="E217" s="34" t="inlineStr">
        <is>
          <t>사이즈
[선택]</t>
        </is>
      </c>
      <c r="F217" s="32"/>
      <c r="K217" s="34" t="inlineStr">
        <is>
          <t>잠금/고정방식
[선택]</t>
        </is>
      </c>
      <c r="L217" s="32" t="inlineStr">
        <is>
          <t>선택해주세요
(직접입력가능)</t>
        </is>
      </c>
      <c r="M217" s="34" t="inlineStr">
        <is>
          <t>색상계열
[선택]</t>
        </is>
      </c>
      <c r="N217" s="32" t="inlineStr">
        <is>
          <t>선택해주세요
(직접입력가능)</t>
        </is>
      </c>
      <c r="O217" s="34" t="inlineStr">
        <is>
          <t>보온보냉박스/가방 형태
[선택]</t>
        </is>
      </c>
      <c r="P217" s="32" t="inlineStr">
        <is>
          <t>선택해주세요
(직접입력가능)</t>
        </is>
      </c>
      <c r="Q217" s="34" t="inlineStr">
        <is>
          <t>용량
[선택]
[기본단위: ml]</t>
        </is>
      </c>
      <c r="R217" s="32"/>
      <c r="EU217" s="34" t="inlineStr">
        <is>
          <t>주방용품</t>
        </is>
      </c>
      <c r="EV217" s="32" t="inlineStr">
        <is>
          <t>품명 및 모델명</t>
        </is>
      </c>
      <c r="EW217" s="32" t="inlineStr">
        <is>
          <t>재질</t>
        </is>
      </c>
      <c r="EX217" s="32" t="inlineStr">
        <is>
          <t>구성품</t>
        </is>
      </c>
      <c r="EY217" s="32" t="inlineStr">
        <is>
          <t>크기</t>
        </is>
      </c>
      <c r="EZ217" s="32" t="inlineStr">
        <is>
          <t>출시년월</t>
        </is>
      </c>
      <c r="FA217" s="32" t="inlineStr">
        <is>
          <t>제조자(수입자)</t>
        </is>
      </c>
      <c r="FB217" s="32" t="inlineStr">
        <is>
          <t>제조국</t>
        </is>
      </c>
      <c r="FC217" s="32" t="inlineStr">
        <is>
          <t>수입신고 문구 여부</t>
        </is>
      </c>
      <c r="FD217" s="32" t="inlineStr">
        <is>
          <t>품질보증기준</t>
        </is>
      </c>
      <c r="FE217" s="32" t="inlineStr">
        <is>
          <t>A/S 책임자와 전화번호</t>
        </is>
      </c>
    </row>
    <row r="218">
      <c r="A218" s="34" t="inlineStr">
        <is>
          <t>[80635] 주방용품&gt;보온/보냉용품&gt;보온/보냉백&gt;보온보냉백/보온보냉가방</t>
        </is>
      </c>
      <c r="B218" s="32" t="inlineStr">
        <is>
          <t>10.8</t>
        </is>
      </c>
      <c r="C218" s="34" t="inlineStr">
        <is>
          <t>색상
[선택]</t>
        </is>
      </c>
      <c r="D218" s="32"/>
      <c r="E218" s="34" t="inlineStr">
        <is>
          <t>사이즈
[선택]</t>
        </is>
      </c>
      <c r="F218" s="32"/>
      <c r="K218" s="34" t="inlineStr">
        <is>
          <t>잠금/고정방식
[선택]</t>
        </is>
      </c>
      <c r="L218" s="32" t="inlineStr">
        <is>
          <t>선택해주세요
(직접입력가능)</t>
        </is>
      </c>
      <c r="M218" s="34" t="inlineStr">
        <is>
          <t>색상계열
[선택]</t>
        </is>
      </c>
      <c r="N218" s="32" t="inlineStr">
        <is>
          <t>선택해주세요
(직접입력가능)</t>
        </is>
      </c>
      <c r="O218" s="34" t="inlineStr">
        <is>
          <t>보온보냉박스/가방 형태
[선택]</t>
        </is>
      </c>
      <c r="P218" s="32" t="inlineStr">
        <is>
          <t>선택해주세요
(직접입력가능)</t>
        </is>
      </c>
      <c r="Q218" s="34" t="inlineStr">
        <is>
          <t>용량
[선택]
[기본단위: ml]</t>
        </is>
      </c>
      <c r="R218" s="32"/>
      <c r="EU218" s="34" t="inlineStr">
        <is>
          <t>어린이제품</t>
        </is>
      </c>
      <c r="EV218" s="32" t="inlineStr">
        <is>
          <t>품명 및 모델명</t>
        </is>
      </c>
      <c r="EW218" s="32" t="inlineStr">
        <is>
          <t>KC 인증정보</t>
        </is>
      </c>
      <c r="EX218" s="32" t="inlineStr">
        <is>
          <t>크기</t>
        </is>
      </c>
      <c r="EY218" s="32" t="inlineStr">
        <is>
          <t>중량</t>
        </is>
      </c>
      <c r="EZ218" s="32" t="inlineStr">
        <is>
          <t>색상</t>
        </is>
      </c>
      <c r="FA218" s="32" t="inlineStr">
        <is>
          <t>재질</t>
        </is>
      </c>
      <c r="FB218" s="32" t="inlineStr">
        <is>
          <t>사용연령 또는 권장사용연령</t>
        </is>
      </c>
      <c r="FC218" s="32" t="inlineStr">
        <is>
          <t>크기∙체중의 한계</t>
        </is>
      </c>
      <c r="FD218" s="32" t="inlineStr">
        <is>
          <t>동일모델의 출시년월</t>
        </is>
      </c>
      <c r="FE218" s="32" t="inlineStr">
        <is>
          <t>제조자(수입자)</t>
        </is>
      </c>
      <c r="FF218" s="32" t="inlineStr">
        <is>
          <t>제조국</t>
        </is>
      </c>
      <c r="FG218" s="32" t="inlineStr">
        <is>
          <t>취급방법 및 취급시 주의사항, 안전표시</t>
        </is>
      </c>
      <c r="FH218" s="32" t="inlineStr">
        <is>
          <t>품질보증기준</t>
        </is>
      </c>
      <c r="FI218" s="32" t="inlineStr">
        <is>
          <t>A/S 책임자와 전화번호</t>
        </is>
      </c>
    </row>
    <row r="219">
      <c r="A219" s="34" t="inlineStr">
        <is>
          <t>[80635] 주방용품&gt;보온/보냉용품&gt;보온/보냉백&gt;보온보냉백/보온보냉가방</t>
        </is>
      </c>
      <c r="B219" s="32" t="inlineStr">
        <is>
          <t>10.8</t>
        </is>
      </c>
      <c r="C219" s="34" t="inlineStr">
        <is>
          <t>색상
[선택]</t>
        </is>
      </c>
      <c r="D219" s="32"/>
      <c r="E219" s="34" t="inlineStr">
        <is>
          <t>사이즈
[선택]</t>
        </is>
      </c>
      <c r="F219" s="32"/>
      <c r="K219" s="34" t="inlineStr">
        <is>
          <t>잠금/고정방식
[선택]</t>
        </is>
      </c>
      <c r="L219" s="32" t="inlineStr">
        <is>
          <t>선택해주세요
(직접입력가능)</t>
        </is>
      </c>
      <c r="M219" s="34" t="inlineStr">
        <is>
          <t>색상계열
[선택]</t>
        </is>
      </c>
      <c r="N219" s="32" t="inlineStr">
        <is>
          <t>선택해주세요
(직접입력가능)</t>
        </is>
      </c>
      <c r="O219" s="34" t="inlineStr">
        <is>
          <t>보온보냉박스/가방 형태
[선택]</t>
        </is>
      </c>
      <c r="P219" s="32" t="inlineStr">
        <is>
          <t>선택해주세요
(직접입력가능)</t>
        </is>
      </c>
      <c r="Q219" s="34" t="inlineStr">
        <is>
          <t>용량
[선택]
[기본단위: ml]</t>
        </is>
      </c>
      <c r="R219" s="32"/>
      <c r="EU219" s="34" t="inlineStr">
        <is>
          <t>스포츠용품</t>
        </is>
      </c>
      <c r="EV219" s="32" t="inlineStr">
        <is>
          <t>품명 및 모델명</t>
        </is>
      </c>
      <c r="EW219" s="32" t="inlineStr">
        <is>
          <t>KC 인증정보</t>
        </is>
      </c>
      <c r="EX219" s="32" t="inlineStr">
        <is>
          <t>크기, 중량</t>
        </is>
      </c>
      <c r="EY219" s="32" t="inlineStr">
        <is>
          <t>색상</t>
        </is>
      </c>
      <c r="EZ219" s="32" t="inlineStr">
        <is>
          <t>재질</t>
        </is>
      </c>
      <c r="FA219" s="32" t="inlineStr">
        <is>
          <t>제품 구성</t>
        </is>
      </c>
      <c r="FB219" s="32" t="inlineStr">
        <is>
          <t>출시년월</t>
        </is>
      </c>
      <c r="FC219" s="32" t="inlineStr">
        <is>
          <t>제조자(수입자)</t>
        </is>
      </c>
      <c r="FD219" s="32" t="inlineStr">
        <is>
          <t>제조국</t>
        </is>
      </c>
      <c r="FE219" s="32" t="inlineStr">
        <is>
          <t>상품별 세부 사양</t>
        </is>
      </c>
      <c r="FF219" s="32" t="inlineStr">
        <is>
          <t>품질보증기준</t>
        </is>
      </c>
      <c r="FG219" s="32" t="inlineStr">
        <is>
          <t>A/S 책임자와 전화번호</t>
        </is>
      </c>
    </row>
    <row r="220">
      <c r="A220" s="34" t="inlineStr">
        <is>
          <t>[80633] 주방용품&gt;보온/보냉용품&gt;보온/보냉병</t>
        </is>
      </c>
      <c r="B220" s="32" t="inlineStr">
        <is>
          <t>10.8</t>
        </is>
      </c>
      <c r="C220" s="34" t="inlineStr">
        <is>
          <t>색상
[선택]</t>
        </is>
      </c>
      <c r="D220" s="32"/>
      <c r="E220" s="34" t="inlineStr">
        <is>
          <t>용량
[선택]
[기본단위: ml]</t>
        </is>
      </c>
      <c r="F220" s="32"/>
      <c r="K220" s="34" t="inlineStr">
        <is>
          <t>음료배출구 오픈방식
[선택]</t>
        </is>
      </c>
      <c r="L220" s="32" t="inlineStr">
        <is>
          <t>선택해주세요
(직접입력가능)</t>
        </is>
      </c>
      <c r="M220" s="34" t="inlineStr">
        <is>
          <t>유아동/성인
[선택]</t>
        </is>
      </c>
      <c r="N220" s="32" t="inlineStr">
        <is>
          <t>선택해주세요
(직접입력가능)</t>
        </is>
      </c>
      <c r="O220" s="34" t="inlineStr">
        <is>
          <t>텀블러 특징
[선택]</t>
        </is>
      </c>
      <c r="P220" s="32" t="inlineStr">
        <is>
          <t>선택해주세요
(직접입력가능)</t>
        </is>
      </c>
      <c r="Q220" s="34" t="inlineStr">
        <is>
          <t>색상계열
[선택]</t>
        </is>
      </c>
      <c r="R220" s="32" t="inlineStr">
        <is>
          <t>선택해주세요
(직접입력가능)</t>
        </is>
      </c>
      <c r="S220" s="34" t="inlineStr">
        <is>
          <t>패턴/프린트
[선택]</t>
        </is>
      </c>
      <c r="T220" s="32" t="inlineStr">
        <is>
          <t>선택해주세요
(직접입력가능)</t>
        </is>
      </c>
      <c r="U220" s="34" t="inlineStr">
        <is>
          <t>BPA FREE 여부
[선택]</t>
        </is>
      </c>
      <c r="V220" s="32" t="inlineStr">
        <is>
          <t>선택해주세요
(직접입력가능)</t>
        </is>
      </c>
      <c r="EU220" s="34" t="inlineStr">
        <is>
          <t>기타 재화</t>
        </is>
      </c>
      <c r="EV220" s="32" t="inlineStr">
        <is>
          <t>품명 및 모델명</t>
        </is>
      </c>
      <c r="EW220" s="32" t="inlineStr">
        <is>
          <t>인증/허가 사항</t>
        </is>
      </c>
      <c r="EX220" s="32" t="inlineStr">
        <is>
          <t>제조국(원산지)</t>
        </is>
      </c>
      <c r="EY220" s="32" t="inlineStr">
        <is>
          <t>제조자(수입자)</t>
        </is>
      </c>
      <c r="EZ220" s="32" t="inlineStr">
        <is>
          <t>소비자상담 관련 전화번호</t>
        </is>
      </c>
    </row>
    <row r="221">
      <c r="A221" s="34" t="inlineStr">
        <is>
          <t>[80633] 주방용품&gt;보온/보냉용품&gt;보온/보냉병</t>
        </is>
      </c>
      <c r="B221" s="32" t="inlineStr">
        <is>
          <t>10.8</t>
        </is>
      </c>
      <c r="C221" s="34" t="inlineStr">
        <is>
          <t>색상
[선택]</t>
        </is>
      </c>
      <c r="D221" s="32"/>
      <c r="E221" s="34" t="inlineStr">
        <is>
          <t>용량
[선택]
[기본단위: ml]</t>
        </is>
      </c>
      <c r="F221" s="32"/>
      <c r="K221" s="34" t="inlineStr">
        <is>
          <t>음료배출구 오픈방식
[선택]</t>
        </is>
      </c>
      <c r="L221" s="32" t="inlineStr">
        <is>
          <t>선택해주세요
(직접입력가능)</t>
        </is>
      </c>
      <c r="M221" s="34" t="inlineStr">
        <is>
          <t>유아동/성인
[선택]</t>
        </is>
      </c>
      <c r="N221" s="32" t="inlineStr">
        <is>
          <t>선택해주세요
(직접입력가능)</t>
        </is>
      </c>
      <c r="O221" s="34" t="inlineStr">
        <is>
          <t>텀블러 특징
[선택]</t>
        </is>
      </c>
      <c r="P221" s="32" t="inlineStr">
        <is>
          <t>선택해주세요
(직접입력가능)</t>
        </is>
      </c>
      <c r="Q221" s="34" t="inlineStr">
        <is>
          <t>색상계열
[선택]</t>
        </is>
      </c>
      <c r="R221" s="32" t="inlineStr">
        <is>
          <t>선택해주세요
(직접입력가능)</t>
        </is>
      </c>
      <c r="S221" s="34" t="inlineStr">
        <is>
          <t>패턴/프린트
[선택]</t>
        </is>
      </c>
      <c r="T221" s="32" t="inlineStr">
        <is>
          <t>선택해주세요
(직접입력가능)</t>
        </is>
      </c>
      <c r="U221" s="34" t="inlineStr">
        <is>
          <t>BPA FREE 여부
[선택]</t>
        </is>
      </c>
      <c r="V221" s="32" t="inlineStr">
        <is>
          <t>선택해주세요
(직접입력가능)</t>
        </is>
      </c>
      <c r="EU221" s="34" t="inlineStr">
        <is>
          <t>주방용품</t>
        </is>
      </c>
      <c r="EV221" s="32" t="inlineStr">
        <is>
          <t>품명 및 모델명</t>
        </is>
      </c>
      <c r="EW221" s="32" t="inlineStr">
        <is>
          <t>재질</t>
        </is>
      </c>
      <c r="EX221" s="32" t="inlineStr">
        <is>
          <t>구성품</t>
        </is>
      </c>
      <c r="EY221" s="32" t="inlineStr">
        <is>
          <t>크기</t>
        </is>
      </c>
      <c r="EZ221" s="32" t="inlineStr">
        <is>
          <t>출시년월</t>
        </is>
      </c>
      <c r="FA221" s="32" t="inlineStr">
        <is>
          <t>제조자(수입자)</t>
        </is>
      </c>
      <c r="FB221" s="32" t="inlineStr">
        <is>
          <t>제조국</t>
        </is>
      </c>
      <c r="FC221" s="32" t="inlineStr">
        <is>
          <t>수입신고 문구 여부</t>
        </is>
      </c>
      <c r="FD221" s="32" t="inlineStr">
        <is>
          <t>품질보증기준</t>
        </is>
      </c>
      <c r="FE221" s="32" t="inlineStr">
        <is>
          <t>A/S 책임자와 전화번호</t>
        </is>
      </c>
    </row>
    <row r="222">
      <c r="A222" s="34" t="inlineStr">
        <is>
          <t>[80633] 주방용품&gt;보온/보냉용품&gt;보온/보냉병</t>
        </is>
      </c>
      <c r="B222" s="32" t="inlineStr">
        <is>
          <t>10.8</t>
        </is>
      </c>
      <c r="C222" s="34" t="inlineStr">
        <is>
          <t>색상
[선택]</t>
        </is>
      </c>
      <c r="D222" s="32"/>
      <c r="E222" s="34" t="inlineStr">
        <is>
          <t>용량
[선택]
[기본단위: ml]</t>
        </is>
      </c>
      <c r="F222" s="32"/>
      <c r="K222" s="34" t="inlineStr">
        <is>
          <t>음료배출구 오픈방식
[선택]</t>
        </is>
      </c>
      <c r="L222" s="32" t="inlineStr">
        <is>
          <t>선택해주세요
(직접입력가능)</t>
        </is>
      </c>
      <c r="M222" s="34" t="inlineStr">
        <is>
          <t>유아동/성인
[선택]</t>
        </is>
      </c>
      <c r="N222" s="32" t="inlineStr">
        <is>
          <t>선택해주세요
(직접입력가능)</t>
        </is>
      </c>
      <c r="O222" s="34" t="inlineStr">
        <is>
          <t>텀블러 특징
[선택]</t>
        </is>
      </c>
      <c r="P222" s="32" t="inlineStr">
        <is>
          <t>선택해주세요
(직접입력가능)</t>
        </is>
      </c>
      <c r="Q222" s="34" t="inlineStr">
        <is>
          <t>색상계열
[선택]</t>
        </is>
      </c>
      <c r="R222" s="32" t="inlineStr">
        <is>
          <t>선택해주세요
(직접입력가능)</t>
        </is>
      </c>
      <c r="S222" s="34" t="inlineStr">
        <is>
          <t>패턴/프린트
[선택]</t>
        </is>
      </c>
      <c r="T222" s="32" t="inlineStr">
        <is>
          <t>선택해주세요
(직접입력가능)</t>
        </is>
      </c>
      <c r="U222" s="34" t="inlineStr">
        <is>
          <t>BPA FREE 여부
[선택]</t>
        </is>
      </c>
      <c r="V222" s="32" t="inlineStr">
        <is>
          <t>선택해주세요
(직접입력가능)</t>
        </is>
      </c>
      <c r="EU222" s="34" t="inlineStr">
        <is>
          <t>어린이제품</t>
        </is>
      </c>
      <c r="EV222" s="32" t="inlineStr">
        <is>
          <t>품명 및 모델명</t>
        </is>
      </c>
      <c r="EW222" s="32" t="inlineStr">
        <is>
          <t>KC 인증정보</t>
        </is>
      </c>
      <c r="EX222" s="32" t="inlineStr">
        <is>
          <t>크기</t>
        </is>
      </c>
      <c r="EY222" s="32" t="inlineStr">
        <is>
          <t>중량</t>
        </is>
      </c>
      <c r="EZ222" s="32" t="inlineStr">
        <is>
          <t>색상</t>
        </is>
      </c>
      <c r="FA222" s="32" t="inlineStr">
        <is>
          <t>재질</t>
        </is>
      </c>
      <c r="FB222" s="32" t="inlineStr">
        <is>
          <t>사용연령 또는 권장사용연령</t>
        </is>
      </c>
      <c r="FC222" s="32" t="inlineStr">
        <is>
          <t>크기∙체중의 한계</t>
        </is>
      </c>
      <c r="FD222" s="32" t="inlineStr">
        <is>
          <t>동일모델의 출시년월</t>
        </is>
      </c>
      <c r="FE222" s="32" t="inlineStr">
        <is>
          <t>제조자(수입자)</t>
        </is>
      </c>
      <c r="FF222" s="32" t="inlineStr">
        <is>
          <t>제조국</t>
        </is>
      </c>
      <c r="FG222" s="32" t="inlineStr">
        <is>
          <t>취급방법 및 취급시 주의사항, 안전표시</t>
        </is>
      </c>
      <c r="FH222" s="32" t="inlineStr">
        <is>
          <t>품질보증기준</t>
        </is>
      </c>
      <c r="FI222" s="32" t="inlineStr">
        <is>
          <t>A/S 책임자와 전화번호</t>
        </is>
      </c>
    </row>
    <row r="223">
      <c r="A223" s="34" t="inlineStr">
        <is>
          <t>[80633] 주방용품&gt;보온/보냉용품&gt;보온/보냉병</t>
        </is>
      </c>
      <c r="B223" s="32" t="inlineStr">
        <is>
          <t>10.8</t>
        </is>
      </c>
      <c r="C223" s="34" t="inlineStr">
        <is>
          <t>색상
[선택]</t>
        </is>
      </c>
      <c r="D223" s="32"/>
      <c r="E223" s="34" t="inlineStr">
        <is>
          <t>용량
[선택]
[기본단위: ml]</t>
        </is>
      </c>
      <c r="F223" s="32"/>
      <c r="K223" s="34" t="inlineStr">
        <is>
          <t>음료배출구 오픈방식
[선택]</t>
        </is>
      </c>
      <c r="L223" s="32" t="inlineStr">
        <is>
          <t>선택해주세요
(직접입력가능)</t>
        </is>
      </c>
      <c r="M223" s="34" t="inlineStr">
        <is>
          <t>유아동/성인
[선택]</t>
        </is>
      </c>
      <c r="N223" s="32" t="inlineStr">
        <is>
          <t>선택해주세요
(직접입력가능)</t>
        </is>
      </c>
      <c r="O223" s="34" t="inlineStr">
        <is>
          <t>텀블러 특징
[선택]</t>
        </is>
      </c>
      <c r="P223" s="32" t="inlineStr">
        <is>
          <t>선택해주세요
(직접입력가능)</t>
        </is>
      </c>
      <c r="Q223" s="34" t="inlineStr">
        <is>
          <t>색상계열
[선택]</t>
        </is>
      </c>
      <c r="R223" s="32" t="inlineStr">
        <is>
          <t>선택해주세요
(직접입력가능)</t>
        </is>
      </c>
      <c r="S223" s="34" t="inlineStr">
        <is>
          <t>패턴/프린트
[선택]</t>
        </is>
      </c>
      <c r="T223" s="32" t="inlineStr">
        <is>
          <t>선택해주세요
(직접입력가능)</t>
        </is>
      </c>
      <c r="U223" s="34" t="inlineStr">
        <is>
          <t>BPA FREE 여부
[선택]</t>
        </is>
      </c>
      <c r="V223" s="32" t="inlineStr">
        <is>
          <t>선택해주세요
(직접입력가능)</t>
        </is>
      </c>
      <c r="EU223" s="34" t="inlineStr">
        <is>
          <t>스포츠용품</t>
        </is>
      </c>
      <c r="EV223" s="32" t="inlineStr">
        <is>
          <t>품명 및 모델명</t>
        </is>
      </c>
      <c r="EW223" s="32" t="inlineStr">
        <is>
          <t>KC 인증정보</t>
        </is>
      </c>
      <c r="EX223" s="32" t="inlineStr">
        <is>
          <t>크기, 중량</t>
        </is>
      </c>
      <c r="EY223" s="32" t="inlineStr">
        <is>
          <t>색상</t>
        </is>
      </c>
      <c r="EZ223" s="32" t="inlineStr">
        <is>
          <t>재질</t>
        </is>
      </c>
      <c r="FA223" s="32" t="inlineStr">
        <is>
          <t>제품 구성</t>
        </is>
      </c>
      <c r="FB223" s="32" t="inlineStr">
        <is>
          <t>출시년월</t>
        </is>
      </c>
      <c r="FC223" s="32" t="inlineStr">
        <is>
          <t>제조자(수입자)</t>
        </is>
      </c>
      <c r="FD223" s="32" t="inlineStr">
        <is>
          <t>제조국</t>
        </is>
      </c>
      <c r="FE223" s="32" t="inlineStr">
        <is>
          <t>상품별 세부 사양</t>
        </is>
      </c>
      <c r="FF223" s="32" t="inlineStr">
        <is>
          <t>품질보증기준</t>
        </is>
      </c>
      <c r="FG223" s="32" t="inlineStr">
        <is>
          <t>A/S 책임자와 전화번호</t>
        </is>
      </c>
    </row>
    <row r="224">
      <c r="A224" s="34" t="inlineStr">
        <is>
          <t>[80630] 주방용품&gt;보온/보냉용품&gt;보온도시락/죽통&gt;보냉도시락</t>
        </is>
      </c>
      <c r="B224" s="32" t="inlineStr">
        <is>
          <t>10.8</t>
        </is>
      </c>
      <c r="C224" s="34" t="inlineStr">
        <is>
          <t>색상
[필수]</t>
        </is>
      </c>
      <c r="D224" s="32"/>
      <c r="E224" s="34" t="inlineStr">
        <is>
          <t>수량
[선택]
[기본단위: 개]</t>
        </is>
      </c>
      <c r="F224" s="32"/>
      <c r="K224" s="34" t="inlineStr">
        <is>
          <t>단 수
[선택]
[기본단위: 개]</t>
        </is>
      </c>
      <c r="L224" s="32"/>
      <c r="M224" s="34" t="inlineStr">
        <is>
          <t>가방유무
[선택]</t>
        </is>
      </c>
      <c r="N224" s="32" t="inlineStr">
        <is>
          <t>선택해주세요
(직접입력가능)</t>
        </is>
      </c>
      <c r="O224" s="34" t="inlineStr">
        <is>
          <t>수저포함여부
[선택]</t>
        </is>
      </c>
      <c r="P224" s="32" t="inlineStr">
        <is>
          <t>선택해주세요
(직접입력가능)</t>
        </is>
      </c>
      <c r="Q224" s="34" t="inlineStr">
        <is>
          <t>도시락통 종류
[선택]</t>
        </is>
      </c>
      <c r="R224" s="32" t="inlineStr">
        <is>
          <t>선택해주세요
(직접입력가능)</t>
        </is>
      </c>
      <c r="S224" s="34" t="inlineStr">
        <is>
          <t>용량
[선택]
[기본단위: ml]</t>
        </is>
      </c>
      <c r="T224" s="32"/>
      <c r="U224" s="34" t="inlineStr">
        <is>
          <t>주방용품재질
[선택]</t>
        </is>
      </c>
      <c r="V224" s="32" t="inlineStr">
        <is>
          <t>선택해주세요
(직접입력가능)</t>
        </is>
      </c>
      <c r="W224" s="34" t="inlineStr">
        <is>
          <t>캐릭터
[선택]</t>
        </is>
      </c>
      <c r="X224" s="32" t="inlineStr">
        <is>
          <t>선택해주세요
(직접입력가능)</t>
        </is>
      </c>
      <c r="Y224" s="34" t="inlineStr">
        <is>
          <t>중량
[선택]
[기본단위: g]</t>
        </is>
      </c>
      <c r="Z224" s="32"/>
      <c r="EU224" s="34" t="inlineStr">
        <is>
          <t>기타 재화</t>
        </is>
      </c>
      <c r="EV224" s="32" t="inlineStr">
        <is>
          <t>품명 및 모델명</t>
        </is>
      </c>
      <c r="EW224" s="32" t="inlineStr">
        <is>
          <t>인증/허가 사항</t>
        </is>
      </c>
      <c r="EX224" s="32" t="inlineStr">
        <is>
          <t>제조국(원산지)</t>
        </is>
      </c>
      <c r="EY224" s="32" t="inlineStr">
        <is>
          <t>제조자(수입자)</t>
        </is>
      </c>
      <c r="EZ224" s="32" t="inlineStr">
        <is>
          <t>소비자상담 관련 전화번호</t>
        </is>
      </c>
    </row>
    <row r="225">
      <c r="A225" s="34" t="inlineStr">
        <is>
          <t>[80630] 주방용품&gt;보온/보냉용품&gt;보온도시락/죽통&gt;보냉도시락</t>
        </is>
      </c>
      <c r="B225" s="32" t="inlineStr">
        <is>
          <t>10.8</t>
        </is>
      </c>
      <c r="C225" s="34" t="inlineStr">
        <is>
          <t>색상
[필수]</t>
        </is>
      </c>
      <c r="D225" s="32"/>
      <c r="E225" s="34" t="inlineStr">
        <is>
          <t>수량
[선택]
[기본단위: 개]</t>
        </is>
      </c>
      <c r="F225" s="32"/>
      <c r="K225" s="34" t="inlineStr">
        <is>
          <t>단 수
[선택]
[기본단위: 개]</t>
        </is>
      </c>
      <c r="L225" s="32"/>
      <c r="M225" s="34" t="inlineStr">
        <is>
          <t>가방유무
[선택]</t>
        </is>
      </c>
      <c r="N225" s="32" t="inlineStr">
        <is>
          <t>선택해주세요
(직접입력가능)</t>
        </is>
      </c>
      <c r="O225" s="34" t="inlineStr">
        <is>
          <t>수저포함여부
[선택]</t>
        </is>
      </c>
      <c r="P225" s="32" t="inlineStr">
        <is>
          <t>선택해주세요
(직접입력가능)</t>
        </is>
      </c>
      <c r="Q225" s="34" t="inlineStr">
        <is>
          <t>도시락통 종류
[선택]</t>
        </is>
      </c>
      <c r="R225" s="32" t="inlineStr">
        <is>
          <t>선택해주세요
(직접입력가능)</t>
        </is>
      </c>
      <c r="S225" s="34" t="inlineStr">
        <is>
          <t>용량
[선택]
[기본단위: ml]</t>
        </is>
      </c>
      <c r="T225" s="32"/>
      <c r="U225" s="34" t="inlineStr">
        <is>
          <t>주방용품재질
[선택]</t>
        </is>
      </c>
      <c r="V225" s="32" t="inlineStr">
        <is>
          <t>선택해주세요
(직접입력가능)</t>
        </is>
      </c>
      <c r="W225" s="34" t="inlineStr">
        <is>
          <t>캐릭터
[선택]</t>
        </is>
      </c>
      <c r="X225" s="32" t="inlineStr">
        <is>
          <t>선택해주세요
(직접입력가능)</t>
        </is>
      </c>
      <c r="Y225" s="34" t="inlineStr">
        <is>
          <t>중량
[선택]
[기본단위: g]</t>
        </is>
      </c>
      <c r="Z225" s="32"/>
      <c r="EU225" s="34" t="inlineStr">
        <is>
          <t>주방용품</t>
        </is>
      </c>
      <c r="EV225" s="32" t="inlineStr">
        <is>
          <t>품명 및 모델명</t>
        </is>
      </c>
      <c r="EW225" s="32" t="inlineStr">
        <is>
          <t>재질</t>
        </is>
      </c>
      <c r="EX225" s="32" t="inlineStr">
        <is>
          <t>구성품</t>
        </is>
      </c>
      <c r="EY225" s="32" t="inlineStr">
        <is>
          <t>크기</t>
        </is>
      </c>
      <c r="EZ225" s="32" t="inlineStr">
        <is>
          <t>출시년월</t>
        </is>
      </c>
      <c r="FA225" s="32" t="inlineStr">
        <is>
          <t>제조자(수입자)</t>
        </is>
      </c>
      <c r="FB225" s="32" t="inlineStr">
        <is>
          <t>제조국</t>
        </is>
      </c>
      <c r="FC225" s="32" t="inlineStr">
        <is>
          <t>수입신고 문구 여부</t>
        </is>
      </c>
      <c r="FD225" s="32" t="inlineStr">
        <is>
          <t>품질보증기준</t>
        </is>
      </c>
      <c r="FE225" s="32" t="inlineStr">
        <is>
          <t>A/S 책임자와 전화번호</t>
        </is>
      </c>
    </row>
    <row r="226">
      <c r="A226" s="34" t="inlineStr">
        <is>
          <t>[80630] 주방용품&gt;보온/보냉용품&gt;보온도시락/죽통&gt;보냉도시락</t>
        </is>
      </c>
      <c r="B226" s="32" t="inlineStr">
        <is>
          <t>10.8</t>
        </is>
      </c>
      <c r="C226" s="34" t="inlineStr">
        <is>
          <t>색상
[필수]</t>
        </is>
      </c>
      <c r="D226" s="32"/>
      <c r="E226" s="34" t="inlineStr">
        <is>
          <t>수량
[선택]
[기본단위: 개]</t>
        </is>
      </c>
      <c r="F226" s="32"/>
      <c r="K226" s="34" t="inlineStr">
        <is>
          <t>단 수
[선택]
[기본단위: 개]</t>
        </is>
      </c>
      <c r="L226" s="32"/>
      <c r="M226" s="34" t="inlineStr">
        <is>
          <t>가방유무
[선택]</t>
        </is>
      </c>
      <c r="N226" s="32" t="inlineStr">
        <is>
          <t>선택해주세요
(직접입력가능)</t>
        </is>
      </c>
      <c r="O226" s="34" t="inlineStr">
        <is>
          <t>수저포함여부
[선택]</t>
        </is>
      </c>
      <c r="P226" s="32" t="inlineStr">
        <is>
          <t>선택해주세요
(직접입력가능)</t>
        </is>
      </c>
      <c r="Q226" s="34" t="inlineStr">
        <is>
          <t>도시락통 종류
[선택]</t>
        </is>
      </c>
      <c r="R226" s="32" t="inlineStr">
        <is>
          <t>선택해주세요
(직접입력가능)</t>
        </is>
      </c>
      <c r="S226" s="34" t="inlineStr">
        <is>
          <t>용량
[선택]
[기본단위: ml]</t>
        </is>
      </c>
      <c r="T226" s="32"/>
      <c r="U226" s="34" t="inlineStr">
        <is>
          <t>주방용품재질
[선택]</t>
        </is>
      </c>
      <c r="V226" s="32" t="inlineStr">
        <is>
          <t>선택해주세요
(직접입력가능)</t>
        </is>
      </c>
      <c r="W226" s="34" t="inlineStr">
        <is>
          <t>캐릭터
[선택]</t>
        </is>
      </c>
      <c r="X226" s="32" t="inlineStr">
        <is>
          <t>선택해주세요
(직접입력가능)</t>
        </is>
      </c>
      <c r="Y226" s="34" t="inlineStr">
        <is>
          <t>중량
[선택]
[기본단위: g]</t>
        </is>
      </c>
      <c r="Z226" s="32"/>
      <c r="EU226" s="34" t="inlineStr">
        <is>
          <t>어린이제품</t>
        </is>
      </c>
      <c r="EV226" s="32" t="inlineStr">
        <is>
          <t>품명 및 모델명</t>
        </is>
      </c>
      <c r="EW226" s="32" t="inlineStr">
        <is>
          <t>KC 인증정보</t>
        </is>
      </c>
      <c r="EX226" s="32" t="inlineStr">
        <is>
          <t>크기</t>
        </is>
      </c>
      <c r="EY226" s="32" t="inlineStr">
        <is>
          <t>중량</t>
        </is>
      </c>
      <c r="EZ226" s="32" t="inlineStr">
        <is>
          <t>색상</t>
        </is>
      </c>
      <c r="FA226" s="32" t="inlineStr">
        <is>
          <t>재질</t>
        </is>
      </c>
      <c r="FB226" s="32" t="inlineStr">
        <is>
          <t>사용연령 또는 권장사용연령</t>
        </is>
      </c>
      <c r="FC226" s="32" t="inlineStr">
        <is>
          <t>크기∙체중의 한계</t>
        </is>
      </c>
      <c r="FD226" s="32" t="inlineStr">
        <is>
          <t>동일모델의 출시년월</t>
        </is>
      </c>
      <c r="FE226" s="32" t="inlineStr">
        <is>
          <t>제조자(수입자)</t>
        </is>
      </c>
      <c r="FF226" s="32" t="inlineStr">
        <is>
          <t>제조국</t>
        </is>
      </c>
      <c r="FG226" s="32" t="inlineStr">
        <is>
          <t>취급방법 및 취급시 주의사항, 안전표시</t>
        </is>
      </c>
      <c r="FH226" s="32" t="inlineStr">
        <is>
          <t>품질보증기준</t>
        </is>
      </c>
      <c r="FI226" s="32" t="inlineStr">
        <is>
          <t>A/S 책임자와 전화번호</t>
        </is>
      </c>
    </row>
    <row r="227">
      <c r="A227" s="34" t="inlineStr">
        <is>
          <t>[80629] 주방용품&gt;보온/보냉용품&gt;보온도시락/죽통&gt;보온도시락/보온보냉도시락</t>
        </is>
      </c>
      <c r="B227" s="32" t="inlineStr">
        <is>
          <t>10.8</t>
        </is>
      </c>
      <c r="C227" s="34" t="inlineStr">
        <is>
          <t>색상
[필수]</t>
        </is>
      </c>
      <c r="D227" s="32"/>
      <c r="E227" s="34" t="inlineStr">
        <is>
          <t>수량
[선택]
[기본단위: 개]</t>
        </is>
      </c>
      <c r="F227" s="32"/>
      <c r="K227" s="34" t="inlineStr">
        <is>
          <t>단 수
[선택]
[기본단위: 개]</t>
        </is>
      </c>
      <c r="L227" s="32"/>
      <c r="M227" s="34" t="inlineStr">
        <is>
          <t>가방유무
[선택]</t>
        </is>
      </c>
      <c r="N227" s="32" t="inlineStr">
        <is>
          <t>선택해주세요
(직접입력가능)</t>
        </is>
      </c>
      <c r="O227" s="34" t="inlineStr">
        <is>
          <t>수저포함여부
[선택]</t>
        </is>
      </c>
      <c r="P227" s="32" t="inlineStr">
        <is>
          <t>선택해주세요
(직접입력가능)</t>
        </is>
      </c>
      <c r="Q227" s="34" t="inlineStr">
        <is>
          <t>도시락통 종류
[선택]</t>
        </is>
      </c>
      <c r="R227" s="32" t="inlineStr">
        <is>
          <t>선택해주세요
(직접입력가능)</t>
        </is>
      </c>
      <c r="S227" s="34" t="inlineStr">
        <is>
          <t>용량
[선택]
[기본단위: ml]</t>
        </is>
      </c>
      <c r="T227" s="32"/>
      <c r="U227" s="34" t="inlineStr">
        <is>
          <t>주방용품재질
[선택]</t>
        </is>
      </c>
      <c r="V227" s="32" t="inlineStr">
        <is>
          <t>선택해주세요
(직접입력가능)</t>
        </is>
      </c>
      <c r="W227" s="34" t="inlineStr">
        <is>
          <t>캐릭터
[선택]</t>
        </is>
      </c>
      <c r="X227" s="32" t="inlineStr">
        <is>
          <t>선택해주세요
(직접입력가능)</t>
        </is>
      </c>
      <c r="Y227" s="34" t="inlineStr">
        <is>
          <t>중량
[선택]
[기본단위: g]</t>
        </is>
      </c>
      <c r="Z227" s="32"/>
      <c r="EU227" s="34" t="inlineStr">
        <is>
          <t>기타 재화</t>
        </is>
      </c>
      <c r="EV227" s="32" t="inlineStr">
        <is>
          <t>품명 및 모델명</t>
        </is>
      </c>
      <c r="EW227" s="32" t="inlineStr">
        <is>
          <t>인증/허가 사항</t>
        </is>
      </c>
      <c r="EX227" s="32" t="inlineStr">
        <is>
          <t>제조국(원산지)</t>
        </is>
      </c>
      <c r="EY227" s="32" t="inlineStr">
        <is>
          <t>제조자(수입자)</t>
        </is>
      </c>
      <c r="EZ227" s="32" t="inlineStr">
        <is>
          <t>소비자상담 관련 전화번호</t>
        </is>
      </c>
    </row>
    <row r="228">
      <c r="A228" s="34" t="inlineStr">
        <is>
          <t>[80629] 주방용품&gt;보온/보냉용품&gt;보온도시락/죽통&gt;보온도시락/보온보냉도시락</t>
        </is>
      </c>
      <c r="B228" s="32" t="inlineStr">
        <is>
          <t>10.8</t>
        </is>
      </c>
      <c r="C228" s="34" t="inlineStr">
        <is>
          <t>색상
[필수]</t>
        </is>
      </c>
      <c r="D228" s="32"/>
      <c r="E228" s="34" t="inlineStr">
        <is>
          <t>수량
[선택]
[기본단위: 개]</t>
        </is>
      </c>
      <c r="F228" s="32"/>
      <c r="K228" s="34" t="inlineStr">
        <is>
          <t>단 수
[선택]
[기본단위: 개]</t>
        </is>
      </c>
      <c r="L228" s="32"/>
      <c r="M228" s="34" t="inlineStr">
        <is>
          <t>가방유무
[선택]</t>
        </is>
      </c>
      <c r="N228" s="32" t="inlineStr">
        <is>
          <t>선택해주세요
(직접입력가능)</t>
        </is>
      </c>
      <c r="O228" s="34" t="inlineStr">
        <is>
          <t>수저포함여부
[선택]</t>
        </is>
      </c>
      <c r="P228" s="32" t="inlineStr">
        <is>
          <t>선택해주세요
(직접입력가능)</t>
        </is>
      </c>
      <c r="Q228" s="34" t="inlineStr">
        <is>
          <t>도시락통 종류
[선택]</t>
        </is>
      </c>
      <c r="R228" s="32" t="inlineStr">
        <is>
          <t>선택해주세요
(직접입력가능)</t>
        </is>
      </c>
      <c r="S228" s="34" t="inlineStr">
        <is>
          <t>용량
[선택]
[기본단위: ml]</t>
        </is>
      </c>
      <c r="T228" s="32"/>
      <c r="U228" s="34" t="inlineStr">
        <is>
          <t>주방용품재질
[선택]</t>
        </is>
      </c>
      <c r="V228" s="32" t="inlineStr">
        <is>
          <t>선택해주세요
(직접입력가능)</t>
        </is>
      </c>
      <c r="W228" s="34" t="inlineStr">
        <is>
          <t>캐릭터
[선택]</t>
        </is>
      </c>
      <c r="X228" s="32" t="inlineStr">
        <is>
          <t>선택해주세요
(직접입력가능)</t>
        </is>
      </c>
      <c r="Y228" s="34" t="inlineStr">
        <is>
          <t>중량
[선택]
[기본단위: g]</t>
        </is>
      </c>
      <c r="Z228" s="32"/>
      <c r="EU228" s="34" t="inlineStr">
        <is>
          <t>주방용품</t>
        </is>
      </c>
      <c r="EV228" s="32" t="inlineStr">
        <is>
          <t>품명 및 모델명</t>
        </is>
      </c>
      <c r="EW228" s="32" t="inlineStr">
        <is>
          <t>재질</t>
        </is>
      </c>
      <c r="EX228" s="32" t="inlineStr">
        <is>
          <t>구성품</t>
        </is>
      </c>
      <c r="EY228" s="32" t="inlineStr">
        <is>
          <t>크기</t>
        </is>
      </c>
      <c r="EZ228" s="32" t="inlineStr">
        <is>
          <t>출시년월</t>
        </is>
      </c>
      <c r="FA228" s="32" t="inlineStr">
        <is>
          <t>제조자(수입자)</t>
        </is>
      </c>
      <c r="FB228" s="32" t="inlineStr">
        <is>
          <t>제조국</t>
        </is>
      </c>
      <c r="FC228" s="32" t="inlineStr">
        <is>
          <t>수입신고 문구 여부</t>
        </is>
      </c>
      <c r="FD228" s="32" t="inlineStr">
        <is>
          <t>품질보증기준</t>
        </is>
      </c>
      <c r="FE228" s="32" t="inlineStr">
        <is>
          <t>A/S 책임자와 전화번호</t>
        </is>
      </c>
    </row>
    <row r="229">
      <c r="A229" s="34" t="inlineStr">
        <is>
          <t>[80629] 주방용품&gt;보온/보냉용품&gt;보온도시락/죽통&gt;보온도시락/보온보냉도시락</t>
        </is>
      </c>
      <c r="B229" s="32" t="inlineStr">
        <is>
          <t>10.8</t>
        </is>
      </c>
      <c r="C229" s="34" t="inlineStr">
        <is>
          <t>색상
[필수]</t>
        </is>
      </c>
      <c r="D229" s="32"/>
      <c r="E229" s="34" t="inlineStr">
        <is>
          <t>수량
[선택]
[기본단위: 개]</t>
        </is>
      </c>
      <c r="F229" s="32"/>
      <c r="K229" s="34" t="inlineStr">
        <is>
          <t>단 수
[선택]
[기본단위: 개]</t>
        </is>
      </c>
      <c r="L229" s="32"/>
      <c r="M229" s="34" t="inlineStr">
        <is>
          <t>가방유무
[선택]</t>
        </is>
      </c>
      <c r="N229" s="32" t="inlineStr">
        <is>
          <t>선택해주세요
(직접입력가능)</t>
        </is>
      </c>
      <c r="O229" s="34" t="inlineStr">
        <is>
          <t>수저포함여부
[선택]</t>
        </is>
      </c>
      <c r="P229" s="32" t="inlineStr">
        <is>
          <t>선택해주세요
(직접입력가능)</t>
        </is>
      </c>
      <c r="Q229" s="34" t="inlineStr">
        <is>
          <t>도시락통 종류
[선택]</t>
        </is>
      </c>
      <c r="R229" s="32" t="inlineStr">
        <is>
          <t>선택해주세요
(직접입력가능)</t>
        </is>
      </c>
      <c r="S229" s="34" t="inlineStr">
        <is>
          <t>용량
[선택]
[기본단위: ml]</t>
        </is>
      </c>
      <c r="T229" s="32"/>
      <c r="U229" s="34" t="inlineStr">
        <is>
          <t>주방용품재질
[선택]</t>
        </is>
      </c>
      <c r="V229" s="32" t="inlineStr">
        <is>
          <t>선택해주세요
(직접입력가능)</t>
        </is>
      </c>
      <c r="W229" s="34" t="inlineStr">
        <is>
          <t>캐릭터
[선택]</t>
        </is>
      </c>
      <c r="X229" s="32" t="inlineStr">
        <is>
          <t>선택해주세요
(직접입력가능)</t>
        </is>
      </c>
      <c r="Y229" s="34" t="inlineStr">
        <is>
          <t>중량
[선택]
[기본단위: g]</t>
        </is>
      </c>
      <c r="Z229" s="32"/>
      <c r="EU229" s="34" t="inlineStr">
        <is>
          <t>어린이제품</t>
        </is>
      </c>
      <c r="EV229" s="32" t="inlineStr">
        <is>
          <t>품명 및 모델명</t>
        </is>
      </c>
      <c r="EW229" s="32" t="inlineStr">
        <is>
          <t>KC 인증정보</t>
        </is>
      </c>
      <c r="EX229" s="32" t="inlineStr">
        <is>
          <t>크기</t>
        </is>
      </c>
      <c r="EY229" s="32" t="inlineStr">
        <is>
          <t>중량</t>
        </is>
      </c>
      <c r="EZ229" s="32" t="inlineStr">
        <is>
          <t>색상</t>
        </is>
      </c>
      <c r="FA229" s="32" t="inlineStr">
        <is>
          <t>재질</t>
        </is>
      </c>
      <c r="FB229" s="32" t="inlineStr">
        <is>
          <t>사용연령 또는 권장사용연령</t>
        </is>
      </c>
      <c r="FC229" s="32" t="inlineStr">
        <is>
          <t>크기∙체중의 한계</t>
        </is>
      </c>
      <c r="FD229" s="32" t="inlineStr">
        <is>
          <t>동일모델의 출시년월</t>
        </is>
      </c>
      <c r="FE229" s="32" t="inlineStr">
        <is>
          <t>제조자(수입자)</t>
        </is>
      </c>
      <c r="FF229" s="32" t="inlineStr">
        <is>
          <t>제조국</t>
        </is>
      </c>
      <c r="FG229" s="32" t="inlineStr">
        <is>
          <t>취급방법 및 취급시 주의사항, 안전표시</t>
        </is>
      </c>
      <c r="FH229" s="32" t="inlineStr">
        <is>
          <t>품질보증기준</t>
        </is>
      </c>
      <c r="FI229" s="32" t="inlineStr">
        <is>
          <t>A/S 책임자와 전화번호</t>
        </is>
      </c>
    </row>
    <row r="230">
      <c r="A230" s="34" t="inlineStr">
        <is>
          <t>[80631] 주방용품&gt;보온/보냉용품&gt;보온도시락/죽통&gt;죽통/푸드자</t>
        </is>
      </c>
      <c r="B230" s="32" t="inlineStr">
        <is>
          <t>10.8</t>
        </is>
      </c>
      <c r="C230" s="34" t="inlineStr">
        <is>
          <t>색상
[필수]</t>
        </is>
      </c>
      <c r="D230" s="32"/>
      <c r="E230" s="34" t="inlineStr">
        <is>
          <t>개당 용량
[선택]
[기본단위: ml]</t>
        </is>
      </c>
      <c r="F230" s="32"/>
      <c r="K230" s="34" t="inlineStr">
        <is>
          <t>도시락통 종류
[선택]</t>
        </is>
      </c>
      <c r="L230" s="32" t="inlineStr">
        <is>
          <t>선택해주세요
(직접입력가능)</t>
        </is>
      </c>
      <c r="M230" s="34" t="inlineStr">
        <is>
          <t>단 수
[선택]
[기본단위: 개]</t>
        </is>
      </c>
      <c r="N230" s="32"/>
      <c r="O230" s="34" t="inlineStr">
        <is>
          <t>용량
[선택]
[기본단위: ml]</t>
        </is>
      </c>
      <c r="P230" s="32"/>
      <c r="Q230" s="34" t="inlineStr">
        <is>
          <t>주방용품재질
[선택]</t>
        </is>
      </c>
      <c r="R230" s="32" t="inlineStr">
        <is>
          <t>선택해주세요
(직접입력가능)</t>
        </is>
      </c>
      <c r="S230" s="34" t="inlineStr">
        <is>
          <t>캐릭터
[선택]</t>
        </is>
      </c>
      <c r="T230" s="32" t="inlineStr">
        <is>
          <t>선택해주세요
(직접입력가능)</t>
        </is>
      </c>
      <c r="EU230" s="34" t="inlineStr">
        <is>
          <t>기타 재화</t>
        </is>
      </c>
      <c r="EV230" s="32" t="inlineStr">
        <is>
          <t>품명 및 모델명</t>
        </is>
      </c>
      <c r="EW230" s="32" t="inlineStr">
        <is>
          <t>인증/허가 사항</t>
        </is>
      </c>
      <c r="EX230" s="32" t="inlineStr">
        <is>
          <t>제조국(원산지)</t>
        </is>
      </c>
      <c r="EY230" s="32" t="inlineStr">
        <is>
          <t>제조자(수입자)</t>
        </is>
      </c>
      <c r="EZ230" s="32" t="inlineStr">
        <is>
          <t>소비자상담 관련 전화번호</t>
        </is>
      </c>
    </row>
    <row r="231">
      <c r="A231" s="34" t="inlineStr">
        <is>
          <t>[80631] 주방용품&gt;보온/보냉용품&gt;보온도시락/죽통&gt;죽통/푸드자</t>
        </is>
      </c>
      <c r="B231" s="32" t="inlineStr">
        <is>
          <t>10.8</t>
        </is>
      </c>
      <c r="C231" s="34" t="inlineStr">
        <is>
          <t>색상
[필수]</t>
        </is>
      </c>
      <c r="D231" s="32"/>
      <c r="E231" s="34" t="inlineStr">
        <is>
          <t>개당 용량
[선택]
[기본단위: ml]</t>
        </is>
      </c>
      <c r="F231" s="32"/>
      <c r="K231" s="34" t="inlineStr">
        <is>
          <t>도시락통 종류
[선택]</t>
        </is>
      </c>
      <c r="L231" s="32" t="inlineStr">
        <is>
          <t>선택해주세요
(직접입력가능)</t>
        </is>
      </c>
      <c r="M231" s="34" t="inlineStr">
        <is>
          <t>단 수
[선택]
[기본단위: 개]</t>
        </is>
      </c>
      <c r="N231" s="32"/>
      <c r="O231" s="34" t="inlineStr">
        <is>
          <t>용량
[선택]
[기본단위: ml]</t>
        </is>
      </c>
      <c r="P231" s="32"/>
      <c r="Q231" s="34" t="inlineStr">
        <is>
          <t>주방용품재질
[선택]</t>
        </is>
      </c>
      <c r="R231" s="32" t="inlineStr">
        <is>
          <t>선택해주세요
(직접입력가능)</t>
        </is>
      </c>
      <c r="S231" s="34" t="inlineStr">
        <is>
          <t>캐릭터
[선택]</t>
        </is>
      </c>
      <c r="T231" s="32" t="inlineStr">
        <is>
          <t>선택해주세요
(직접입력가능)</t>
        </is>
      </c>
      <c r="EU231" s="34" t="inlineStr">
        <is>
          <t>주방용품</t>
        </is>
      </c>
      <c r="EV231" s="32" t="inlineStr">
        <is>
          <t>품명 및 모델명</t>
        </is>
      </c>
      <c r="EW231" s="32" t="inlineStr">
        <is>
          <t>재질</t>
        </is>
      </c>
      <c r="EX231" s="32" t="inlineStr">
        <is>
          <t>구성품</t>
        </is>
      </c>
      <c r="EY231" s="32" t="inlineStr">
        <is>
          <t>크기</t>
        </is>
      </c>
      <c r="EZ231" s="32" t="inlineStr">
        <is>
          <t>출시년월</t>
        </is>
      </c>
      <c r="FA231" s="32" t="inlineStr">
        <is>
          <t>제조자(수입자)</t>
        </is>
      </c>
      <c r="FB231" s="32" t="inlineStr">
        <is>
          <t>제조국</t>
        </is>
      </c>
      <c r="FC231" s="32" t="inlineStr">
        <is>
          <t>수입신고 문구 여부</t>
        </is>
      </c>
      <c r="FD231" s="32" t="inlineStr">
        <is>
          <t>품질보증기준</t>
        </is>
      </c>
      <c r="FE231" s="32" t="inlineStr">
        <is>
          <t>A/S 책임자와 전화번호</t>
        </is>
      </c>
    </row>
    <row r="232">
      <c r="A232" s="34" t="inlineStr">
        <is>
          <t>[80631] 주방용품&gt;보온/보냉용품&gt;보온도시락/죽통&gt;죽통/푸드자</t>
        </is>
      </c>
      <c r="B232" s="32" t="inlineStr">
        <is>
          <t>10.8</t>
        </is>
      </c>
      <c r="C232" s="34" t="inlineStr">
        <is>
          <t>색상
[필수]</t>
        </is>
      </c>
      <c r="D232" s="32"/>
      <c r="E232" s="34" t="inlineStr">
        <is>
          <t>개당 용량
[선택]
[기본단위: ml]</t>
        </is>
      </c>
      <c r="F232" s="32"/>
      <c r="K232" s="34" t="inlineStr">
        <is>
          <t>도시락통 종류
[선택]</t>
        </is>
      </c>
      <c r="L232" s="32" t="inlineStr">
        <is>
          <t>선택해주세요
(직접입력가능)</t>
        </is>
      </c>
      <c r="M232" s="34" t="inlineStr">
        <is>
          <t>단 수
[선택]
[기본단위: 개]</t>
        </is>
      </c>
      <c r="N232" s="32"/>
      <c r="O232" s="34" t="inlineStr">
        <is>
          <t>용량
[선택]
[기본단위: ml]</t>
        </is>
      </c>
      <c r="P232" s="32"/>
      <c r="Q232" s="34" t="inlineStr">
        <is>
          <t>주방용품재질
[선택]</t>
        </is>
      </c>
      <c r="R232" s="32" t="inlineStr">
        <is>
          <t>선택해주세요
(직접입력가능)</t>
        </is>
      </c>
      <c r="S232" s="34" t="inlineStr">
        <is>
          <t>캐릭터
[선택]</t>
        </is>
      </c>
      <c r="T232" s="32" t="inlineStr">
        <is>
          <t>선택해주세요
(직접입력가능)</t>
        </is>
      </c>
      <c r="EU232" s="34" t="inlineStr">
        <is>
          <t>어린이제품</t>
        </is>
      </c>
      <c r="EV232" s="32" t="inlineStr">
        <is>
          <t>품명 및 모델명</t>
        </is>
      </c>
      <c r="EW232" s="32" t="inlineStr">
        <is>
          <t>KC 인증정보</t>
        </is>
      </c>
      <c r="EX232" s="32" t="inlineStr">
        <is>
          <t>크기</t>
        </is>
      </c>
      <c r="EY232" s="32" t="inlineStr">
        <is>
          <t>중량</t>
        </is>
      </c>
      <c r="EZ232" s="32" t="inlineStr">
        <is>
          <t>색상</t>
        </is>
      </c>
      <c r="FA232" s="32" t="inlineStr">
        <is>
          <t>재질</t>
        </is>
      </c>
      <c r="FB232" s="32" t="inlineStr">
        <is>
          <t>사용연령 또는 권장사용연령</t>
        </is>
      </c>
      <c r="FC232" s="32" t="inlineStr">
        <is>
          <t>크기∙체중의 한계</t>
        </is>
      </c>
      <c r="FD232" s="32" t="inlineStr">
        <is>
          <t>동일모델의 출시년월</t>
        </is>
      </c>
      <c r="FE232" s="32" t="inlineStr">
        <is>
          <t>제조자(수입자)</t>
        </is>
      </c>
      <c r="FF232" s="32" t="inlineStr">
        <is>
          <t>제조국</t>
        </is>
      </c>
      <c r="FG232" s="32" t="inlineStr">
        <is>
          <t>취급방법 및 취급시 주의사항, 안전표시</t>
        </is>
      </c>
      <c r="FH232" s="32" t="inlineStr">
        <is>
          <t>품질보증기준</t>
        </is>
      </c>
      <c r="FI232" s="32" t="inlineStr">
        <is>
          <t>A/S 책임자와 전화번호</t>
        </is>
      </c>
    </row>
    <row r="233">
      <c r="A233" s="34" t="inlineStr">
        <is>
          <t>[80632] 주방용품&gt;보온/보냉용품&gt;보온보냉주전자</t>
        </is>
      </c>
      <c r="B233" s="32" t="inlineStr">
        <is>
          <t>10.8</t>
        </is>
      </c>
      <c r="C233" s="34" t="inlineStr">
        <is>
          <t>용량
[선택]
[기본단위: ml]</t>
        </is>
      </c>
      <c r="D233" s="32"/>
      <c r="E233" s="34" t="inlineStr">
        <is>
          <t>색상
[선택]</t>
        </is>
      </c>
      <c r="F233" s="32"/>
      <c r="K233" s="34" t="inlineStr">
        <is>
          <t>총 용량
[선택]
[기본단위: ml]</t>
        </is>
      </c>
      <c r="L233" s="32"/>
      <c r="M233" s="34" t="inlineStr">
        <is>
          <t>냄비/팬류 재질
[선택]</t>
        </is>
      </c>
      <c r="N233" s="32" t="inlineStr">
        <is>
          <t>선택해주세요
(직접입력가능)</t>
        </is>
      </c>
      <c r="O233" s="34" t="inlineStr">
        <is>
          <t>휘슬 여부
[선택]</t>
        </is>
      </c>
      <c r="P233" s="32" t="inlineStr">
        <is>
          <t>선택해주세요
(직접입력가능)</t>
        </is>
      </c>
      <c r="Q233" s="34" t="inlineStr">
        <is>
          <t>차망/거름망 여부
[선택]</t>
        </is>
      </c>
      <c r="R233" s="32" t="inlineStr">
        <is>
          <t>선택해주세요
(직접입력가능)</t>
        </is>
      </c>
      <c r="S233" s="34" t="inlineStr">
        <is>
          <t>인덕션 가능여부
[선택]</t>
        </is>
      </c>
      <c r="T233" s="32" t="inlineStr">
        <is>
          <t>선택해주세요
(직접입력가능)</t>
        </is>
      </c>
      <c r="EU233" s="34" t="inlineStr">
        <is>
          <t>기타 재화</t>
        </is>
      </c>
      <c r="EV233" s="32" t="inlineStr">
        <is>
          <t>품명 및 모델명</t>
        </is>
      </c>
      <c r="EW233" s="32" t="inlineStr">
        <is>
          <t>인증/허가 사항</t>
        </is>
      </c>
      <c r="EX233" s="32" t="inlineStr">
        <is>
          <t>제조국(원산지)</t>
        </is>
      </c>
      <c r="EY233" s="32" t="inlineStr">
        <is>
          <t>제조자(수입자)</t>
        </is>
      </c>
      <c r="EZ233" s="32" t="inlineStr">
        <is>
          <t>소비자상담 관련 전화번호</t>
        </is>
      </c>
    </row>
    <row r="234">
      <c r="A234" s="34" t="inlineStr">
        <is>
          <t>[80632] 주방용품&gt;보온/보냉용품&gt;보온보냉주전자</t>
        </is>
      </c>
      <c r="B234" s="32" t="inlineStr">
        <is>
          <t>10.8</t>
        </is>
      </c>
      <c r="C234" s="34" t="inlineStr">
        <is>
          <t>용량
[선택]
[기본단위: ml]</t>
        </is>
      </c>
      <c r="D234" s="32"/>
      <c r="E234" s="34" t="inlineStr">
        <is>
          <t>색상
[선택]</t>
        </is>
      </c>
      <c r="F234" s="32"/>
      <c r="K234" s="34" t="inlineStr">
        <is>
          <t>총 용량
[선택]
[기본단위: ml]</t>
        </is>
      </c>
      <c r="L234" s="32"/>
      <c r="M234" s="34" t="inlineStr">
        <is>
          <t>냄비/팬류 재질
[선택]</t>
        </is>
      </c>
      <c r="N234" s="32" t="inlineStr">
        <is>
          <t>선택해주세요
(직접입력가능)</t>
        </is>
      </c>
      <c r="O234" s="34" t="inlineStr">
        <is>
          <t>휘슬 여부
[선택]</t>
        </is>
      </c>
      <c r="P234" s="32" t="inlineStr">
        <is>
          <t>선택해주세요
(직접입력가능)</t>
        </is>
      </c>
      <c r="Q234" s="34" t="inlineStr">
        <is>
          <t>차망/거름망 여부
[선택]</t>
        </is>
      </c>
      <c r="R234" s="32" t="inlineStr">
        <is>
          <t>선택해주세요
(직접입력가능)</t>
        </is>
      </c>
      <c r="S234" s="34" t="inlineStr">
        <is>
          <t>인덕션 가능여부
[선택]</t>
        </is>
      </c>
      <c r="T234" s="32" t="inlineStr">
        <is>
          <t>선택해주세요
(직접입력가능)</t>
        </is>
      </c>
      <c r="EU234" s="34" t="inlineStr">
        <is>
          <t>가정용 전기제품(냉장고/세탁기/식기세척기/전자레인지 등)</t>
        </is>
      </c>
      <c r="EV234" s="32" t="inlineStr">
        <is>
          <t>품명 및 모델명</t>
        </is>
      </c>
      <c r="EW234" s="32" t="inlineStr">
        <is>
          <t>KC 인증정보</t>
        </is>
      </c>
      <c r="EX234" s="32" t="inlineStr">
        <is>
          <t>정격전압, 소비전력</t>
        </is>
      </c>
      <c r="EY234" s="32" t="inlineStr">
        <is>
          <t>에너지소비효율등급</t>
        </is>
      </c>
      <c r="EZ234" s="32" t="inlineStr">
        <is>
          <t>출시년월</t>
        </is>
      </c>
      <c r="FA234" s="32" t="inlineStr">
        <is>
          <t>제조자(수입자)</t>
        </is>
      </c>
      <c r="FB234" s="32" t="inlineStr">
        <is>
          <t>제조국</t>
        </is>
      </c>
      <c r="FC234" s="32" t="inlineStr">
        <is>
          <t>크기,용량,형태</t>
        </is>
      </c>
      <c r="FD234" s="32" t="inlineStr">
        <is>
          <t>추가설치비용</t>
        </is>
      </c>
      <c r="FE234" s="32" t="inlineStr">
        <is>
          <t>품질보증기준</t>
        </is>
      </c>
      <c r="FF234" s="32" t="inlineStr">
        <is>
          <t>A/S 책임자와 전화번호</t>
        </is>
      </c>
    </row>
    <row r="235">
      <c r="A235" s="34" t="inlineStr">
        <is>
          <t>[80632] 주방용품&gt;보온/보냉용품&gt;보온보냉주전자</t>
        </is>
      </c>
      <c r="B235" s="32" t="inlineStr">
        <is>
          <t>10.8</t>
        </is>
      </c>
      <c r="C235" s="34" t="inlineStr">
        <is>
          <t>용량
[선택]
[기본단위: ml]</t>
        </is>
      </c>
      <c r="D235" s="32"/>
      <c r="E235" s="34" t="inlineStr">
        <is>
          <t>색상
[선택]</t>
        </is>
      </c>
      <c r="F235" s="32"/>
      <c r="K235" s="34" t="inlineStr">
        <is>
          <t>총 용량
[선택]
[기본단위: ml]</t>
        </is>
      </c>
      <c r="L235" s="32"/>
      <c r="M235" s="34" t="inlineStr">
        <is>
          <t>냄비/팬류 재질
[선택]</t>
        </is>
      </c>
      <c r="N235" s="32" t="inlineStr">
        <is>
          <t>선택해주세요
(직접입력가능)</t>
        </is>
      </c>
      <c r="O235" s="34" t="inlineStr">
        <is>
          <t>휘슬 여부
[선택]</t>
        </is>
      </c>
      <c r="P235" s="32" t="inlineStr">
        <is>
          <t>선택해주세요
(직접입력가능)</t>
        </is>
      </c>
      <c r="Q235" s="34" t="inlineStr">
        <is>
          <t>차망/거름망 여부
[선택]</t>
        </is>
      </c>
      <c r="R235" s="32" t="inlineStr">
        <is>
          <t>선택해주세요
(직접입력가능)</t>
        </is>
      </c>
      <c r="S235" s="34" t="inlineStr">
        <is>
          <t>인덕션 가능여부
[선택]</t>
        </is>
      </c>
      <c r="T235" s="32" t="inlineStr">
        <is>
          <t>선택해주세요
(직접입력가능)</t>
        </is>
      </c>
      <c r="EU235" s="34" t="inlineStr">
        <is>
          <t>주방용품</t>
        </is>
      </c>
      <c r="EV235" s="32" t="inlineStr">
        <is>
          <t>품명 및 모델명</t>
        </is>
      </c>
      <c r="EW235" s="32" t="inlineStr">
        <is>
          <t>재질</t>
        </is>
      </c>
      <c r="EX235" s="32" t="inlineStr">
        <is>
          <t>구성품</t>
        </is>
      </c>
      <c r="EY235" s="32" t="inlineStr">
        <is>
          <t>크기</t>
        </is>
      </c>
      <c r="EZ235" s="32" t="inlineStr">
        <is>
          <t>출시년월</t>
        </is>
      </c>
      <c r="FA235" s="32" t="inlineStr">
        <is>
          <t>제조자(수입자)</t>
        </is>
      </c>
      <c r="FB235" s="32" t="inlineStr">
        <is>
          <t>제조국</t>
        </is>
      </c>
      <c r="FC235" s="32" t="inlineStr">
        <is>
          <t>수입신고 문구 여부</t>
        </is>
      </c>
      <c r="FD235" s="32" t="inlineStr">
        <is>
          <t>품질보증기준</t>
        </is>
      </c>
      <c r="FE235" s="32" t="inlineStr">
        <is>
          <t>A/S 책임자와 전화번호</t>
        </is>
      </c>
    </row>
    <row r="236">
      <c r="A236" s="34" t="inlineStr">
        <is>
          <t>[80639] 주방용품&gt;보온/보냉용품&gt;아이스박스/아이스팩&gt;아이스팩</t>
        </is>
      </c>
      <c r="B236" s="32" t="inlineStr">
        <is>
          <t>10.8</t>
        </is>
      </c>
      <c r="C236" s="34" t="inlineStr">
        <is>
          <t>개당 수량
[선택]
[기본단위: 개]</t>
        </is>
      </c>
      <c r="D236" s="32"/>
      <c r="E236" s="34" t="inlineStr">
        <is>
          <t>수량
[선택]
[기본단위: 개]</t>
        </is>
      </c>
      <c r="F236" s="32"/>
      <c r="K236" s="34" t="inlineStr">
        <is>
          <t>사이즈
[선택]</t>
        </is>
      </c>
      <c r="L236" s="32"/>
      <c r="EU236" s="34" t="inlineStr">
        <is>
          <t>기타 재화</t>
        </is>
      </c>
      <c r="EV236" s="32" t="inlineStr">
        <is>
          <t>품명 및 모델명</t>
        </is>
      </c>
      <c r="EW236" s="32" t="inlineStr">
        <is>
          <t>인증/허가 사항</t>
        </is>
      </c>
      <c r="EX236" s="32" t="inlineStr">
        <is>
          <t>제조국(원산지)</t>
        </is>
      </c>
      <c r="EY236" s="32" t="inlineStr">
        <is>
          <t>제조자(수입자)</t>
        </is>
      </c>
      <c r="EZ236" s="32" t="inlineStr">
        <is>
          <t>소비자상담 관련 전화번호</t>
        </is>
      </c>
    </row>
    <row r="237">
      <c r="A237" s="34" t="inlineStr">
        <is>
          <t>[80639] 주방용품&gt;보온/보냉용품&gt;아이스박스/아이스팩&gt;아이스팩</t>
        </is>
      </c>
      <c r="B237" s="32" t="inlineStr">
        <is>
          <t>10.8</t>
        </is>
      </c>
      <c r="C237" s="34" t="inlineStr">
        <is>
          <t>개당 수량
[선택]
[기본단위: 개]</t>
        </is>
      </c>
      <c r="D237" s="32"/>
      <c r="E237" s="34" t="inlineStr">
        <is>
          <t>수량
[선택]
[기본단위: 개]</t>
        </is>
      </c>
      <c r="F237" s="32"/>
      <c r="K237" s="34" t="inlineStr">
        <is>
          <t>사이즈
[선택]</t>
        </is>
      </c>
      <c r="L237" s="32"/>
      <c r="EU237" s="34" t="inlineStr">
        <is>
          <t>주방용품</t>
        </is>
      </c>
      <c r="EV237" s="32" t="inlineStr">
        <is>
          <t>품명 및 모델명</t>
        </is>
      </c>
      <c r="EW237" s="32" t="inlineStr">
        <is>
          <t>재질</t>
        </is>
      </c>
      <c r="EX237" s="32" t="inlineStr">
        <is>
          <t>구성품</t>
        </is>
      </c>
      <c r="EY237" s="32" t="inlineStr">
        <is>
          <t>크기</t>
        </is>
      </c>
      <c r="EZ237" s="32" t="inlineStr">
        <is>
          <t>출시년월</t>
        </is>
      </c>
      <c r="FA237" s="32" t="inlineStr">
        <is>
          <t>제조자(수입자)</t>
        </is>
      </c>
      <c r="FB237" s="32" t="inlineStr">
        <is>
          <t>제조국</t>
        </is>
      </c>
      <c r="FC237" s="32" t="inlineStr">
        <is>
          <t>수입신고 문구 여부</t>
        </is>
      </c>
      <c r="FD237" s="32" t="inlineStr">
        <is>
          <t>품질보증기준</t>
        </is>
      </c>
      <c r="FE237" s="32" t="inlineStr">
        <is>
          <t>A/S 책임자와 전화번호</t>
        </is>
      </c>
    </row>
    <row r="238">
      <c r="A238" s="34" t="inlineStr">
        <is>
          <t>[80639] 주방용품&gt;보온/보냉용품&gt;아이스박스/아이스팩&gt;아이스팩</t>
        </is>
      </c>
      <c r="B238" s="32" t="inlineStr">
        <is>
          <t>10.8</t>
        </is>
      </c>
      <c r="C238" s="34" t="inlineStr">
        <is>
          <t>개당 수량
[선택]
[기본단위: 개]</t>
        </is>
      </c>
      <c r="D238" s="32"/>
      <c r="E238" s="34" t="inlineStr">
        <is>
          <t>수량
[선택]
[기본단위: 개]</t>
        </is>
      </c>
      <c r="F238" s="32"/>
      <c r="K238" s="34" t="inlineStr">
        <is>
          <t>사이즈
[선택]</t>
        </is>
      </c>
      <c r="L238" s="32"/>
      <c r="EU238" s="34" t="inlineStr">
        <is>
          <t>어린이제품</t>
        </is>
      </c>
      <c r="EV238" s="32" t="inlineStr">
        <is>
          <t>품명 및 모델명</t>
        </is>
      </c>
      <c r="EW238" s="32" t="inlineStr">
        <is>
          <t>KC 인증정보</t>
        </is>
      </c>
      <c r="EX238" s="32" t="inlineStr">
        <is>
          <t>크기</t>
        </is>
      </c>
      <c r="EY238" s="32" t="inlineStr">
        <is>
          <t>중량</t>
        </is>
      </c>
      <c r="EZ238" s="32" t="inlineStr">
        <is>
          <t>색상</t>
        </is>
      </c>
      <c r="FA238" s="32" t="inlineStr">
        <is>
          <t>재질</t>
        </is>
      </c>
      <c r="FB238" s="32" t="inlineStr">
        <is>
          <t>사용연령 또는 권장사용연령</t>
        </is>
      </c>
      <c r="FC238" s="32" t="inlineStr">
        <is>
          <t>크기∙체중의 한계</t>
        </is>
      </c>
      <c r="FD238" s="32" t="inlineStr">
        <is>
          <t>동일모델의 출시년월</t>
        </is>
      </c>
      <c r="FE238" s="32" t="inlineStr">
        <is>
          <t>제조자(수입자)</t>
        </is>
      </c>
      <c r="FF238" s="32" t="inlineStr">
        <is>
          <t>제조국</t>
        </is>
      </c>
      <c r="FG238" s="32" t="inlineStr">
        <is>
          <t>취급방법 및 취급시 주의사항, 안전표시</t>
        </is>
      </c>
      <c r="FH238" s="32" t="inlineStr">
        <is>
          <t>품질보증기준</t>
        </is>
      </c>
      <c r="FI238" s="32" t="inlineStr">
        <is>
          <t>A/S 책임자와 전화번호</t>
        </is>
      </c>
    </row>
    <row r="239">
      <c r="A239" s="34" t="inlineStr">
        <is>
          <t>[80640] 주방용품&gt;보온/보냉용품&gt;아이스큐브/스텐얼음</t>
        </is>
      </c>
      <c r="B239" s="32" t="inlineStr">
        <is>
          <t>10.8</t>
        </is>
      </c>
      <c r="C239" s="34" t="inlineStr">
        <is>
          <t>수량
[선택]
[기본단위: 개]</t>
        </is>
      </c>
      <c r="D239" s="32"/>
      <c r="K239" s="34" t="inlineStr">
        <is>
          <t>스테인리스 얼음 여부
[선택]</t>
        </is>
      </c>
      <c r="L239" s="32" t="inlineStr">
        <is>
          <t>선택해주세요
(직접입력가능)</t>
        </is>
      </c>
      <c r="EU239" s="34" t="inlineStr">
        <is>
          <t>기타 재화</t>
        </is>
      </c>
      <c r="EV239" s="32" t="inlineStr">
        <is>
          <t>품명 및 모델명</t>
        </is>
      </c>
      <c r="EW239" s="32" t="inlineStr">
        <is>
          <t>인증/허가 사항</t>
        </is>
      </c>
      <c r="EX239" s="32" t="inlineStr">
        <is>
          <t>제조국(원산지)</t>
        </is>
      </c>
      <c r="EY239" s="32" t="inlineStr">
        <is>
          <t>제조자(수입자)</t>
        </is>
      </c>
      <c r="EZ239" s="32" t="inlineStr">
        <is>
          <t>소비자상담 관련 전화번호</t>
        </is>
      </c>
    </row>
    <row r="240">
      <c r="A240" s="34" t="inlineStr">
        <is>
          <t>[80640] 주방용품&gt;보온/보냉용품&gt;아이스큐브/스텐얼음</t>
        </is>
      </c>
      <c r="B240" s="32" t="inlineStr">
        <is>
          <t>10.8</t>
        </is>
      </c>
      <c r="C240" s="34" t="inlineStr">
        <is>
          <t>수량
[선택]
[기본단위: 개]</t>
        </is>
      </c>
      <c r="D240" s="32"/>
      <c r="K240" s="34" t="inlineStr">
        <is>
          <t>스테인리스 얼음 여부
[선택]</t>
        </is>
      </c>
      <c r="L240" s="32" t="inlineStr">
        <is>
          <t>선택해주세요
(직접입력가능)</t>
        </is>
      </c>
      <c r="EU240" s="34" t="inlineStr">
        <is>
          <t>주방용품</t>
        </is>
      </c>
      <c r="EV240" s="32" t="inlineStr">
        <is>
          <t>품명 및 모델명</t>
        </is>
      </c>
      <c r="EW240" s="32" t="inlineStr">
        <is>
          <t>재질</t>
        </is>
      </c>
      <c r="EX240" s="32" t="inlineStr">
        <is>
          <t>구성품</t>
        </is>
      </c>
      <c r="EY240" s="32" t="inlineStr">
        <is>
          <t>크기</t>
        </is>
      </c>
      <c r="EZ240" s="32" t="inlineStr">
        <is>
          <t>출시년월</t>
        </is>
      </c>
      <c r="FA240" s="32" t="inlineStr">
        <is>
          <t>제조자(수입자)</t>
        </is>
      </c>
      <c r="FB240" s="32" t="inlineStr">
        <is>
          <t>제조국</t>
        </is>
      </c>
      <c r="FC240" s="32" t="inlineStr">
        <is>
          <t>수입신고 문구 여부</t>
        </is>
      </c>
      <c r="FD240" s="32" t="inlineStr">
        <is>
          <t>품질보증기준</t>
        </is>
      </c>
      <c r="FE240" s="32" t="inlineStr">
        <is>
          <t>A/S 책임자와 전화번호</t>
        </is>
      </c>
    </row>
    <row r="241">
      <c r="A241" s="34" t="inlineStr">
        <is>
          <t>[80458] 주방용품&gt;수저/컵/식기&gt;그릇/접시/홈세트&gt;그릇&gt;공기</t>
        </is>
      </c>
      <c r="B241" s="32" t="inlineStr">
        <is>
          <t>10.8</t>
        </is>
      </c>
      <c r="C241" s="34" t="inlineStr">
        <is>
          <t>색상
[필수]</t>
        </is>
      </c>
      <c r="D241" s="32"/>
      <c r="E241" s="34" t="inlineStr">
        <is>
          <t>수량
[선택]
[기본단위: 개]</t>
        </is>
      </c>
      <c r="F241" s="32"/>
      <c r="K241" s="34" t="inlineStr">
        <is>
          <t>식기류재질
[선택]</t>
        </is>
      </c>
      <c r="L241" s="32" t="inlineStr">
        <is>
          <t>선택해주세요
(직접입력가능)</t>
        </is>
      </c>
      <c r="M241" s="34" t="inlineStr">
        <is>
          <t>전자레인지사용여부
[선택]</t>
        </is>
      </c>
      <c r="N241" s="32" t="inlineStr">
        <is>
          <t>선택해주세요
(직접입력가능)</t>
        </is>
      </c>
      <c r="O241" s="34" t="inlineStr">
        <is>
          <t>오븐사용여부
[선택]</t>
        </is>
      </c>
      <c r="P241" s="32" t="inlineStr">
        <is>
          <t>선택해주세요
(직접입력가능)</t>
        </is>
      </c>
      <c r="Q241" s="34" t="inlineStr">
        <is>
          <t>식기세척기사용여부
[선택]</t>
        </is>
      </c>
      <c r="R241" s="32" t="inlineStr">
        <is>
          <t>선택해주세요
(직접입력가능)</t>
        </is>
      </c>
      <c r="S241" s="34" t="inlineStr">
        <is>
          <t>식기/접시사이즈
[선택]
[기본단위: cm]</t>
        </is>
      </c>
      <c r="T241" s="32"/>
      <c r="U241" s="34" t="inlineStr">
        <is>
          <t>구성
[선택]</t>
        </is>
      </c>
      <c r="V241" s="32" t="inlineStr">
        <is>
          <t>선택해주세요
(직접입력가능)</t>
        </is>
      </c>
      <c r="W241" s="34" t="inlineStr">
        <is>
          <t>주방용품 형태
[선택]</t>
        </is>
      </c>
      <c r="X241" s="32" t="inlineStr">
        <is>
          <t>선택해주세요
(직접입력가능)</t>
        </is>
      </c>
      <c r="Y241" s="34" t="inlineStr">
        <is>
          <t>구성품개수
[선택]
[기본단위: 개]</t>
        </is>
      </c>
      <c r="Z241" s="32"/>
      <c r="AA241" s="34" t="inlineStr">
        <is>
          <t>유광/무광
[선택]</t>
        </is>
      </c>
      <c r="AB241" s="32" t="inlineStr">
        <is>
          <t>선택해주세요
(직접입력가능)</t>
        </is>
      </c>
      <c r="AC241" s="34" t="inlineStr">
        <is>
          <t>식기 스타일
[선택]</t>
        </is>
      </c>
      <c r="AD241" s="32" t="inlineStr">
        <is>
          <t>선택해주세요
(직접입력가능)</t>
        </is>
      </c>
      <c r="EU241" s="34" t="inlineStr">
        <is>
          <t>기타 재화</t>
        </is>
      </c>
      <c r="EV241" s="32" t="inlineStr">
        <is>
          <t>품명 및 모델명</t>
        </is>
      </c>
      <c r="EW241" s="32" t="inlineStr">
        <is>
          <t>인증/허가 사항</t>
        </is>
      </c>
      <c r="EX241" s="32" t="inlineStr">
        <is>
          <t>제조국(원산지)</t>
        </is>
      </c>
      <c r="EY241" s="32" t="inlineStr">
        <is>
          <t>제조자(수입자)</t>
        </is>
      </c>
      <c r="EZ241" s="32" t="inlineStr">
        <is>
          <t>소비자상담 관련 전화번호</t>
        </is>
      </c>
    </row>
    <row r="242">
      <c r="A242" s="34" t="inlineStr">
        <is>
          <t>[80458] 주방용품&gt;수저/컵/식기&gt;그릇/접시/홈세트&gt;그릇&gt;공기</t>
        </is>
      </c>
      <c r="B242" s="32" t="inlineStr">
        <is>
          <t>10.8</t>
        </is>
      </c>
      <c r="C242" s="34" t="inlineStr">
        <is>
          <t>색상
[필수]</t>
        </is>
      </c>
      <c r="D242" s="32"/>
      <c r="E242" s="34" t="inlineStr">
        <is>
          <t>수량
[선택]
[기본단위: 개]</t>
        </is>
      </c>
      <c r="F242" s="32"/>
      <c r="K242" s="34" t="inlineStr">
        <is>
          <t>식기류재질
[선택]</t>
        </is>
      </c>
      <c r="L242" s="32" t="inlineStr">
        <is>
          <t>선택해주세요
(직접입력가능)</t>
        </is>
      </c>
      <c r="M242" s="34" t="inlineStr">
        <is>
          <t>전자레인지사용여부
[선택]</t>
        </is>
      </c>
      <c r="N242" s="32" t="inlineStr">
        <is>
          <t>선택해주세요
(직접입력가능)</t>
        </is>
      </c>
      <c r="O242" s="34" t="inlineStr">
        <is>
          <t>오븐사용여부
[선택]</t>
        </is>
      </c>
      <c r="P242" s="32" t="inlineStr">
        <is>
          <t>선택해주세요
(직접입력가능)</t>
        </is>
      </c>
      <c r="Q242" s="34" t="inlineStr">
        <is>
          <t>식기세척기사용여부
[선택]</t>
        </is>
      </c>
      <c r="R242" s="32" t="inlineStr">
        <is>
          <t>선택해주세요
(직접입력가능)</t>
        </is>
      </c>
      <c r="S242" s="34" t="inlineStr">
        <is>
          <t>식기/접시사이즈
[선택]
[기본단위: cm]</t>
        </is>
      </c>
      <c r="T242" s="32"/>
      <c r="U242" s="34" t="inlineStr">
        <is>
          <t>구성
[선택]</t>
        </is>
      </c>
      <c r="V242" s="32" t="inlineStr">
        <is>
          <t>선택해주세요
(직접입력가능)</t>
        </is>
      </c>
      <c r="W242" s="34" t="inlineStr">
        <is>
          <t>주방용품 형태
[선택]</t>
        </is>
      </c>
      <c r="X242" s="32" t="inlineStr">
        <is>
          <t>선택해주세요
(직접입력가능)</t>
        </is>
      </c>
      <c r="Y242" s="34" t="inlineStr">
        <is>
          <t>구성품개수
[선택]
[기본단위: 개]</t>
        </is>
      </c>
      <c r="Z242" s="32"/>
      <c r="AA242" s="34" t="inlineStr">
        <is>
          <t>유광/무광
[선택]</t>
        </is>
      </c>
      <c r="AB242" s="32" t="inlineStr">
        <is>
          <t>선택해주세요
(직접입력가능)</t>
        </is>
      </c>
      <c r="AC242" s="34" t="inlineStr">
        <is>
          <t>식기 스타일
[선택]</t>
        </is>
      </c>
      <c r="AD242" s="32" t="inlineStr">
        <is>
          <t>선택해주세요
(직접입력가능)</t>
        </is>
      </c>
      <c r="EU242" s="34" t="inlineStr">
        <is>
          <t>주방용품</t>
        </is>
      </c>
      <c r="EV242" s="32" t="inlineStr">
        <is>
          <t>품명 및 모델명</t>
        </is>
      </c>
      <c r="EW242" s="32" t="inlineStr">
        <is>
          <t>재질</t>
        </is>
      </c>
      <c r="EX242" s="32" t="inlineStr">
        <is>
          <t>구성품</t>
        </is>
      </c>
      <c r="EY242" s="32" t="inlineStr">
        <is>
          <t>크기</t>
        </is>
      </c>
      <c r="EZ242" s="32" t="inlineStr">
        <is>
          <t>출시년월</t>
        </is>
      </c>
      <c r="FA242" s="32" t="inlineStr">
        <is>
          <t>제조자(수입자)</t>
        </is>
      </c>
      <c r="FB242" s="32" t="inlineStr">
        <is>
          <t>제조국</t>
        </is>
      </c>
      <c r="FC242" s="32" t="inlineStr">
        <is>
          <t>수입신고 문구 여부</t>
        </is>
      </c>
      <c r="FD242" s="32" t="inlineStr">
        <is>
          <t>품질보증기준</t>
        </is>
      </c>
      <c r="FE242" s="32" t="inlineStr">
        <is>
          <t>A/S 책임자와 전화번호</t>
        </is>
      </c>
    </row>
    <row r="243">
      <c r="A243" s="34" t="inlineStr">
        <is>
          <t>[80458] 주방용품&gt;수저/컵/식기&gt;그릇/접시/홈세트&gt;그릇&gt;공기</t>
        </is>
      </c>
      <c r="B243" s="32" t="inlineStr">
        <is>
          <t>10.8</t>
        </is>
      </c>
      <c r="C243" s="34" t="inlineStr">
        <is>
          <t>색상
[필수]</t>
        </is>
      </c>
      <c r="D243" s="32"/>
      <c r="E243" s="34" t="inlineStr">
        <is>
          <t>수량
[선택]
[기본단위: 개]</t>
        </is>
      </c>
      <c r="F243" s="32"/>
      <c r="K243" s="34" t="inlineStr">
        <is>
          <t>식기류재질
[선택]</t>
        </is>
      </c>
      <c r="L243" s="32" t="inlineStr">
        <is>
          <t>선택해주세요
(직접입력가능)</t>
        </is>
      </c>
      <c r="M243" s="34" t="inlineStr">
        <is>
          <t>전자레인지사용여부
[선택]</t>
        </is>
      </c>
      <c r="N243" s="32" t="inlineStr">
        <is>
          <t>선택해주세요
(직접입력가능)</t>
        </is>
      </c>
      <c r="O243" s="34" t="inlineStr">
        <is>
          <t>오븐사용여부
[선택]</t>
        </is>
      </c>
      <c r="P243" s="32" t="inlineStr">
        <is>
          <t>선택해주세요
(직접입력가능)</t>
        </is>
      </c>
      <c r="Q243" s="34" t="inlineStr">
        <is>
          <t>식기세척기사용여부
[선택]</t>
        </is>
      </c>
      <c r="R243" s="32" t="inlineStr">
        <is>
          <t>선택해주세요
(직접입력가능)</t>
        </is>
      </c>
      <c r="S243" s="34" t="inlineStr">
        <is>
          <t>식기/접시사이즈
[선택]
[기본단위: cm]</t>
        </is>
      </c>
      <c r="T243" s="32"/>
      <c r="U243" s="34" t="inlineStr">
        <is>
          <t>구성
[선택]</t>
        </is>
      </c>
      <c r="V243" s="32" t="inlineStr">
        <is>
          <t>선택해주세요
(직접입력가능)</t>
        </is>
      </c>
      <c r="W243" s="34" t="inlineStr">
        <is>
          <t>주방용품 형태
[선택]</t>
        </is>
      </c>
      <c r="X243" s="32" t="inlineStr">
        <is>
          <t>선택해주세요
(직접입력가능)</t>
        </is>
      </c>
      <c r="Y243" s="34" t="inlineStr">
        <is>
          <t>구성품개수
[선택]
[기본단위: 개]</t>
        </is>
      </c>
      <c r="Z243" s="32"/>
      <c r="AA243" s="34" t="inlineStr">
        <is>
          <t>유광/무광
[선택]</t>
        </is>
      </c>
      <c r="AB243" s="32" t="inlineStr">
        <is>
          <t>선택해주세요
(직접입력가능)</t>
        </is>
      </c>
      <c r="AC243" s="34" t="inlineStr">
        <is>
          <t>식기 스타일
[선택]</t>
        </is>
      </c>
      <c r="AD243" s="32" t="inlineStr">
        <is>
          <t>선택해주세요
(직접입력가능)</t>
        </is>
      </c>
      <c r="EU243" s="34" t="inlineStr">
        <is>
          <t>어린이제품</t>
        </is>
      </c>
      <c r="EV243" s="32" t="inlineStr">
        <is>
          <t>품명 및 모델명</t>
        </is>
      </c>
      <c r="EW243" s="32" t="inlineStr">
        <is>
          <t>KC 인증정보</t>
        </is>
      </c>
      <c r="EX243" s="32" t="inlineStr">
        <is>
          <t>크기</t>
        </is>
      </c>
      <c r="EY243" s="32" t="inlineStr">
        <is>
          <t>중량</t>
        </is>
      </c>
      <c r="EZ243" s="32" t="inlineStr">
        <is>
          <t>색상</t>
        </is>
      </c>
      <c r="FA243" s="32" t="inlineStr">
        <is>
          <t>재질</t>
        </is>
      </c>
      <c r="FB243" s="32" t="inlineStr">
        <is>
          <t>사용연령 또는 권장사용연령</t>
        </is>
      </c>
      <c r="FC243" s="32" t="inlineStr">
        <is>
          <t>크기∙체중의 한계</t>
        </is>
      </c>
      <c r="FD243" s="32" t="inlineStr">
        <is>
          <t>동일모델의 출시년월</t>
        </is>
      </c>
      <c r="FE243" s="32" t="inlineStr">
        <is>
          <t>제조자(수입자)</t>
        </is>
      </c>
      <c r="FF243" s="32" t="inlineStr">
        <is>
          <t>제조국</t>
        </is>
      </c>
      <c r="FG243" s="32" t="inlineStr">
        <is>
          <t>취급방법 및 취급시 주의사항, 안전표시</t>
        </is>
      </c>
      <c r="FH243" s="32" t="inlineStr">
        <is>
          <t>품질보증기준</t>
        </is>
      </c>
      <c r="FI243" s="32" t="inlineStr">
        <is>
          <t>A/S 책임자와 전화번호</t>
        </is>
      </c>
    </row>
    <row r="244">
      <c r="A244" s="34" t="inlineStr">
        <is>
          <t>[80459] 주방용품&gt;수저/컵/식기&gt;그릇/접시/홈세트&gt;그릇&gt;대접</t>
        </is>
      </c>
      <c r="B244" s="32" t="inlineStr">
        <is>
          <t>10.8</t>
        </is>
      </c>
      <c r="C244" s="34" t="inlineStr">
        <is>
          <t>색상
[필수]</t>
        </is>
      </c>
      <c r="D244" s="32"/>
      <c r="E244" s="34" t="inlineStr">
        <is>
          <t>수량
[선택]
[기본단위: 개]</t>
        </is>
      </c>
      <c r="F244" s="32"/>
      <c r="K244" s="34" t="inlineStr">
        <is>
          <t>식기류재질
[선택]</t>
        </is>
      </c>
      <c r="L244" s="32" t="inlineStr">
        <is>
          <t>선택해주세요
(직접입력가능)</t>
        </is>
      </c>
      <c r="M244" s="34" t="inlineStr">
        <is>
          <t>전자레인지사용여부
[선택]</t>
        </is>
      </c>
      <c r="N244" s="32" t="inlineStr">
        <is>
          <t>선택해주세요
(직접입력가능)</t>
        </is>
      </c>
      <c r="O244" s="34" t="inlineStr">
        <is>
          <t>오븐사용여부
[선택]</t>
        </is>
      </c>
      <c r="P244" s="32" t="inlineStr">
        <is>
          <t>선택해주세요
(직접입력가능)</t>
        </is>
      </c>
      <c r="Q244" s="34" t="inlineStr">
        <is>
          <t>식기세척기사용여부
[선택]</t>
        </is>
      </c>
      <c r="R244" s="32" t="inlineStr">
        <is>
          <t>선택해주세요
(직접입력가능)</t>
        </is>
      </c>
      <c r="S244" s="34" t="inlineStr">
        <is>
          <t>식기/접시사이즈
[선택]
[기본단위: cm]</t>
        </is>
      </c>
      <c r="T244" s="32"/>
      <c r="U244" s="34" t="inlineStr">
        <is>
          <t>구성
[선택]</t>
        </is>
      </c>
      <c r="V244" s="32" t="inlineStr">
        <is>
          <t>선택해주세요
(직접입력가능)</t>
        </is>
      </c>
      <c r="W244" s="34" t="inlineStr">
        <is>
          <t>최대사용인원
[선택]
[기본단위: 개]</t>
        </is>
      </c>
      <c r="X244" s="32"/>
      <c r="Y244" s="34" t="inlineStr">
        <is>
          <t>주방용품 형태
[선택]</t>
        </is>
      </c>
      <c r="Z244" s="32" t="inlineStr">
        <is>
          <t>선택해주세요
(직접입력가능)</t>
        </is>
      </c>
      <c r="AA244" s="34" t="inlineStr">
        <is>
          <t>구성품개수
[선택]
[기본단위: 개]</t>
        </is>
      </c>
      <c r="AB244" s="32"/>
      <c r="EU244" s="34" t="inlineStr">
        <is>
          <t>주방용품</t>
        </is>
      </c>
      <c r="EV244" s="32" t="inlineStr">
        <is>
          <t>품명 및 모델명</t>
        </is>
      </c>
      <c r="EW244" s="32" t="inlineStr">
        <is>
          <t>재질</t>
        </is>
      </c>
      <c r="EX244" s="32" t="inlineStr">
        <is>
          <t>구성품</t>
        </is>
      </c>
      <c r="EY244" s="32" t="inlineStr">
        <is>
          <t>크기</t>
        </is>
      </c>
      <c r="EZ244" s="32" t="inlineStr">
        <is>
          <t>출시년월</t>
        </is>
      </c>
      <c r="FA244" s="32" t="inlineStr">
        <is>
          <t>제조자(수입자)</t>
        </is>
      </c>
      <c r="FB244" s="32" t="inlineStr">
        <is>
          <t>제조국</t>
        </is>
      </c>
      <c r="FC244" s="32" t="inlineStr">
        <is>
          <t>수입신고 문구 여부</t>
        </is>
      </c>
      <c r="FD244" s="32" t="inlineStr">
        <is>
          <t>품질보증기준</t>
        </is>
      </c>
      <c r="FE244" s="32" t="inlineStr">
        <is>
          <t>A/S 책임자와 전화번호</t>
        </is>
      </c>
    </row>
    <row r="245">
      <c r="A245" s="34" t="inlineStr">
        <is>
          <t>[80466] 주방용품&gt;수저/컵/식기&gt;그릇/접시/홈세트&gt;그릇&gt;디저트볼/빙수볼</t>
        </is>
      </c>
      <c r="B245" s="32" t="inlineStr">
        <is>
          <t>10.8</t>
        </is>
      </c>
      <c r="C245" s="34" t="inlineStr">
        <is>
          <t>색상
[필수]</t>
        </is>
      </c>
      <c r="D245" s="32"/>
      <c r="E245" s="34" t="inlineStr">
        <is>
          <t>수량
[선택]
[기본단위: 개]</t>
        </is>
      </c>
      <c r="F245" s="32"/>
      <c r="K245" s="34" t="inlineStr">
        <is>
          <t>식기류재질
[선택]</t>
        </is>
      </c>
      <c r="L245" s="32" t="inlineStr">
        <is>
          <t>선택해주세요
(직접입력가능)</t>
        </is>
      </c>
      <c r="M245" s="34" t="inlineStr">
        <is>
          <t>전자레인지사용여부
[선택]</t>
        </is>
      </c>
      <c r="N245" s="32" t="inlineStr">
        <is>
          <t>선택해주세요
(직접입력가능)</t>
        </is>
      </c>
      <c r="O245" s="34" t="inlineStr">
        <is>
          <t>오븐사용여부
[선택]</t>
        </is>
      </c>
      <c r="P245" s="32" t="inlineStr">
        <is>
          <t>선택해주세요
(직접입력가능)</t>
        </is>
      </c>
      <c r="Q245" s="34" t="inlineStr">
        <is>
          <t>식기세척기사용여부
[선택]</t>
        </is>
      </c>
      <c r="R245" s="32" t="inlineStr">
        <is>
          <t>선택해주세요
(직접입력가능)</t>
        </is>
      </c>
      <c r="S245" s="34" t="inlineStr">
        <is>
          <t>식기/접시사이즈
[선택]
[기본단위: cm]</t>
        </is>
      </c>
      <c r="T245" s="32"/>
      <c r="U245" s="34" t="inlineStr">
        <is>
          <t>구성
[선택]</t>
        </is>
      </c>
      <c r="V245" s="32" t="inlineStr">
        <is>
          <t>선택해주세요
(직접입력가능)</t>
        </is>
      </c>
      <c r="W245" s="34" t="inlineStr">
        <is>
          <t>최대사용인원
[선택]
[기본단위: 개]</t>
        </is>
      </c>
      <c r="X245" s="32"/>
      <c r="Y245" s="34" t="inlineStr">
        <is>
          <t>주방용품 형태
[선택]</t>
        </is>
      </c>
      <c r="Z245" s="32" t="inlineStr">
        <is>
          <t>선택해주세요
(직접입력가능)</t>
        </is>
      </c>
      <c r="AA245" s="34" t="inlineStr">
        <is>
          <t>구성품개수
[선택]
[기본단위: 개]</t>
        </is>
      </c>
      <c r="AB245" s="32"/>
      <c r="EU245" s="34" t="inlineStr">
        <is>
          <t>주방용품</t>
        </is>
      </c>
      <c r="EV245" s="32" t="inlineStr">
        <is>
          <t>품명 및 모델명</t>
        </is>
      </c>
      <c r="EW245" s="32" t="inlineStr">
        <is>
          <t>재질</t>
        </is>
      </c>
      <c r="EX245" s="32" t="inlineStr">
        <is>
          <t>구성품</t>
        </is>
      </c>
      <c r="EY245" s="32" t="inlineStr">
        <is>
          <t>크기</t>
        </is>
      </c>
      <c r="EZ245" s="32" t="inlineStr">
        <is>
          <t>출시년월</t>
        </is>
      </c>
      <c r="FA245" s="32" t="inlineStr">
        <is>
          <t>제조자(수입자)</t>
        </is>
      </c>
      <c r="FB245" s="32" t="inlineStr">
        <is>
          <t>제조국</t>
        </is>
      </c>
      <c r="FC245" s="32" t="inlineStr">
        <is>
          <t>수입신고 문구 여부</t>
        </is>
      </c>
      <c r="FD245" s="32" t="inlineStr">
        <is>
          <t>품질보증기준</t>
        </is>
      </c>
      <c r="FE245" s="32" t="inlineStr">
        <is>
          <t>A/S 책임자와 전화번호</t>
        </is>
      </c>
    </row>
    <row r="246">
      <c r="A246" s="34" t="inlineStr">
        <is>
          <t>[80466] 주방용품&gt;수저/컵/식기&gt;그릇/접시/홈세트&gt;그릇&gt;디저트볼/빙수볼</t>
        </is>
      </c>
      <c r="B246" s="32" t="inlineStr">
        <is>
          <t>10.8</t>
        </is>
      </c>
      <c r="C246" s="34" t="inlineStr">
        <is>
          <t>색상
[필수]</t>
        </is>
      </c>
      <c r="D246" s="32"/>
      <c r="E246" s="34" t="inlineStr">
        <is>
          <t>수량
[선택]
[기본단위: 개]</t>
        </is>
      </c>
      <c r="F246" s="32"/>
      <c r="K246" s="34" t="inlineStr">
        <is>
          <t>식기류재질
[선택]</t>
        </is>
      </c>
      <c r="L246" s="32" t="inlineStr">
        <is>
          <t>선택해주세요
(직접입력가능)</t>
        </is>
      </c>
      <c r="M246" s="34" t="inlineStr">
        <is>
          <t>전자레인지사용여부
[선택]</t>
        </is>
      </c>
      <c r="N246" s="32" t="inlineStr">
        <is>
          <t>선택해주세요
(직접입력가능)</t>
        </is>
      </c>
      <c r="O246" s="34" t="inlineStr">
        <is>
          <t>오븐사용여부
[선택]</t>
        </is>
      </c>
      <c r="P246" s="32" t="inlineStr">
        <is>
          <t>선택해주세요
(직접입력가능)</t>
        </is>
      </c>
      <c r="Q246" s="34" t="inlineStr">
        <is>
          <t>식기세척기사용여부
[선택]</t>
        </is>
      </c>
      <c r="R246" s="32" t="inlineStr">
        <is>
          <t>선택해주세요
(직접입력가능)</t>
        </is>
      </c>
      <c r="S246" s="34" t="inlineStr">
        <is>
          <t>식기/접시사이즈
[선택]
[기본단위: cm]</t>
        </is>
      </c>
      <c r="T246" s="32"/>
      <c r="U246" s="34" t="inlineStr">
        <is>
          <t>구성
[선택]</t>
        </is>
      </c>
      <c r="V246" s="32" t="inlineStr">
        <is>
          <t>선택해주세요
(직접입력가능)</t>
        </is>
      </c>
      <c r="W246" s="34" t="inlineStr">
        <is>
          <t>최대사용인원
[선택]
[기본단위: 개]</t>
        </is>
      </c>
      <c r="X246" s="32"/>
      <c r="Y246" s="34" t="inlineStr">
        <is>
          <t>주방용품 형태
[선택]</t>
        </is>
      </c>
      <c r="Z246" s="32" t="inlineStr">
        <is>
          <t>선택해주세요
(직접입력가능)</t>
        </is>
      </c>
      <c r="AA246" s="34" t="inlineStr">
        <is>
          <t>구성품개수
[선택]
[기본단위: 개]</t>
        </is>
      </c>
      <c r="AB246" s="32"/>
      <c r="EU246" s="34" t="inlineStr">
        <is>
          <t>어린이제품</t>
        </is>
      </c>
      <c r="EV246" s="32" t="inlineStr">
        <is>
          <t>품명 및 모델명</t>
        </is>
      </c>
      <c r="EW246" s="32" t="inlineStr">
        <is>
          <t>KC 인증정보</t>
        </is>
      </c>
      <c r="EX246" s="32" t="inlineStr">
        <is>
          <t>크기</t>
        </is>
      </c>
      <c r="EY246" s="32" t="inlineStr">
        <is>
          <t>중량</t>
        </is>
      </c>
      <c r="EZ246" s="32" t="inlineStr">
        <is>
          <t>색상</t>
        </is>
      </c>
      <c r="FA246" s="32" t="inlineStr">
        <is>
          <t>재질</t>
        </is>
      </c>
      <c r="FB246" s="32" t="inlineStr">
        <is>
          <t>사용연령 또는 권장사용연령</t>
        </is>
      </c>
      <c r="FC246" s="32" t="inlineStr">
        <is>
          <t>크기∙체중의 한계</t>
        </is>
      </c>
      <c r="FD246" s="32" t="inlineStr">
        <is>
          <t>동일모델의 출시년월</t>
        </is>
      </c>
      <c r="FE246" s="32" t="inlineStr">
        <is>
          <t>제조자(수입자)</t>
        </is>
      </c>
      <c r="FF246" s="32" t="inlineStr">
        <is>
          <t>제조국</t>
        </is>
      </c>
      <c r="FG246" s="32" t="inlineStr">
        <is>
          <t>취급방법 및 취급시 주의사항, 안전표시</t>
        </is>
      </c>
      <c r="FH246" s="32" t="inlineStr">
        <is>
          <t>품질보증기준</t>
        </is>
      </c>
      <c r="FI246" s="32" t="inlineStr">
        <is>
          <t>A/S 책임자와 전화번호</t>
        </is>
      </c>
    </row>
    <row r="247">
      <c r="A247" s="34" t="inlineStr">
        <is>
          <t>[80460] 주방용품&gt;수저/컵/식기&gt;그릇/접시/홈세트&gt;그릇&gt;면기</t>
        </is>
      </c>
      <c r="B247" s="32" t="inlineStr">
        <is>
          <t>10.8</t>
        </is>
      </c>
      <c r="C247" s="34" t="inlineStr">
        <is>
          <t>색상
[필수]</t>
        </is>
      </c>
      <c r="D247" s="32"/>
      <c r="E247" s="34" t="inlineStr">
        <is>
          <t>수량
[선택]
[기본단위: 개]</t>
        </is>
      </c>
      <c r="F247" s="32"/>
      <c r="K247" s="34" t="inlineStr">
        <is>
          <t>식기류재질
[선택]</t>
        </is>
      </c>
      <c r="L247" s="32" t="inlineStr">
        <is>
          <t>선택해주세요
(직접입력가능)</t>
        </is>
      </c>
      <c r="M247" s="34" t="inlineStr">
        <is>
          <t>전자레인지사용여부
[선택]</t>
        </is>
      </c>
      <c r="N247" s="32" t="inlineStr">
        <is>
          <t>선택해주세요
(직접입력가능)</t>
        </is>
      </c>
      <c r="O247" s="34" t="inlineStr">
        <is>
          <t>오븐사용여부
[선택]</t>
        </is>
      </c>
      <c r="P247" s="32" t="inlineStr">
        <is>
          <t>선택해주세요
(직접입력가능)</t>
        </is>
      </c>
      <c r="Q247" s="34" t="inlineStr">
        <is>
          <t>식기세척기사용여부
[선택]</t>
        </is>
      </c>
      <c r="R247" s="32" t="inlineStr">
        <is>
          <t>선택해주세요
(직접입력가능)</t>
        </is>
      </c>
      <c r="S247" s="34" t="inlineStr">
        <is>
          <t>식기/접시사이즈
[선택]
[기본단위: cm]</t>
        </is>
      </c>
      <c r="T247" s="32"/>
      <c r="U247" s="34" t="inlineStr">
        <is>
          <t>구성
[선택]</t>
        </is>
      </c>
      <c r="V247" s="32" t="inlineStr">
        <is>
          <t>선택해주세요
(직접입력가능)</t>
        </is>
      </c>
      <c r="W247" s="34" t="inlineStr">
        <is>
          <t>주방용품 형태
[선택]</t>
        </is>
      </c>
      <c r="X247" s="32" t="inlineStr">
        <is>
          <t>선택해주세요
(직접입력가능)</t>
        </is>
      </c>
      <c r="Y247" s="34" t="inlineStr">
        <is>
          <t>구성품개수
[선택]
[기본단위: 개]</t>
        </is>
      </c>
      <c r="Z247" s="32"/>
      <c r="AA247" s="34" t="inlineStr">
        <is>
          <t>유광/무광
[선택]</t>
        </is>
      </c>
      <c r="AB247" s="32" t="inlineStr">
        <is>
          <t>선택해주세요
(직접입력가능)</t>
        </is>
      </c>
      <c r="AC247" s="34" t="inlineStr">
        <is>
          <t>식기 스타일
[선택]</t>
        </is>
      </c>
      <c r="AD247" s="32" t="inlineStr">
        <is>
          <t>선택해주세요
(직접입력가능)</t>
        </is>
      </c>
      <c r="EU247" s="34" t="inlineStr">
        <is>
          <t>주방용품</t>
        </is>
      </c>
      <c r="EV247" s="32" t="inlineStr">
        <is>
          <t>품명 및 모델명</t>
        </is>
      </c>
      <c r="EW247" s="32" t="inlineStr">
        <is>
          <t>재질</t>
        </is>
      </c>
      <c r="EX247" s="32" t="inlineStr">
        <is>
          <t>구성품</t>
        </is>
      </c>
      <c r="EY247" s="32" t="inlineStr">
        <is>
          <t>크기</t>
        </is>
      </c>
      <c r="EZ247" s="32" t="inlineStr">
        <is>
          <t>출시년월</t>
        </is>
      </c>
      <c r="FA247" s="32" t="inlineStr">
        <is>
          <t>제조자(수입자)</t>
        </is>
      </c>
      <c r="FB247" s="32" t="inlineStr">
        <is>
          <t>제조국</t>
        </is>
      </c>
      <c r="FC247" s="32" t="inlineStr">
        <is>
          <t>수입신고 문구 여부</t>
        </is>
      </c>
      <c r="FD247" s="32" t="inlineStr">
        <is>
          <t>품질보증기준</t>
        </is>
      </c>
      <c r="FE247" s="32" t="inlineStr">
        <is>
          <t>A/S 책임자와 전화번호</t>
        </is>
      </c>
    </row>
    <row r="248">
      <c r="A248" s="34" t="inlineStr">
        <is>
          <t>[80463] 주방용품&gt;수저/컵/식기&gt;그릇/접시/홈세트&gt;그릇&gt;샐러드볼</t>
        </is>
      </c>
      <c r="B248" s="32" t="inlineStr">
        <is>
          <t>10.8</t>
        </is>
      </c>
      <c r="C248" s="34" t="inlineStr">
        <is>
          <t>색상
[필수]</t>
        </is>
      </c>
      <c r="D248" s="32"/>
      <c r="E248" s="34" t="inlineStr">
        <is>
          <t>수량
[선택]
[기본단위: 개]</t>
        </is>
      </c>
      <c r="F248" s="32"/>
      <c r="K248" s="34" t="inlineStr">
        <is>
          <t>식기류재질
[선택]</t>
        </is>
      </c>
      <c r="L248" s="32" t="inlineStr">
        <is>
          <t>선택해주세요
(직접입력가능)</t>
        </is>
      </c>
      <c r="M248" s="34" t="inlineStr">
        <is>
          <t>전자레인지사용여부
[선택]</t>
        </is>
      </c>
      <c r="N248" s="32" t="inlineStr">
        <is>
          <t>선택해주세요
(직접입력가능)</t>
        </is>
      </c>
      <c r="O248" s="34" t="inlineStr">
        <is>
          <t>오븐사용여부
[선택]</t>
        </is>
      </c>
      <c r="P248" s="32" t="inlineStr">
        <is>
          <t>선택해주세요
(직접입력가능)</t>
        </is>
      </c>
      <c r="Q248" s="34" t="inlineStr">
        <is>
          <t>식기세척기사용여부
[선택]</t>
        </is>
      </c>
      <c r="R248" s="32" t="inlineStr">
        <is>
          <t>선택해주세요
(직접입력가능)</t>
        </is>
      </c>
      <c r="S248" s="34" t="inlineStr">
        <is>
          <t>식기/접시사이즈
[선택]
[기본단위: cm]</t>
        </is>
      </c>
      <c r="T248" s="32"/>
      <c r="U248" s="34" t="inlineStr">
        <is>
          <t>구성
[선택]</t>
        </is>
      </c>
      <c r="V248" s="32" t="inlineStr">
        <is>
          <t>선택해주세요
(직접입력가능)</t>
        </is>
      </c>
      <c r="W248" s="34" t="inlineStr">
        <is>
          <t>주방용품 형태
[선택]</t>
        </is>
      </c>
      <c r="X248" s="32" t="inlineStr">
        <is>
          <t>선택해주세요
(직접입력가능)</t>
        </is>
      </c>
      <c r="Y248" s="34" t="inlineStr">
        <is>
          <t>구성품개수
[선택]
[기본단위: 개]</t>
        </is>
      </c>
      <c r="Z248" s="32"/>
      <c r="AA248" s="34" t="inlineStr">
        <is>
          <t>유광/무광
[선택]</t>
        </is>
      </c>
      <c r="AB248" s="32" t="inlineStr">
        <is>
          <t>선택해주세요
(직접입력가능)</t>
        </is>
      </c>
      <c r="AC248" s="34" t="inlineStr">
        <is>
          <t>식기 스타일
[선택]</t>
        </is>
      </c>
      <c r="AD248" s="32" t="inlineStr">
        <is>
          <t>선택해주세요
(직접입력가능)</t>
        </is>
      </c>
      <c r="EU248" s="34" t="inlineStr">
        <is>
          <t>주방용품</t>
        </is>
      </c>
      <c r="EV248" s="32" t="inlineStr">
        <is>
          <t>품명 및 모델명</t>
        </is>
      </c>
      <c r="EW248" s="32" t="inlineStr">
        <is>
          <t>재질</t>
        </is>
      </c>
      <c r="EX248" s="32" t="inlineStr">
        <is>
          <t>구성품</t>
        </is>
      </c>
      <c r="EY248" s="32" t="inlineStr">
        <is>
          <t>크기</t>
        </is>
      </c>
      <c r="EZ248" s="32" t="inlineStr">
        <is>
          <t>출시년월</t>
        </is>
      </c>
      <c r="FA248" s="32" t="inlineStr">
        <is>
          <t>제조자(수입자)</t>
        </is>
      </c>
      <c r="FB248" s="32" t="inlineStr">
        <is>
          <t>제조국</t>
        </is>
      </c>
      <c r="FC248" s="32" t="inlineStr">
        <is>
          <t>수입신고 문구 여부</t>
        </is>
      </c>
      <c r="FD248" s="32" t="inlineStr">
        <is>
          <t>품질보증기준</t>
        </is>
      </c>
      <c r="FE248" s="32" t="inlineStr">
        <is>
          <t>A/S 책임자와 전화번호</t>
        </is>
      </c>
    </row>
    <row r="249">
      <c r="A249" s="34" t="inlineStr">
        <is>
          <t>[80464] 주방용품&gt;수저/컵/식기&gt;그릇/접시/홈세트&gt;그릇&gt;스프볼</t>
        </is>
      </c>
      <c r="B249" s="32" t="inlineStr">
        <is>
          <t>10.8</t>
        </is>
      </c>
      <c r="C249" s="34" t="inlineStr">
        <is>
          <t>색상
[필수]</t>
        </is>
      </c>
      <c r="D249" s="32"/>
      <c r="E249" s="34" t="inlineStr">
        <is>
          <t>수량
[선택]
[기본단위: 개]</t>
        </is>
      </c>
      <c r="F249" s="32"/>
      <c r="K249" s="34" t="inlineStr">
        <is>
          <t>식기류재질
[선택]</t>
        </is>
      </c>
      <c r="L249" s="32" t="inlineStr">
        <is>
          <t>선택해주세요
(직접입력가능)</t>
        </is>
      </c>
      <c r="M249" s="34" t="inlineStr">
        <is>
          <t>전자레인지사용여부
[선택]</t>
        </is>
      </c>
      <c r="N249" s="32" t="inlineStr">
        <is>
          <t>선택해주세요
(직접입력가능)</t>
        </is>
      </c>
      <c r="O249" s="34" t="inlineStr">
        <is>
          <t>오븐사용여부
[선택]</t>
        </is>
      </c>
      <c r="P249" s="32" t="inlineStr">
        <is>
          <t>선택해주세요
(직접입력가능)</t>
        </is>
      </c>
      <c r="Q249" s="34" t="inlineStr">
        <is>
          <t>식기세척기사용여부
[선택]</t>
        </is>
      </c>
      <c r="R249" s="32" t="inlineStr">
        <is>
          <t>선택해주세요
(직접입력가능)</t>
        </is>
      </c>
      <c r="S249" s="34" t="inlineStr">
        <is>
          <t>식기/접시사이즈
[선택]
[기본단위: cm]</t>
        </is>
      </c>
      <c r="T249" s="32"/>
      <c r="U249" s="34" t="inlineStr">
        <is>
          <t>구성
[선택]</t>
        </is>
      </c>
      <c r="V249" s="32" t="inlineStr">
        <is>
          <t>선택해주세요
(직접입력가능)</t>
        </is>
      </c>
      <c r="W249" s="34" t="inlineStr">
        <is>
          <t>최대사용인원
[선택]
[기본단위: 개]</t>
        </is>
      </c>
      <c r="X249" s="32"/>
      <c r="Y249" s="34" t="inlineStr">
        <is>
          <t>주방용품 형태
[선택]</t>
        </is>
      </c>
      <c r="Z249" s="32" t="inlineStr">
        <is>
          <t>선택해주세요
(직접입력가능)</t>
        </is>
      </c>
      <c r="AA249" s="34" t="inlineStr">
        <is>
          <t>구성품개수
[선택]
[기본단위: 개]</t>
        </is>
      </c>
      <c r="AB249" s="32"/>
      <c r="EU249" s="34" t="inlineStr">
        <is>
          <t>주방용품</t>
        </is>
      </c>
      <c r="EV249" s="32" t="inlineStr">
        <is>
          <t>품명 및 모델명</t>
        </is>
      </c>
      <c r="EW249" s="32" t="inlineStr">
        <is>
          <t>재질</t>
        </is>
      </c>
      <c r="EX249" s="32" t="inlineStr">
        <is>
          <t>구성품</t>
        </is>
      </c>
      <c r="EY249" s="32" t="inlineStr">
        <is>
          <t>크기</t>
        </is>
      </c>
      <c r="EZ249" s="32" t="inlineStr">
        <is>
          <t>출시년월</t>
        </is>
      </c>
      <c r="FA249" s="32" t="inlineStr">
        <is>
          <t>제조자(수입자)</t>
        </is>
      </c>
      <c r="FB249" s="32" t="inlineStr">
        <is>
          <t>제조국</t>
        </is>
      </c>
      <c r="FC249" s="32" t="inlineStr">
        <is>
          <t>수입신고 문구 여부</t>
        </is>
      </c>
      <c r="FD249" s="32" t="inlineStr">
        <is>
          <t>품질보증기준</t>
        </is>
      </c>
      <c r="FE249" s="32" t="inlineStr">
        <is>
          <t>A/S 책임자와 전화번호</t>
        </is>
      </c>
    </row>
    <row r="250">
      <c r="A250" s="34" t="inlineStr">
        <is>
          <t>[80465] 주방용품&gt;수저/컵/식기&gt;그릇/접시/홈세트&gt;그릇&gt;시리얼볼</t>
        </is>
      </c>
      <c r="B250" s="32" t="inlineStr">
        <is>
          <t>10.8</t>
        </is>
      </c>
      <c r="C250" s="34" t="inlineStr">
        <is>
          <t>색상
[필수]</t>
        </is>
      </c>
      <c r="D250" s="32"/>
      <c r="E250" s="34" t="inlineStr">
        <is>
          <t>수량
[선택]
[기본단위: 개]</t>
        </is>
      </c>
      <c r="F250" s="32"/>
      <c r="K250" s="34" t="inlineStr">
        <is>
          <t>식기류재질
[선택]</t>
        </is>
      </c>
      <c r="L250" s="32" t="inlineStr">
        <is>
          <t>선택해주세요
(직접입력가능)</t>
        </is>
      </c>
      <c r="M250" s="34" t="inlineStr">
        <is>
          <t>전자레인지사용여부
[선택]</t>
        </is>
      </c>
      <c r="N250" s="32" t="inlineStr">
        <is>
          <t>선택해주세요
(직접입력가능)</t>
        </is>
      </c>
      <c r="O250" s="34" t="inlineStr">
        <is>
          <t>오븐사용여부
[선택]</t>
        </is>
      </c>
      <c r="P250" s="32" t="inlineStr">
        <is>
          <t>선택해주세요
(직접입력가능)</t>
        </is>
      </c>
      <c r="Q250" s="34" t="inlineStr">
        <is>
          <t>식기세척기사용여부
[선택]</t>
        </is>
      </c>
      <c r="R250" s="32" t="inlineStr">
        <is>
          <t>선택해주세요
(직접입력가능)</t>
        </is>
      </c>
      <c r="S250" s="34" t="inlineStr">
        <is>
          <t>식기/접시사이즈
[선택]
[기본단위: cm]</t>
        </is>
      </c>
      <c r="T250" s="32"/>
      <c r="U250" s="34" t="inlineStr">
        <is>
          <t>구성
[선택]</t>
        </is>
      </c>
      <c r="V250" s="32" t="inlineStr">
        <is>
          <t>선택해주세요
(직접입력가능)</t>
        </is>
      </c>
      <c r="W250" s="34" t="inlineStr">
        <is>
          <t>최대사용인원
[선택]
[기본단위: 개]</t>
        </is>
      </c>
      <c r="X250" s="32"/>
      <c r="Y250" s="34" t="inlineStr">
        <is>
          <t>주방용품 형태
[선택]</t>
        </is>
      </c>
      <c r="Z250" s="32" t="inlineStr">
        <is>
          <t>선택해주세요
(직접입력가능)</t>
        </is>
      </c>
      <c r="AA250" s="34" t="inlineStr">
        <is>
          <t>구성품개수
[선택]
[기본단위: 개]</t>
        </is>
      </c>
      <c r="AB250" s="32"/>
      <c r="EU250" s="34" t="inlineStr">
        <is>
          <t>주방용품</t>
        </is>
      </c>
      <c r="EV250" s="32" t="inlineStr">
        <is>
          <t>품명 및 모델명</t>
        </is>
      </c>
      <c r="EW250" s="32" t="inlineStr">
        <is>
          <t>재질</t>
        </is>
      </c>
      <c r="EX250" s="32" t="inlineStr">
        <is>
          <t>구성품</t>
        </is>
      </c>
      <c r="EY250" s="32" t="inlineStr">
        <is>
          <t>크기</t>
        </is>
      </c>
      <c r="EZ250" s="32" t="inlineStr">
        <is>
          <t>출시년월</t>
        </is>
      </c>
      <c r="FA250" s="32" t="inlineStr">
        <is>
          <t>제조자(수입자)</t>
        </is>
      </c>
      <c r="FB250" s="32" t="inlineStr">
        <is>
          <t>제조국</t>
        </is>
      </c>
      <c r="FC250" s="32" t="inlineStr">
        <is>
          <t>수입신고 문구 여부</t>
        </is>
      </c>
      <c r="FD250" s="32" t="inlineStr">
        <is>
          <t>품질보증기준</t>
        </is>
      </c>
      <c r="FE250" s="32" t="inlineStr">
        <is>
          <t>A/S 책임자와 전화번호</t>
        </is>
      </c>
    </row>
    <row r="251">
      <c r="A251" s="34" t="inlineStr">
        <is>
          <t>[80465] 주방용품&gt;수저/컵/식기&gt;그릇/접시/홈세트&gt;그릇&gt;시리얼볼</t>
        </is>
      </c>
      <c r="B251" s="32" t="inlineStr">
        <is>
          <t>10.8</t>
        </is>
      </c>
      <c r="C251" s="34" t="inlineStr">
        <is>
          <t>색상
[필수]</t>
        </is>
      </c>
      <c r="D251" s="32"/>
      <c r="E251" s="34" t="inlineStr">
        <is>
          <t>수량
[선택]
[기본단위: 개]</t>
        </is>
      </c>
      <c r="F251" s="32"/>
      <c r="K251" s="34" t="inlineStr">
        <is>
          <t>식기류재질
[선택]</t>
        </is>
      </c>
      <c r="L251" s="32" t="inlineStr">
        <is>
          <t>선택해주세요
(직접입력가능)</t>
        </is>
      </c>
      <c r="M251" s="34" t="inlineStr">
        <is>
          <t>전자레인지사용여부
[선택]</t>
        </is>
      </c>
      <c r="N251" s="32" t="inlineStr">
        <is>
          <t>선택해주세요
(직접입력가능)</t>
        </is>
      </c>
      <c r="O251" s="34" t="inlineStr">
        <is>
          <t>오븐사용여부
[선택]</t>
        </is>
      </c>
      <c r="P251" s="32" t="inlineStr">
        <is>
          <t>선택해주세요
(직접입력가능)</t>
        </is>
      </c>
      <c r="Q251" s="34" t="inlineStr">
        <is>
          <t>식기세척기사용여부
[선택]</t>
        </is>
      </c>
      <c r="R251" s="32" t="inlineStr">
        <is>
          <t>선택해주세요
(직접입력가능)</t>
        </is>
      </c>
      <c r="S251" s="34" t="inlineStr">
        <is>
          <t>식기/접시사이즈
[선택]
[기본단위: cm]</t>
        </is>
      </c>
      <c r="T251" s="32"/>
      <c r="U251" s="34" t="inlineStr">
        <is>
          <t>구성
[선택]</t>
        </is>
      </c>
      <c r="V251" s="32" t="inlineStr">
        <is>
          <t>선택해주세요
(직접입력가능)</t>
        </is>
      </c>
      <c r="W251" s="34" t="inlineStr">
        <is>
          <t>최대사용인원
[선택]
[기본단위: 개]</t>
        </is>
      </c>
      <c r="X251" s="32"/>
      <c r="Y251" s="34" t="inlineStr">
        <is>
          <t>주방용품 형태
[선택]</t>
        </is>
      </c>
      <c r="Z251" s="32" t="inlineStr">
        <is>
          <t>선택해주세요
(직접입력가능)</t>
        </is>
      </c>
      <c r="AA251" s="34" t="inlineStr">
        <is>
          <t>구성품개수
[선택]
[기본단위: 개]</t>
        </is>
      </c>
      <c r="AB251" s="32"/>
      <c r="EU251" s="34" t="inlineStr">
        <is>
          <t>어린이제품</t>
        </is>
      </c>
      <c r="EV251" s="32" t="inlineStr">
        <is>
          <t>품명 및 모델명</t>
        </is>
      </c>
      <c r="EW251" s="32" t="inlineStr">
        <is>
          <t>KC 인증정보</t>
        </is>
      </c>
      <c r="EX251" s="32" t="inlineStr">
        <is>
          <t>크기</t>
        </is>
      </c>
      <c r="EY251" s="32" t="inlineStr">
        <is>
          <t>중량</t>
        </is>
      </c>
      <c r="EZ251" s="32" t="inlineStr">
        <is>
          <t>색상</t>
        </is>
      </c>
      <c r="FA251" s="32" t="inlineStr">
        <is>
          <t>재질</t>
        </is>
      </c>
      <c r="FB251" s="32" t="inlineStr">
        <is>
          <t>사용연령 또는 권장사용연령</t>
        </is>
      </c>
      <c r="FC251" s="32" t="inlineStr">
        <is>
          <t>크기∙체중의 한계</t>
        </is>
      </c>
      <c r="FD251" s="32" t="inlineStr">
        <is>
          <t>동일모델의 출시년월</t>
        </is>
      </c>
      <c r="FE251" s="32" t="inlineStr">
        <is>
          <t>제조자(수입자)</t>
        </is>
      </c>
      <c r="FF251" s="32" t="inlineStr">
        <is>
          <t>제조국</t>
        </is>
      </c>
      <c r="FG251" s="32" t="inlineStr">
        <is>
          <t>취급방법 및 취급시 주의사항, 안전표시</t>
        </is>
      </c>
      <c r="FH251" s="32" t="inlineStr">
        <is>
          <t>품질보증기준</t>
        </is>
      </c>
      <c r="FI251" s="32" t="inlineStr">
        <is>
          <t>A/S 책임자와 전화번호</t>
        </is>
      </c>
    </row>
    <row r="252">
      <c r="A252" s="34" t="inlineStr">
        <is>
          <t>[80470] 주방용품&gt;수저/컵/식기&gt;그릇/접시/홈세트&gt;그릇&gt;카레/파스타접시/파스타볼</t>
        </is>
      </c>
      <c r="B252" s="32" t="inlineStr">
        <is>
          <t>10.8</t>
        </is>
      </c>
      <c r="C252" s="34" t="inlineStr">
        <is>
          <t>색상
[필수]</t>
        </is>
      </c>
      <c r="D252" s="32"/>
      <c r="E252" s="34" t="inlineStr">
        <is>
          <t>수량
[선택]
[기본단위: 개]</t>
        </is>
      </c>
      <c r="F252" s="32"/>
      <c r="K252" s="34" t="inlineStr">
        <is>
          <t>식기류재질
[선택]</t>
        </is>
      </c>
      <c r="L252" s="32" t="inlineStr">
        <is>
          <t>선택해주세요
(직접입력가능)</t>
        </is>
      </c>
      <c r="M252" s="34" t="inlineStr">
        <is>
          <t>전자레인지사용여부
[선택]</t>
        </is>
      </c>
      <c r="N252" s="32" t="inlineStr">
        <is>
          <t>선택해주세요
(직접입력가능)</t>
        </is>
      </c>
      <c r="O252" s="34" t="inlineStr">
        <is>
          <t>오븐사용여부
[선택]</t>
        </is>
      </c>
      <c r="P252" s="32" t="inlineStr">
        <is>
          <t>선택해주세요
(직접입력가능)</t>
        </is>
      </c>
      <c r="Q252" s="34" t="inlineStr">
        <is>
          <t>식기세척기사용여부
[선택]</t>
        </is>
      </c>
      <c r="R252" s="32" t="inlineStr">
        <is>
          <t>선택해주세요
(직접입력가능)</t>
        </is>
      </c>
      <c r="S252" s="34" t="inlineStr">
        <is>
          <t>식기/접시사이즈
[선택]
[기본단위: cm]</t>
        </is>
      </c>
      <c r="T252" s="32"/>
      <c r="U252" s="34" t="inlineStr">
        <is>
          <t>구성
[선택]</t>
        </is>
      </c>
      <c r="V252" s="32" t="inlineStr">
        <is>
          <t>선택해주세요
(직접입력가능)</t>
        </is>
      </c>
      <c r="W252" s="34" t="inlineStr">
        <is>
          <t>주방용품 형태
[선택]</t>
        </is>
      </c>
      <c r="X252" s="32" t="inlineStr">
        <is>
          <t>선택해주세요
(직접입력가능)</t>
        </is>
      </c>
      <c r="Y252" s="34" t="inlineStr">
        <is>
          <t>구성품개수
[선택]
[기본단위: 개]</t>
        </is>
      </c>
      <c r="Z252" s="32"/>
      <c r="AA252" s="34" t="inlineStr">
        <is>
          <t>유광/무광
[선택]</t>
        </is>
      </c>
      <c r="AB252" s="32" t="inlineStr">
        <is>
          <t>선택해주세요
(직접입력가능)</t>
        </is>
      </c>
      <c r="AC252" s="34" t="inlineStr">
        <is>
          <t>식기 스타일
[선택]</t>
        </is>
      </c>
      <c r="AD252" s="32" t="inlineStr">
        <is>
          <t>선택해주세요
(직접입력가능)</t>
        </is>
      </c>
      <c r="EU252" s="34" t="inlineStr">
        <is>
          <t>주방용품</t>
        </is>
      </c>
      <c r="EV252" s="32" t="inlineStr">
        <is>
          <t>품명 및 모델명</t>
        </is>
      </c>
      <c r="EW252" s="32" t="inlineStr">
        <is>
          <t>재질</t>
        </is>
      </c>
      <c r="EX252" s="32" t="inlineStr">
        <is>
          <t>구성품</t>
        </is>
      </c>
      <c r="EY252" s="32" t="inlineStr">
        <is>
          <t>크기</t>
        </is>
      </c>
      <c r="EZ252" s="32" t="inlineStr">
        <is>
          <t>출시년월</t>
        </is>
      </c>
      <c r="FA252" s="32" t="inlineStr">
        <is>
          <t>제조자(수입자)</t>
        </is>
      </c>
      <c r="FB252" s="32" t="inlineStr">
        <is>
          <t>제조국</t>
        </is>
      </c>
      <c r="FC252" s="32" t="inlineStr">
        <is>
          <t>수입신고 문구 여부</t>
        </is>
      </c>
      <c r="FD252" s="32" t="inlineStr">
        <is>
          <t>품질보증기준</t>
        </is>
      </c>
      <c r="FE252" s="32" t="inlineStr">
        <is>
          <t>A/S 책임자와 전화번호</t>
        </is>
      </c>
    </row>
    <row r="253">
      <c r="A253" s="34" t="inlineStr">
        <is>
          <t>[80482] 주방용품&gt;수저/컵/식기&gt;그릇/접시/홈세트&gt;기타식기&gt;다이어트식기/세트</t>
        </is>
      </c>
      <c r="B253" s="32" t="inlineStr">
        <is>
          <t>10.8</t>
        </is>
      </c>
      <c r="C253" s="34" t="inlineStr">
        <is>
          <t>색상
[필수]</t>
        </is>
      </c>
      <c r="D253" s="32"/>
      <c r="E253" s="34" t="inlineStr">
        <is>
          <t>수량
[선택]
[기본단위: 개]</t>
        </is>
      </c>
      <c r="F253" s="32"/>
      <c r="K253" s="34" t="inlineStr">
        <is>
          <t>식기류재질
[선택]</t>
        </is>
      </c>
      <c r="L253" s="32" t="inlineStr">
        <is>
          <t>선택해주세요
(직접입력가능)</t>
        </is>
      </c>
      <c r="M253" s="34" t="inlineStr">
        <is>
          <t>전자레인지사용여부
[선택]</t>
        </is>
      </c>
      <c r="N253" s="32" t="inlineStr">
        <is>
          <t>선택해주세요
(직접입력가능)</t>
        </is>
      </c>
      <c r="O253" s="34" t="inlineStr">
        <is>
          <t>식기세척기사용여부
[선택]</t>
        </is>
      </c>
      <c r="P253" s="32" t="inlineStr">
        <is>
          <t>선택해주세요
(직접입력가능)</t>
        </is>
      </c>
      <c r="Q253" s="34" t="inlineStr">
        <is>
          <t>식기/접시사이즈
[선택]
[기본단위: cm]</t>
        </is>
      </c>
      <c r="R253" s="32"/>
      <c r="EU253" s="34" t="inlineStr">
        <is>
          <t>기타 재화</t>
        </is>
      </c>
      <c r="EV253" s="32" t="inlineStr">
        <is>
          <t>품명 및 모델명</t>
        </is>
      </c>
      <c r="EW253" s="32" t="inlineStr">
        <is>
          <t>인증/허가 사항</t>
        </is>
      </c>
      <c r="EX253" s="32" t="inlineStr">
        <is>
          <t>제조국(원산지)</t>
        </is>
      </c>
      <c r="EY253" s="32" t="inlineStr">
        <is>
          <t>제조자(수입자)</t>
        </is>
      </c>
      <c r="EZ253" s="32" t="inlineStr">
        <is>
          <t>소비자상담 관련 전화번호</t>
        </is>
      </c>
    </row>
    <row r="254">
      <c r="A254" s="34" t="inlineStr">
        <is>
          <t>[80482] 주방용품&gt;수저/컵/식기&gt;그릇/접시/홈세트&gt;기타식기&gt;다이어트식기/세트</t>
        </is>
      </c>
      <c r="B254" s="32" t="inlineStr">
        <is>
          <t>10.8</t>
        </is>
      </c>
      <c r="C254" s="34" t="inlineStr">
        <is>
          <t>색상
[필수]</t>
        </is>
      </c>
      <c r="D254" s="32"/>
      <c r="E254" s="34" t="inlineStr">
        <is>
          <t>수량
[선택]
[기본단위: 개]</t>
        </is>
      </c>
      <c r="F254" s="32"/>
      <c r="K254" s="34" t="inlineStr">
        <is>
          <t>식기류재질
[선택]</t>
        </is>
      </c>
      <c r="L254" s="32" t="inlineStr">
        <is>
          <t>선택해주세요
(직접입력가능)</t>
        </is>
      </c>
      <c r="M254" s="34" t="inlineStr">
        <is>
          <t>전자레인지사용여부
[선택]</t>
        </is>
      </c>
      <c r="N254" s="32" t="inlineStr">
        <is>
          <t>선택해주세요
(직접입력가능)</t>
        </is>
      </c>
      <c r="O254" s="34" t="inlineStr">
        <is>
          <t>식기세척기사용여부
[선택]</t>
        </is>
      </c>
      <c r="P254" s="32" t="inlineStr">
        <is>
          <t>선택해주세요
(직접입력가능)</t>
        </is>
      </c>
      <c r="Q254" s="34" t="inlineStr">
        <is>
          <t>식기/접시사이즈
[선택]
[기본단위: cm]</t>
        </is>
      </c>
      <c r="R254" s="32"/>
      <c r="EU254" s="34" t="inlineStr">
        <is>
          <t>주방용품</t>
        </is>
      </c>
      <c r="EV254" s="32" t="inlineStr">
        <is>
          <t>품명 및 모델명</t>
        </is>
      </c>
      <c r="EW254" s="32" t="inlineStr">
        <is>
          <t>재질</t>
        </is>
      </c>
      <c r="EX254" s="32" t="inlineStr">
        <is>
          <t>구성품</t>
        </is>
      </c>
      <c r="EY254" s="32" t="inlineStr">
        <is>
          <t>크기</t>
        </is>
      </c>
      <c r="EZ254" s="32" t="inlineStr">
        <is>
          <t>출시년월</t>
        </is>
      </c>
      <c r="FA254" s="32" t="inlineStr">
        <is>
          <t>제조자(수입자)</t>
        </is>
      </c>
      <c r="FB254" s="32" t="inlineStr">
        <is>
          <t>제조국</t>
        </is>
      </c>
      <c r="FC254" s="32" t="inlineStr">
        <is>
          <t>수입신고 문구 여부</t>
        </is>
      </c>
      <c r="FD254" s="32" t="inlineStr">
        <is>
          <t>품질보증기준</t>
        </is>
      </c>
      <c r="FE254" s="32" t="inlineStr">
        <is>
          <t>A/S 책임자와 전화번호</t>
        </is>
      </c>
    </row>
    <row r="255">
      <c r="A255" s="34" t="inlineStr">
        <is>
          <t>[80484] 주방용품&gt;수저/컵/식기&gt;그릇/접시/홈세트&gt;기타식기&gt;특수그릇</t>
        </is>
      </c>
      <c r="B255" s="32" t="inlineStr">
        <is>
          <t>10.8</t>
        </is>
      </c>
      <c r="C255" s="34" t="inlineStr">
        <is>
          <t>색상
[필수]</t>
        </is>
      </c>
      <c r="D255" s="32"/>
      <c r="E255" s="34" t="inlineStr">
        <is>
          <t>수량
[선택]
[기본단위: 개]</t>
        </is>
      </c>
      <c r="F255" s="32"/>
      <c r="K255" s="34" t="inlineStr">
        <is>
          <t>식기류재질
[선택]</t>
        </is>
      </c>
      <c r="L255" s="32" t="inlineStr">
        <is>
          <t>선택해주세요
(직접입력가능)</t>
        </is>
      </c>
      <c r="M255" s="34" t="inlineStr">
        <is>
          <t>전자레인지사용여부
[선택]</t>
        </is>
      </c>
      <c r="N255" s="32" t="inlineStr">
        <is>
          <t>선택해주세요
(직접입력가능)</t>
        </is>
      </c>
      <c r="O255" s="34" t="inlineStr">
        <is>
          <t>식기세척기사용여부
[선택]</t>
        </is>
      </c>
      <c r="P255" s="32" t="inlineStr">
        <is>
          <t>선택해주세요
(직접입력가능)</t>
        </is>
      </c>
      <c r="EU255" s="34" t="inlineStr">
        <is>
          <t>기타 재화</t>
        </is>
      </c>
      <c r="EV255" s="32" t="inlineStr">
        <is>
          <t>품명 및 모델명</t>
        </is>
      </c>
      <c r="EW255" s="32" t="inlineStr">
        <is>
          <t>인증/허가 사항</t>
        </is>
      </c>
      <c r="EX255" s="32" t="inlineStr">
        <is>
          <t>제조국(원산지)</t>
        </is>
      </c>
      <c r="EY255" s="32" t="inlineStr">
        <is>
          <t>제조자(수입자)</t>
        </is>
      </c>
      <c r="EZ255" s="32" t="inlineStr">
        <is>
          <t>소비자상담 관련 전화번호</t>
        </is>
      </c>
    </row>
    <row r="256">
      <c r="A256" s="34" t="inlineStr">
        <is>
          <t>[80484] 주방용품&gt;수저/컵/식기&gt;그릇/접시/홈세트&gt;기타식기&gt;특수그릇</t>
        </is>
      </c>
      <c r="B256" s="32" t="inlineStr">
        <is>
          <t>10.8</t>
        </is>
      </c>
      <c r="C256" s="34" t="inlineStr">
        <is>
          <t>색상
[필수]</t>
        </is>
      </c>
      <c r="D256" s="32"/>
      <c r="E256" s="34" t="inlineStr">
        <is>
          <t>수량
[선택]
[기본단위: 개]</t>
        </is>
      </c>
      <c r="F256" s="32"/>
      <c r="K256" s="34" t="inlineStr">
        <is>
          <t>식기류재질
[선택]</t>
        </is>
      </c>
      <c r="L256" s="32" t="inlineStr">
        <is>
          <t>선택해주세요
(직접입력가능)</t>
        </is>
      </c>
      <c r="M256" s="34" t="inlineStr">
        <is>
          <t>전자레인지사용여부
[선택]</t>
        </is>
      </c>
      <c r="N256" s="32" t="inlineStr">
        <is>
          <t>선택해주세요
(직접입력가능)</t>
        </is>
      </c>
      <c r="O256" s="34" t="inlineStr">
        <is>
          <t>식기세척기사용여부
[선택]</t>
        </is>
      </c>
      <c r="P256" s="32" t="inlineStr">
        <is>
          <t>선택해주세요
(직접입력가능)</t>
        </is>
      </c>
      <c r="EU256" s="34" t="inlineStr">
        <is>
          <t>주방용품</t>
        </is>
      </c>
      <c r="EV256" s="32" t="inlineStr">
        <is>
          <t>품명 및 모델명</t>
        </is>
      </c>
      <c r="EW256" s="32" t="inlineStr">
        <is>
          <t>재질</t>
        </is>
      </c>
      <c r="EX256" s="32" t="inlineStr">
        <is>
          <t>구성품</t>
        </is>
      </c>
      <c r="EY256" s="32" t="inlineStr">
        <is>
          <t>크기</t>
        </is>
      </c>
      <c r="EZ256" s="32" t="inlineStr">
        <is>
          <t>출시년월</t>
        </is>
      </c>
      <c r="FA256" s="32" t="inlineStr">
        <is>
          <t>제조자(수입자)</t>
        </is>
      </c>
      <c r="FB256" s="32" t="inlineStr">
        <is>
          <t>제조국</t>
        </is>
      </c>
      <c r="FC256" s="32" t="inlineStr">
        <is>
          <t>수입신고 문구 여부</t>
        </is>
      </c>
      <c r="FD256" s="32" t="inlineStr">
        <is>
          <t>품질보증기준</t>
        </is>
      </c>
      <c r="FE256" s="32" t="inlineStr">
        <is>
          <t>A/S 책임자와 전화번호</t>
        </is>
      </c>
    </row>
    <row r="257">
      <c r="A257" s="34" t="inlineStr">
        <is>
          <t>[80483] 주방용품&gt;수저/컵/식기&gt;그릇/접시/홈세트&gt;기타식기&gt;퐁듀그릇/퐁듀세트</t>
        </is>
      </c>
      <c r="B257" s="32" t="inlineStr">
        <is>
          <t>10.8</t>
        </is>
      </c>
      <c r="C257" s="34" t="inlineStr">
        <is>
          <t>색상
[필수]</t>
        </is>
      </c>
      <c r="D257" s="32"/>
      <c r="E257" s="34" t="inlineStr">
        <is>
          <t>수량
[선택]
[기본단위: 개]</t>
        </is>
      </c>
      <c r="F257" s="32"/>
      <c r="K257" s="34" t="inlineStr">
        <is>
          <t>식기류재질
[선택]</t>
        </is>
      </c>
      <c r="L257" s="32" t="inlineStr">
        <is>
          <t>선택해주세요
(직접입력가능)</t>
        </is>
      </c>
      <c r="M257" s="34" t="inlineStr">
        <is>
          <t>전자레인지사용여부
[선택]</t>
        </is>
      </c>
      <c r="N257" s="32" t="inlineStr">
        <is>
          <t>선택해주세요
(직접입력가능)</t>
        </is>
      </c>
      <c r="O257" s="34" t="inlineStr">
        <is>
          <t>식기세척기사용여부
[선택]</t>
        </is>
      </c>
      <c r="P257" s="32" t="inlineStr">
        <is>
          <t>선택해주세요
(직접입력가능)</t>
        </is>
      </c>
      <c r="EU257" s="34" t="inlineStr">
        <is>
          <t>기타 재화</t>
        </is>
      </c>
      <c r="EV257" s="32" t="inlineStr">
        <is>
          <t>품명 및 모델명</t>
        </is>
      </c>
      <c r="EW257" s="32" t="inlineStr">
        <is>
          <t>인증/허가 사항</t>
        </is>
      </c>
      <c r="EX257" s="32" t="inlineStr">
        <is>
          <t>제조국(원산지)</t>
        </is>
      </c>
      <c r="EY257" s="32" t="inlineStr">
        <is>
          <t>제조자(수입자)</t>
        </is>
      </c>
      <c r="EZ257" s="32" t="inlineStr">
        <is>
          <t>소비자상담 관련 전화번호</t>
        </is>
      </c>
    </row>
    <row r="258">
      <c r="A258" s="34" t="inlineStr">
        <is>
          <t>[80483] 주방용품&gt;수저/컵/식기&gt;그릇/접시/홈세트&gt;기타식기&gt;퐁듀그릇/퐁듀세트</t>
        </is>
      </c>
      <c r="B258" s="32" t="inlineStr">
        <is>
          <t>10.8</t>
        </is>
      </c>
      <c r="C258" s="34" t="inlineStr">
        <is>
          <t>색상
[필수]</t>
        </is>
      </c>
      <c r="D258" s="32"/>
      <c r="E258" s="34" t="inlineStr">
        <is>
          <t>수량
[선택]
[기본단위: 개]</t>
        </is>
      </c>
      <c r="F258" s="32"/>
      <c r="K258" s="34" t="inlineStr">
        <is>
          <t>식기류재질
[선택]</t>
        </is>
      </c>
      <c r="L258" s="32" t="inlineStr">
        <is>
          <t>선택해주세요
(직접입력가능)</t>
        </is>
      </c>
      <c r="M258" s="34" t="inlineStr">
        <is>
          <t>전자레인지사용여부
[선택]</t>
        </is>
      </c>
      <c r="N258" s="32" t="inlineStr">
        <is>
          <t>선택해주세요
(직접입력가능)</t>
        </is>
      </c>
      <c r="O258" s="34" t="inlineStr">
        <is>
          <t>식기세척기사용여부
[선택]</t>
        </is>
      </c>
      <c r="P258" s="32" t="inlineStr">
        <is>
          <t>선택해주세요
(직접입력가능)</t>
        </is>
      </c>
      <c r="EU258" s="34" t="inlineStr">
        <is>
          <t>주방용품</t>
        </is>
      </c>
      <c r="EV258" s="32" t="inlineStr">
        <is>
          <t>품명 및 모델명</t>
        </is>
      </c>
      <c r="EW258" s="32" t="inlineStr">
        <is>
          <t>재질</t>
        </is>
      </c>
      <c r="EX258" s="32" t="inlineStr">
        <is>
          <t>구성품</t>
        </is>
      </c>
      <c r="EY258" s="32" t="inlineStr">
        <is>
          <t>크기</t>
        </is>
      </c>
      <c r="EZ258" s="32" t="inlineStr">
        <is>
          <t>출시년월</t>
        </is>
      </c>
      <c r="FA258" s="32" t="inlineStr">
        <is>
          <t>제조자(수입자)</t>
        </is>
      </c>
      <c r="FB258" s="32" t="inlineStr">
        <is>
          <t>제조국</t>
        </is>
      </c>
      <c r="FC258" s="32" t="inlineStr">
        <is>
          <t>수입신고 문구 여부</t>
        </is>
      </c>
      <c r="FD258" s="32" t="inlineStr">
        <is>
          <t>품질보증기준</t>
        </is>
      </c>
      <c r="FE258" s="32" t="inlineStr">
        <is>
          <t>A/S 책임자와 전화번호</t>
        </is>
      </c>
    </row>
    <row r="259">
      <c r="A259" s="34" t="inlineStr">
        <is>
          <t>[80474] 주방용품&gt;수저/컵/식기&gt;그릇/접시/홈세트&gt;식판/나눔접시&gt;나눔접시</t>
        </is>
      </c>
      <c r="B259" s="32" t="inlineStr">
        <is>
          <t>10.8</t>
        </is>
      </c>
      <c r="C259" s="34" t="inlineStr">
        <is>
          <t>색상
[선택]</t>
        </is>
      </c>
      <c r="D259" s="32"/>
      <c r="E259" s="34" t="inlineStr">
        <is>
          <t>수량
[선택]
[기본단위: 개]</t>
        </is>
      </c>
      <c r="F259" s="32"/>
      <c r="K259" s="34" t="inlineStr">
        <is>
          <t>식기류재질
[선택]</t>
        </is>
      </c>
      <c r="L259" s="32" t="inlineStr">
        <is>
          <t>선택해주세요
(직접입력가능)</t>
        </is>
      </c>
      <c r="M259" s="34" t="inlineStr">
        <is>
          <t>식기세척기사용여부
[선택]</t>
        </is>
      </c>
      <c r="N259" s="32" t="inlineStr">
        <is>
          <t>선택해주세요
(직접입력가능)</t>
        </is>
      </c>
      <c r="O259" s="34" t="inlineStr">
        <is>
          <t>식기/접시사이즈
[선택]
[기본단위: cm]</t>
        </is>
      </c>
      <c r="P259" s="32"/>
      <c r="Q259" s="34" t="inlineStr">
        <is>
          <t>전자레인지사용여부
[선택]</t>
        </is>
      </c>
      <c r="R259" s="32" t="inlineStr">
        <is>
          <t>선택해주세요
(직접입력가능)</t>
        </is>
      </c>
      <c r="S259" s="34" t="inlineStr">
        <is>
          <t>주방용품 형태
[선택]</t>
        </is>
      </c>
      <c r="T259" s="32" t="inlineStr">
        <is>
          <t>선택해주세요
(직접입력가능)</t>
        </is>
      </c>
      <c r="U259" s="34" t="inlineStr">
        <is>
          <t>오븐사용여부
[선택]</t>
        </is>
      </c>
      <c r="V259" s="32" t="inlineStr">
        <is>
          <t>선택해주세요
(직접입력가능)</t>
        </is>
      </c>
      <c r="W259" s="34" t="inlineStr">
        <is>
          <t>식기 칸 수
[선택]</t>
        </is>
      </c>
      <c r="X259" s="32" t="inlineStr">
        <is>
          <t>선택해주세요
(직접입력가능)</t>
        </is>
      </c>
      <c r="Y259" s="34" t="inlineStr">
        <is>
          <t>유광/무광
[선택]</t>
        </is>
      </c>
      <c r="Z259" s="32" t="inlineStr">
        <is>
          <t>선택해주세요
(직접입력가능)</t>
        </is>
      </c>
      <c r="AA259" s="34" t="inlineStr">
        <is>
          <t>식기 스타일
[선택]</t>
        </is>
      </c>
      <c r="AB259" s="32" t="inlineStr">
        <is>
          <t>선택해주세요
(직접입력가능)</t>
        </is>
      </c>
      <c r="EU259" s="34" t="inlineStr">
        <is>
          <t>기타 재화</t>
        </is>
      </c>
      <c r="EV259" s="32" t="inlineStr">
        <is>
          <t>품명 및 모델명</t>
        </is>
      </c>
      <c r="EW259" s="32" t="inlineStr">
        <is>
          <t>인증/허가 사항</t>
        </is>
      </c>
      <c r="EX259" s="32" t="inlineStr">
        <is>
          <t>제조국(원산지)</t>
        </is>
      </c>
      <c r="EY259" s="32" t="inlineStr">
        <is>
          <t>제조자(수입자)</t>
        </is>
      </c>
      <c r="EZ259" s="32" t="inlineStr">
        <is>
          <t>소비자상담 관련 전화번호</t>
        </is>
      </c>
    </row>
    <row r="260">
      <c r="A260" s="34" t="inlineStr">
        <is>
          <t>[80474] 주방용품&gt;수저/컵/식기&gt;그릇/접시/홈세트&gt;식판/나눔접시&gt;나눔접시</t>
        </is>
      </c>
      <c r="B260" s="32" t="inlineStr">
        <is>
          <t>10.8</t>
        </is>
      </c>
      <c r="C260" s="34" t="inlineStr">
        <is>
          <t>색상
[선택]</t>
        </is>
      </c>
      <c r="D260" s="32"/>
      <c r="E260" s="34" t="inlineStr">
        <is>
          <t>수량
[선택]
[기본단위: 개]</t>
        </is>
      </c>
      <c r="F260" s="32"/>
      <c r="K260" s="34" t="inlineStr">
        <is>
          <t>식기류재질
[선택]</t>
        </is>
      </c>
      <c r="L260" s="32" t="inlineStr">
        <is>
          <t>선택해주세요
(직접입력가능)</t>
        </is>
      </c>
      <c r="M260" s="34" t="inlineStr">
        <is>
          <t>식기세척기사용여부
[선택]</t>
        </is>
      </c>
      <c r="N260" s="32" t="inlineStr">
        <is>
          <t>선택해주세요
(직접입력가능)</t>
        </is>
      </c>
      <c r="O260" s="34" t="inlineStr">
        <is>
          <t>식기/접시사이즈
[선택]
[기본단위: cm]</t>
        </is>
      </c>
      <c r="P260" s="32"/>
      <c r="Q260" s="34" t="inlineStr">
        <is>
          <t>전자레인지사용여부
[선택]</t>
        </is>
      </c>
      <c r="R260" s="32" t="inlineStr">
        <is>
          <t>선택해주세요
(직접입력가능)</t>
        </is>
      </c>
      <c r="S260" s="34" t="inlineStr">
        <is>
          <t>주방용품 형태
[선택]</t>
        </is>
      </c>
      <c r="T260" s="32" t="inlineStr">
        <is>
          <t>선택해주세요
(직접입력가능)</t>
        </is>
      </c>
      <c r="U260" s="34" t="inlineStr">
        <is>
          <t>오븐사용여부
[선택]</t>
        </is>
      </c>
      <c r="V260" s="32" t="inlineStr">
        <is>
          <t>선택해주세요
(직접입력가능)</t>
        </is>
      </c>
      <c r="W260" s="34" t="inlineStr">
        <is>
          <t>식기 칸 수
[선택]</t>
        </is>
      </c>
      <c r="X260" s="32" t="inlineStr">
        <is>
          <t>선택해주세요
(직접입력가능)</t>
        </is>
      </c>
      <c r="Y260" s="34" t="inlineStr">
        <is>
          <t>유광/무광
[선택]</t>
        </is>
      </c>
      <c r="Z260" s="32" t="inlineStr">
        <is>
          <t>선택해주세요
(직접입력가능)</t>
        </is>
      </c>
      <c r="AA260" s="34" t="inlineStr">
        <is>
          <t>식기 스타일
[선택]</t>
        </is>
      </c>
      <c r="AB260" s="32" t="inlineStr">
        <is>
          <t>선택해주세요
(직접입력가능)</t>
        </is>
      </c>
      <c r="EU260" s="34" t="inlineStr">
        <is>
          <t>주방용품</t>
        </is>
      </c>
      <c r="EV260" s="32" t="inlineStr">
        <is>
          <t>품명 및 모델명</t>
        </is>
      </c>
      <c r="EW260" s="32" t="inlineStr">
        <is>
          <t>재질</t>
        </is>
      </c>
      <c r="EX260" s="32" t="inlineStr">
        <is>
          <t>구성품</t>
        </is>
      </c>
      <c r="EY260" s="32" t="inlineStr">
        <is>
          <t>크기</t>
        </is>
      </c>
      <c r="EZ260" s="32" t="inlineStr">
        <is>
          <t>출시년월</t>
        </is>
      </c>
      <c r="FA260" s="32" t="inlineStr">
        <is>
          <t>제조자(수입자)</t>
        </is>
      </c>
      <c r="FB260" s="32" t="inlineStr">
        <is>
          <t>제조국</t>
        </is>
      </c>
      <c r="FC260" s="32" t="inlineStr">
        <is>
          <t>수입신고 문구 여부</t>
        </is>
      </c>
      <c r="FD260" s="32" t="inlineStr">
        <is>
          <t>품질보증기준</t>
        </is>
      </c>
      <c r="FE260" s="32" t="inlineStr">
        <is>
          <t>A/S 책임자와 전화번호</t>
        </is>
      </c>
    </row>
    <row r="261">
      <c r="A261" s="34" t="inlineStr">
        <is>
          <t>[80474] 주방용품&gt;수저/컵/식기&gt;그릇/접시/홈세트&gt;식판/나눔접시&gt;나눔접시</t>
        </is>
      </c>
      <c r="B261" s="32" t="inlineStr">
        <is>
          <t>10.8</t>
        </is>
      </c>
      <c r="C261" s="34" t="inlineStr">
        <is>
          <t>색상
[선택]</t>
        </is>
      </c>
      <c r="D261" s="32"/>
      <c r="E261" s="34" t="inlineStr">
        <is>
          <t>수량
[선택]
[기본단위: 개]</t>
        </is>
      </c>
      <c r="F261" s="32"/>
      <c r="K261" s="34" t="inlineStr">
        <is>
          <t>식기류재질
[선택]</t>
        </is>
      </c>
      <c r="L261" s="32" t="inlineStr">
        <is>
          <t>선택해주세요
(직접입력가능)</t>
        </is>
      </c>
      <c r="M261" s="34" t="inlineStr">
        <is>
          <t>식기세척기사용여부
[선택]</t>
        </is>
      </c>
      <c r="N261" s="32" t="inlineStr">
        <is>
          <t>선택해주세요
(직접입력가능)</t>
        </is>
      </c>
      <c r="O261" s="34" t="inlineStr">
        <is>
          <t>식기/접시사이즈
[선택]
[기본단위: cm]</t>
        </is>
      </c>
      <c r="P261" s="32"/>
      <c r="Q261" s="34" t="inlineStr">
        <is>
          <t>전자레인지사용여부
[선택]</t>
        </is>
      </c>
      <c r="R261" s="32" t="inlineStr">
        <is>
          <t>선택해주세요
(직접입력가능)</t>
        </is>
      </c>
      <c r="S261" s="34" t="inlineStr">
        <is>
          <t>주방용품 형태
[선택]</t>
        </is>
      </c>
      <c r="T261" s="32" t="inlineStr">
        <is>
          <t>선택해주세요
(직접입력가능)</t>
        </is>
      </c>
      <c r="U261" s="34" t="inlineStr">
        <is>
          <t>오븐사용여부
[선택]</t>
        </is>
      </c>
      <c r="V261" s="32" t="inlineStr">
        <is>
          <t>선택해주세요
(직접입력가능)</t>
        </is>
      </c>
      <c r="W261" s="34" t="inlineStr">
        <is>
          <t>식기 칸 수
[선택]</t>
        </is>
      </c>
      <c r="X261" s="32" t="inlineStr">
        <is>
          <t>선택해주세요
(직접입력가능)</t>
        </is>
      </c>
      <c r="Y261" s="34" t="inlineStr">
        <is>
          <t>유광/무광
[선택]</t>
        </is>
      </c>
      <c r="Z261" s="32" t="inlineStr">
        <is>
          <t>선택해주세요
(직접입력가능)</t>
        </is>
      </c>
      <c r="AA261" s="34" t="inlineStr">
        <is>
          <t>식기 스타일
[선택]</t>
        </is>
      </c>
      <c r="AB261" s="32" t="inlineStr">
        <is>
          <t>선택해주세요
(직접입력가능)</t>
        </is>
      </c>
      <c r="EU261" s="34" t="inlineStr">
        <is>
          <t>어린이제품</t>
        </is>
      </c>
      <c r="EV261" s="32" t="inlineStr">
        <is>
          <t>품명 및 모델명</t>
        </is>
      </c>
      <c r="EW261" s="32" t="inlineStr">
        <is>
          <t>KC 인증정보</t>
        </is>
      </c>
      <c r="EX261" s="32" t="inlineStr">
        <is>
          <t>크기</t>
        </is>
      </c>
      <c r="EY261" s="32" t="inlineStr">
        <is>
          <t>중량</t>
        </is>
      </c>
      <c r="EZ261" s="32" t="inlineStr">
        <is>
          <t>색상</t>
        </is>
      </c>
      <c r="FA261" s="32" t="inlineStr">
        <is>
          <t>재질</t>
        </is>
      </c>
      <c r="FB261" s="32" t="inlineStr">
        <is>
          <t>사용연령 또는 권장사용연령</t>
        </is>
      </c>
      <c r="FC261" s="32" t="inlineStr">
        <is>
          <t>크기∙체중의 한계</t>
        </is>
      </c>
      <c r="FD261" s="32" t="inlineStr">
        <is>
          <t>동일모델의 출시년월</t>
        </is>
      </c>
      <c r="FE261" s="32" t="inlineStr">
        <is>
          <t>제조자(수입자)</t>
        </is>
      </c>
      <c r="FF261" s="32" t="inlineStr">
        <is>
          <t>제조국</t>
        </is>
      </c>
      <c r="FG261" s="32" t="inlineStr">
        <is>
          <t>취급방법 및 취급시 주의사항, 안전표시</t>
        </is>
      </c>
      <c r="FH261" s="32" t="inlineStr">
        <is>
          <t>품질보증기준</t>
        </is>
      </c>
      <c r="FI261" s="32" t="inlineStr">
        <is>
          <t>A/S 책임자와 전화번호</t>
        </is>
      </c>
    </row>
    <row r="262">
      <c r="A262" s="34" t="inlineStr">
        <is>
          <t>[80473] 주방용품&gt;수저/컵/식기&gt;그릇/접시/홈세트&gt;식판/나눔접시&gt;식판</t>
        </is>
      </c>
      <c r="B262" s="32" t="inlineStr">
        <is>
          <t>10.8</t>
        </is>
      </c>
      <c r="C262" s="34" t="inlineStr">
        <is>
          <t>색상
[필수]</t>
        </is>
      </c>
      <c r="D262" s="32"/>
      <c r="E262" s="34" t="inlineStr">
        <is>
          <t>사이즈
[필수]</t>
        </is>
      </c>
      <c r="F262" s="32"/>
      <c r="K262" s="34" t="inlineStr">
        <is>
          <t>식기류재질
[선택]</t>
        </is>
      </c>
      <c r="L262" s="32" t="inlineStr">
        <is>
          <t>선택해주세요
(직접입력가능)</t>
        </is>
      </c>
      <c r="M262" s="34" t="inlineStr">
        <is>
          <t>식기세척기사용여부
[선택]</t>
        </is>
      </c>
      <c r="N262" s="32" t="inlineStr">
        <is>
          <t>선택해주세요
(직접입력가능)</t>
        </is>
      </c>
      <c r="O262" s="34" t="inlineStr">
        <is>
          <t>뚜껑포함여부
[선택]</t>
        </is>
      </c>
      <c r="P262" s="32" t="inlineStr">
        <is>
          <t>선택해주세요
(직접입력가능)</t>
        </is>
      </c>
      <c r="Q262" s="34" t="inlineStr">
        <is>
          <t>전자레인지사용여부
[선택]</t>
        </is>
      </c>
      <c r="R262" s="32" t="inlineStr">
        <is>
          <t>선택해주세요
(직접입력가능)</t>
        </is>
      </c>
      <c r="S262" s="34" t="inlineStr">
        <is>
          <t>식기/접시사이즈
[선택]
[기본단위: cm]</t>
        </is>
      </c>
      <c r="T262" s="32"/>
      <c r="U262" s="34" t="inlineStr">
        <is>
          <t>식판 세트 여부
[선택]</t>
        </is>
      </c>
      <c r="V262" s="32" t="inlineStr">
        <is>
          <t>선택해주세요
(직접입력가능)</t>
        </is>
      </c>
      <c r="W262" s="34" t="inlineStr">
        <is>
          <t>식기 칸수
[선택]
[기본단위: 개]</t>
        </is>
      </c>
      <c r="X262" s="32"/>
      <c r="Y262" s="34" t="inlineStr">
        <is>
          <t>흡착판 유무
[선택]</t>
        </is>
      </c>
      <c r="Z262" s="32" t="inlineStr">
        <is>
          <t>선택해주세요
(직접입력가능)</t>
        </is>
      </c>
      <c r="AA262" s="34" t="inlineStr">
        <is>
          <t>사용 대상
[선택]</t>
        </is>
      </c>
      <c r="AB262" s="32" t="inlineStr">
        <is>
          <t>선택해주세요
(직접입력가능)</t>
        </is>
      </c>
      <c r="AC262" s="34" t="inlineStr">
        <is>
          <t>파우치 포함여부
[선택]</t>
        </is>
      </c>
      <c r="AD262" s="32" t="inlineStr">
        <is>
          <t>선택해주세요
(직접입력가능)</t>
        </is>
      </c>
      <c r="AE262" s="34" t="inlineStr">
        <is>
          <t>BPA FREE 여부
[선택]</t>
        </is>
      </c>
      <c r="AF262" s="32" t="inlineStr">
        <is>
          <t>선택해주세요
(직접입력가능)</t>
        </is>
      </c>
      <c r="AG262" s="34" t="inlineStr">
        <is>
          <t>캐릭터
[선택]</t>
        </is>
      </c>
      <c r="AH262" s="32" t="inlineStr">
        <is>
          <t>선택해주세요
(직접입력가능)</t>
        </is>
      </c>
      <c r="AI262" s="34" t="inlineStr">
        <is>
          <t>식기 스타일
[선택]</t>
        </is>
      </c>
      <c r="AJ262" s="32" t="inlineStr">
        <is>
          <t>선택해주세요
(직접입력가능)</t>
        </is>
      </c>
      <c r="EU262" s="34" t="inlineStr">
        <is>
          <t>기타 재화</t>
        </is>
      </c>
      <c r="EV262" s="32" t="inlineStr">
        <is>
          <t>품명 및 모델명</t>
        </is>
      </c>
      <c r="EW262" s="32" t="inlineStr">
        <is>
          <t>인증/허가 사항</t>
        </is>
      </c>
      <c r="EX262" s="32" t="inlineStr">
        <is>
          <t>제조국(원산지)</t>
        </is>
      </c>
      <c r="EY262" s="32" t="inlineStr">
        <is>
          <t>제조자(수입자)</t>
        </is>
      </c>
      <c r="EZ262" s="32" t="inlineStr">
        <is>
          <t>소비자상담 관련 전화번호</t>
        </is>
      </c>
    </row>
    <row r="263">
      <c r="A263" s="34" t="inlineStr">
        <is>
          <t>[80473] 주방용품&gt;수저/컵/식기&gt;그릇/접시/홈세트&gt;식판/나눔접시&gt;식판</t>
        </is>
      </c>
      <c r="B263" s="32" t="inlineStr">
        <is>
          <t>10.8</t>
        </is>
      </c>
      <c r="C263" s="34" t="inlineStr">
        <is>
          <t>색상
[필수]</t>
        </is>
      </c>
      <c r="D263" s="32"/>
      <c r="E263" s="34" t="inlineStr">
        <is>
          <t>사이즈
[필수]</t>
        </is>
      </c>
      <c r="F263" s="32"/>
      <c r="K263" s="34" t="inlineStr">
        <is>
          <t>식기류재질
[선택]</t>
        </is>
      </c>
      <c r="L263" s="32" t="inlineStr">
        <is>
          <t>선택해주세요
(직접입력가능)</t>
        </is>
      </c>
      <c r="M263" s="34" t="inlineStr">
        <is>
          <t>식기세척기사용여부
[선택]</t>
        </is>
      </c>
      <c r="N263" s="32" t="inlineStr">
        <is>
          <t>선택해주세요
(직접입력가능)</t>
        </is>
      </c>
      <c r="O263" s="34" t="inlineStr">
        <is>
          <t>뚜껑포함여부
[선택]</t>
        </is>
      </c>
      <c r="P263" s="32" t="inlineStr">
        <is>
          <t>선택해주세요
(직접입력가능)</t>
        </is>
      </c>
      <c r="Q263" s="34" t="inlineStr">
        <is>
          <t>전자레인지사용여부
[선택]</t>
        </is>
      </c>
      <c r="R263" s="32" t="inlineStr">
        <is>
          <t>선택해주세요
(직접입력가능)</t>
        </is>
      </c>
      <c r="S263" s="34" t="inlineStr">
        <is>
          <t>식기/접시사이즈
[선택]
[기본단위: cm]</t>
        </is>
      </c>
      <c r="T263" s="32"/>
      <c r="U263" s="34" t="inlineStr">
        <is>
          <t>식판 세트 여부
[선택]</t>
        </is>
      </c>
      <c r="V263" s="32" t="inlineStr">
        <is>
          <t>선택해주세요
(직접입력가능)</t>
        </is>
      </c>
      <c r="W263" s="34" t="inlineStr">
        <is>
          <t>식기 칸수
[선택]
[기본단위: 개]</t>
        </is>
      </c>
      <c r="X263" s="32"/>
      <c r="Y263" s="34" t="inlineStr">
        <is>
          <t>흡착판 유무
[선택]</t>
        </is>
      </c>
      <c r="Z263" s="32" t="inlineStr">
        <is>
          <t>선택해주세요
(직접입력가능)</t>
        </is>
      </c>
      <c r="AA263" s="34" t="inlineStr">
        <is>
          <t>사용 대상
[선택]</t>
        </is>
      </c>
      <c r="AB263" s="32" t="inlineStr">
        <is>
          <t>선택해주세요
(직접입력가능)</t>
        </is>
      </c>
      <c r="AC263" s="34" t="inlineStr">
        <is>
          <t>파우치 포함여부
[선택]</t>
        </is>
      </c>
      <c r="AD263" s="32" t="inlineStr">
        <is>
          <t>선택해주세요
(직접입력가능)</t>
        </is>
      </c>
      <c r="AE263" s="34" t="inlineStr">
        <is>
          <t>BPA FREE 여부
[선택]</t>
        </is>
      </c>
      <c r="AF263" s="32" t="inlineStr">
        <is>
          <t>선택해주세요
(직접입력가능)</t>
        </is>
      </c>
      <c r="AG263" s="34" t="inlineStr">
        <is>
          <t>캐릭터
[선택]</t>
        </is>
      </c>
      <c r="AH263" s="32" t="inlineStr">
        <is>
          <t>선택해주세요
(직접입력가능)</t>
        </is>
      </c>
      <c r="AI263" s="34" t="inlineStr">
        <is>
          <t>식기 스타일
[선택]</t>
        </is>
      </c>
      <c r="AJ263" s="32" t="inlineStr">
        <is>
          <t>선택해주세요
(직접입력가능)</t>
        </is>
      </c>
      <c r="EU263" s="34" t="inlineStr">
        <is>
          <t>주방용품</t>
        </is>
      </c>
      <c r="EV263" s="32" t="inlineStr">
        <is>
          <t>품명 및 모델명</t>
        </is>
      </c>
      <c r="EW263" s="32" t="inlineStr">
        <is>
          <t>재질</t>
        </is>
      </c>
      <c r="EX263" s="32" t="inlineStr">
        <is>
          <t>구성품</t>
        </is>
      </c>
      <c r="EY263" s="32" t="inlineStr">
        <is>
          <t>크기</t>
        </is>
      </c>
      <c r="EZ263" s="32" t="inlineStr">
        <is>
          <t>출시년월</t>
        </is>
      </c>
      <c r="FA263" s="32" t="inlineStr">
        <is>
          <t>제조자(수입자)</t>
        </is>
      </c>
      <c r="FB263" s="32" t="inlineStr">
        <is>
          <t>제조국</t>
        </is>
      </c>
      <c r="FC263" s="32" t="inlineStr">
        <is>
          <t>수입신고 문구 여부</t>
        </is>
      </c>
      <c r="FD263" s="32" t="inlineStr">
        <is>
          <t>품질보증기준</t>
        </is>
      </c>
      <c r="FE263" s="32" t="inlineStr">
        <is>
          <t>A/S 책임자와 전화번호</t>
        </is>
      </c>
    </row>
    <row r="264">
      <c r="A264" s="34" t="inlineStr">
        <is>
          <t>[80473] 주방용품&gt;수저/컵/식기&gt;그릇/접시/홈세트&gt;식판/나눔접시&gt;식판</t>
        </is>
      </c>
      <c r="B264" s="32" t="inlineStr">
        <is>
          <t>10.8</t>
        </is>
      </c>
      <c r="C264" s="34" t="inlineStr">
        <is>
          <t>색상
[필수]</t>
        </is>
      </c>
      <c r="D264" s="32"/>
      <c r="E264" s="34" t="inlineStr">
        <is>
          <t>사이즈
[필수]</t>
        </is>
      </c>
      <c r="F264" s="32"/>
      <c r="K264" s="34" t="inlineStr">
        <is>
          <t>식기류재질
[선택]</t>
        </is>
      </c>
      <c r="L264" s="32" t="inlineStr">
        <is>
          <t>선택해주세요
(직접입력가능)</t>
        </is>
      </c>
      <c r="M264" s="34" t="inlineStr">
        <is>
          <t>식기세척기사용여부
[선택]</t>
        </is>
      </c>
      <c r="N264" s="32" t="inlineStr">
        <is>
          <t>선택해주세요
(직접입력가능)</t>
        </is>
      </c>
      <c r="O264" s="34" t="inlineStr">
        <is>
          <t>뚜껑포함여부
[선택]</t>
        </is>
      </c>
      <c r="P264" s="32" t="inlineStr">
        <is>
          <t>선택해주세요
(직접입력가능)</t>
        </is>
      </c>
      <c r="Q264" s="34" t="inlineStr">
        <is>
          <t>전자레인지사용여부
[선택]</t>
        </is>
      </c>
      <c r="R264" s="32" t="inlineStr">
        <is>
          <t>선택해주세요
(직접입력가능)</t>
        </is>
      </c>
      <c r="S264" s="34" t="inlineStr">
        <is>
          <t>식기/접시사이즈
[선택]
[기본단위: cm]</t>
        </is>
      </c>
      <c r="T264" s="32"/>
      <c r="U264" s="34" t="inlineStr">
        <is>
          <t>식판 세트 여부
[선택]</t>
        </is>
      </c>
      <c r="V264" s="32" t="inlineStr">
        <is>
          <t>선택해주세요
(직접입력가능)</t>
        </is>
      </c>
      <c r="W264" s="34" t="inlineStr">
        <is>
          <t>식기 칸수
[선택]
[기본단위: 개]</t>
        </is>
      </c>
      <c r="X264" s="32"/>
      <c r="Y264" s="34" t="inlineStr">
        <is>
          <t>흡착판 유무
[선택]</t>
        </is>
      </c>
      <c r="Z264" s="32" t="inlineStr">
        <is>
          <t>선택해주세요
(직접입력가능)</t>
        </is>
      </c>
      <c r="AA264" s="34" t="inlineStr">
        <is>
          <t>사용 대상
[선택]</t>
        </is>
      </c>
      <c r="AB264" s="32" t="inlineStr">
        <is>
          <t>선택해주세요
(직접입력가능)</t>
        </is>
      </c>
      <c r="AC264" s="34" t="inlineStr">
        <is>
          <t>파우치 포함여부
[선택]</t>
        </is>
      </c>
      <c r="AD264" s="32" t="inlineStr">
        <is>
          <t>선택해주세요
(직접입력가능)</t>
        </is>
      </c>
      <c r="AE264" s="34" t="inlineStr">
        <is>
          <t>BPA FREE 여부
[선택]</t>
        </is>
      </c>
      <c r="AF264" s="32" t="inlineStr">
        <is>
          <t>선택해주세요
(직접입력가능)</t>
        </is>
      </c>
      <c r="AG264" s="34" t="inlineStr">
        <is>
          <t>캐릭터
[선택]</t>
        </is>
      </c>
      <c r="AH264" s="32" t="inlineStr">
        <is>
          <t>선택해주세요
(직접입력가능)</t>
        </is>
      </c>
      <c r="AI264" s="34" t="inlineStr">
        <is>
          <t>식기 스타일
[선택]</t>
        </is>
      </c>
      <c r="AJ264" s="32" t="inlineStr">
        <is>
          <t>선택해주세요
(직접입력가능)</t>
        </is>
      </c>
      <c r="EU264" s="34" t="inlineStr">
        <is>
          <t>어린이제품</t>
        </is>
      </c>
      <c r="EV264" s="32" t="inlineStr">
        <is>
          <t>품명 및 모델명</t>
        </is>
      </c>
      <c r="EW264" s="32" t="inlineStr">
        <is>
          <t>KC 인증정보</t>
        </is>
      </c>
      <c r="EX264" s="32" t="inlineStr">
        <is>
          <t>크기</t>
        </is>
      </c>
      <c r="EY264" s="32" t="inlineStr">
        <is>
          <t>중량</t>
        </is>
      </c>
      <c r="EZ264" s="32" t="inlineStr">
        <is>
          <t>색상</t>
        </is>
      </c>
      <c r="FA264" s="32" t="inlineStr">
        <is>
          <t>재질</t>
        </is>
      </c>
      <c r="FB264" s="32" t="inlineStr">
        <is>
          <t>사용연령 또는 권장사용연령</t>
        </is>
      </c>
      <c r="FC264" s="32" t="inlineStr">
        <is>
          <t>크기∙체중의 한계</t>
        </is>
      </c>
      <c r="FD264" s="32" t="inlineStr">
        <is>
          <t>동일모델의 출시년월</t>
        </is>
      </c>
      <c r="FE264" s="32" t="inlineStr">
        <is>
          <t>제조자(수입자)</t>
        </is>
      </c>
      <c r="FF264" s="32" t="inlineStr">
        <is>
          <t>제조국</t>
        </is>
      </c>
      <c r="FG264" s="32" t="inlineStr">
        <is>
          <t>취급방법 및 취급시 주의사항, 안전표시</t>
        </is>
      </c>
      <c r="FH264" s="32" t="inlineStr">
        <is>
          <t>품질보증기준</t>
        </is>
      </c>
      <c r="FI264" s="32" t="inlineStr">
        <is>
          <t>A/S 책임자와 전화번호</t>
        </is>
      </c>
    </row>
    <row r="265">
      <c r="A265" s="34" t="inlineStr">
        <is>
          <t>[80478] 주방용품&gt;수저/컵/식기&gt;그릇/접시/홈세트&gt;쟁반/플레이트&gt;모밀판</t>
        </is>
      </c>
      <c r="B265" s="32" t="inlineStr">
        <is>
          <t>10.8</t>
        </is>
      </c>
      <c r="C265" s="34" t="inlineStr">
        <is>
          <t>색상
[필수]</t>
        </is>
      </c>
      <c r="D265" s="32"/>
      <c r="E265" s="34" t="inlineStr">
        <is>
          <t>수량
[선택]
[기본단위: 개]</t>
        </is>
      </c>
      <c r="F265" s="32"/>
      <c r="K265" s="34" t="inlineStr">
        <is>
          <t>식기류재질
[선택]</t>
        </is>
      </c>
      <c r="L265" s="32" t="inlineStr">
        <is>
          <t>선택해주세요
(직접입력가능)</t>
        </is>
      </c>
      <c r="M265" s="34" t="inlineStr">
        <is>
          <t>전자레인지사용여부
[선택]</t>
        </is>
      </c>
      <c r="N265" s="32" t="inlineStr">
        <is>
          <t>선택해주세요
(직접입력가능)</t>
        </is>
      </c>
      <c r="O265" s="34" t="inlineStr">
        <is>
          <t>식기세척기사용여부
[선택]</t>
        </is>
      </c>
      <c r="P265" s="32" t="inlineStr">
        <is>
          <t>선택해주세요
(직접입력가능)</t>
        </is>
      </c>
      <c r="EU265" s="34" t="inlineStr">
        <is>
          <t>기타 재화</t>
        </is>
      </c>
      <c r="EV265" s="32" t="inlineStr">
        <is>
          <t>품명 및 모델명</t>
        </is>
      </c>
      <c r="EW265" s="32" t="inlineStr">
        <is>
          <t>인증/허가 사항</t>
        </is>
      </c>
      <c r="EX265" s="32" t="inlineStr">
        <is>
          <t>제조국(원산지)</t>
        </is>
      </c>
      <c r="EY265" s="32" t="inlineStr">
        <is>
          <t>제조자(수입자)</t>
        </is>
      </c>
      <c r="EZ265" s="32" t="inlineStr">
        <is>
          <t>소비자상담 관련 전화번호</t>
        </is>
      </c>
    </row>
    <row r="266">
      <c r="A266" s="34" t="inlineStr">
        <is>
          <t>[80478] 주방용품&gt;수저/컵/식기&gt;그릇/접시/홈세트&gt;쟁반/플레이트&gt;모밀판</t>
        </is>
      </c>
      <c r="B266" s="32" t="inlineStr">
        <is>
          <t>10.8</t>
        </is>
      </c>
      <c r="C266" s="34" t="inlineStr">
        <is>
          <t>색상
[필수]</t>
        </is>
      </c>
      <c r="D266" s="32"/>
      <c r="E266" s="34" t="inlineStr">
        <is>
          <t>수량
[선택]
[기본단위: 개]</t>
        </is>
      </c>
      <c r="F266" s="32"/>
      <c r="K266" s="34" t="inlineStr">
        <is>
          <t>식기류재질
[선택]</t>
        </is>
      </c>
      <c r="L266" s="32" t="inlineStr">
        <is>
          <t>선택해주세요
(직접입력가능)</t>
        </is>
      </c>
      <c r="M266" s="34" t="inlineStr">
        <is>
          <t>전자레인지사용여부
[선택]</t>
        </is>
      </c>
      <c r="N266" s="32" t="inlineStr">
        <is>
          <t>선택해주세요
(직접입력가능)</t>
        </is>
      </c>
      <c r="O266" s="34" t="inlineStr">
        <is>
          <t>식기세척기사용여부
[선택]</t>
        </is>
      </c>
      <c r="P266" s="32" t="inlineStr">
        <is>
          <t>선택해주세요
(직접입력가능)</t>
        </is>
      </c>
      <c r="EU266" s="34" t="inlineStr">
        <is>
          <t>주방용품</t>
        </is>
      </c>
      <c r="EV266" s="32" t="inlineStr">
        <is>
          <t>품명 및 모델명</t>
        </is>
      </c>
      <c r="EW266" s="32" t="inlineStr">
        <is>
          <t>재질</t>
        </is>
      </c>
      <c r="EX266" s="32" t="inlineStr">
        <is>
          <t>구성품</t>
        </is>
      </c>
      <c r="EY266" s="32" t="inlineStr">
        <is>
          <t>크기</t>
        </is>
      </c>
      <c r="EZ266" s="32" t="inlineStr">
        <is>
          <t>출시년월</t>
        </is>
      </c>
      <c r="FA266" s="32" t="inlineStr">
        <is>
          <t>제조자(수입자)</t>
        </is>
      </c>
      <c r="FB266" s="32" t="inlineStr">
        <is>
          <t>제조국</t>
        </is>
      </c>
      <c r="FC266" s="32" t="inlineStr">
        <is>
          <t>수입신고 문구 여부</t>
        </is>
      </c>
      <c r="FD266" s="32" t="inlineStr">
        <is>
          <t>품질보증기준</t>
        </is>
      </c>
      <c r="FE266" s="32" t="inlineStr">
        <is>
          <t>A/S 책임자와 전화번호</t>
        </is>
      </c>
    </row>
    <row r="267">
      <c r="A267" s="34" t="inlineStr">
        <is>
          <t>[80479] 주방용품&gt;수저/컵/식기&gt;그릇/접시/홈세트&gt;쟁반/플레이트&gt;서빙보드/빵도마</t>
        </is>
      </c>
      <c r="B267" s="32" t="inlineStr">
        <is>
          <t>10.8</t>
        </is>
      </c>
      <c r="C267" s="34" t="inlineStr">
        <is>
          <t>색상
[선택]</t>
        </is>
      </c>
      <c r="D267" s="32"/>
      <c r="E267" s="34" t="inlineStr">
        <is>
          <t>수량
[선택]
[기본단위: 개]</t>
        </is>
      </c>
      <c r="F267" s="32"/>
      <c r="K267" s="34" t="inlineStr">
        <is>
          <t>사이즈
[선택]</t>
        </is>
      </c>
      <c r="L267" s="32"/>
      <c r="M267" s="34" t="inlineStr">
        <is>
          <t>도마 재질
[선택]</t>
        </is>
      </c>
      <c r="N267" s="32" t="inlineStr">
        <is>
          <t>선택해주세요
(직접입력가능)</t>
        </is>
      </c>
      <c r="O267" s="34" t="inlineStr">
        <is>
          <t>두께
[선택]
[기본단위: cm]</t>
        </is>
      </c>
      <c r="P267" s="32"/>
      <c r="Q267" s="34" t="inlineStr">
        <is>
          <t>세트여부
[선택]</t>
        </is>
      </c>
      <c r="R267" s="32" t="inlineStr">
        <is>
          <t>선택해주세요
(직접입력가능)</t>
        </is>
      </c>
      <c r="S267" s="34" t="inlineStr">
        <is>
          <t>가로길이
[선택]
[기본단위: cm]</t>
        </is>
      </c>
      <c r="T267" s="32"/>
      <c r="U267" s="34" t="inlineStr">
        <is>
          <t>거치대 포함여부
[선택]</t>
        </is>
      </c>
      <c r="V267" s="32" t="inlineStr">
        <is>
          <t>선택해주세요
(직접입력가능)</t>
        </is>
      </c>
      <c r="W267" s="34" t="inlineStr">
        <is>
          <t>항균기능 여부
[선택]</t>
        </is>
      </c>
      <c r="X267" s="32" t="inlineStr">
        <is>
          <t>선택해주세요
(직접입력가능)</t>
        </is>
      </c>
      <c r="EU267" s="34" t="inlineStr">
        <is>
          <t>기타 재화</t>
        </is>
      </c>
      <c r="EV267" s="32" t="inlineStr">
        <is>
          <t>품명 및 모델명</t>
        </is>
      </c>
      <c r="EW267" s="32" t="inlineStr">
        <is>
          <t>인증/허가 사항</t>
        </is>
      </c>
      <c r="EX267" s="32" t="inlineStr">
        <is>
          <t>제조국(원산지)</t>
        </is>
      </c>
      <c r="EY267" s="32" t="inlineStr">
        <is>
          <t>제조자(수입자)</t>
        </is>
      </c>
      <c r="EZ267" s="32" t="inlineStr">
        <is>
          <t>소비자상담 관련 전화번호</t>
        </is>
      </c>
    </row>
    <row r="268">
      <c r="A268" s="34" t="inlineStr">
        <is>
          <t>[80479] 주방용품&gt;수저/컵/식기&gt;그릇/접시/홈세트&gt;쟁반/플레이트&gt;서빙보드/빵도마</t>
        </is>
      </c>
      <c r="B268" s="32" t="inlineStr">
        <is>
          <t>10.8</t>
        </is>
      </c>
      <c r="C268" s="34" t="inlineStr">
        <is>
          <t>색상
[선택]</t>
        </is>
      </c>
      <c r="D268" s="32"/>
      <c r="E268" s="34" t="inlineStr">
        <is>
          <t>수량
[선택]
[기본단위: 개]</t>
        </is>
      </c>
      <c r="F268" s="32"/>
      <c r="K268" s="34" t="inlineStr">
        <is>
          <t>사이즈
[선택]</t>
        </is>
      </c>
      <c r="L268" s="32"/>
      <c r="M268" s="34" t="inlineStr">
        <is>
          <t>도마 재질
[선택]</t>
        </is>
      </c>
      <c r="N268" s="32" t="inlineStr">
        <is>
          <t>선택해주세요
(직접입력가능)</t>
        </is>
      </c>
      <c r="O268" s="34" t="inlineStr">
        <is>
          <t>두께
[선택]
[기본단위: cm]</t>
        </is>
      </c>
      <c r="P268" s="32"/>
      <c r="Q268" s="34" t="inlineStr">
        <is>
          <t>세트여부
[선택]</t>
        </is>
      </c>
      <c r="R268" s="32" t="inlineStr">
        <is>
          <t>선택해주세요
(직접입력가능)</t>
        </is>
      </c>
      <c r="S268" s="34" t="inlineStr">
        <is>
          <t>가로길이
[선택]
[기본단위: cm]</t>
        </is>
      </c>
      <c r="T268" s="32"/>
      <c r="U268" s="34" t="inlineStr">
        <is>
          <t>거치대 포함여부
[선택]</t>
        </is>
      </c>
      <c r="V268" s="32" t="inlineStr">
        <is>
          <t>선택해주세요
(직접입력가능)</t>
        </is>
      </c>
      <c r="W268" s="34" t="inlineStr">
        <is>
          <t>항균기능 여부
[선택]</t>
        </is>
      </c>
      <c r="X268" s="32" t="inlineStr">
        <is>
          <t>선택해주세요
(직접입력가능)</t>
        </is>
      </c>
      <c r="EU268" s="34" t="inlineStr">
        <is>
          <t>주방용품</t>
        </is>
      </c>
      <c r="EV268" s="32" t="inlineStr">
        <is>
          <t>품명 및 모델명</t>
        </is>
      </c>
      <c r="EW268" s="32" t="inlineStr">
        <is>
          <t>재질</t>
        </is>
      </c>
      <c r="EX268" s="32" t="inlineStr">
        <is>
          <t>구성품</t>
        </is>
      </c>
      <c r="EY268" s="32" t="inlineStr">
        <is>
          <t>크기</t>
        </is>
      </c>
      <c r="EZ268" s="32" t="inlineStr">
        <is>
          <t>출시년월</t>
        </is>
      </c>
      <c r="FA268" s="32" t="inlineStr">
        <is>
          <t>제조자(수입자)</t>
        </is>
      </c>
      <c r="FB268" s="32" t="inlineStr">
        <is>
          <t>제조국</t>
        </is>
      </c>
      <c r="FC268" s="32" t="inlineStr">
        <is>
          <t>수입신고 문구 여부</t>
        </is>
      </c>
      <c r="FD268" s="32" t="inlineStr">
        <is>
          <t>품질보증기준</t>
        </is>
      </c>
      <c r="FE268" s="32" t="inlineStr">
        <is>
          <t>A/S 책임자와 전화번호</t>
        </is>
      </c>
    </row>
    <row r="269">
      <c r="A269" s="34" t="inlineStr">
        <is>
          <t>[80480] 주방용품&gt;수저/컵/식기&gt;그릇/접시/홈세트&gt;쟁반/플레이트&gt;스테이크판</t>
        </is>
      </c>
      <c r="B269" s="32" t="inlineStr">
        <is>
          <t>10.8</t>
        </is>
      </c>
      <c r="C269" s="34" t="inlineStr">
        <is>
          <t>사이즈
[필수]</t>
        </is>
      </c>
      <c r="D269" s="32"/>
      <c r="E269" s="34" t="inlineStr">
        <is>
          <t>색상
[선택]</t>
        </is>
      </c>
      <c r="F269" s="32"/>
      <c r="K269" s="34" t="inlineStr">
        <is>
          <t>식기류재질
[선택]</t>
        </is>
      </c>
      <c r="L269" s="32" t="inlineStr">
        <is>
          <t>선택해주세요
(직접입력가능)</t>
        </is>
      </c>
      <c r="M269" s="34" t="inlineStr">
        <is>
          <t>받침유무
[선택]</t>
        </is>
      </c>
      <c r="N269" s="32" t="inlineStr">
        <is>
          <t>선택해주세요
(직접입력가능)</t>
        </is>
      </c>
      <c r="O269" s="34" t="inlineStr">
        <is>
          <t>주방용품 형태
[선택]</t>
        </is>
      </c>
      <c r="P269" s="32" t="inlineStr">
        <is>
          <t>선택해주세요
(직접입력가능)</t>
        </is>
      </c>
      <c r="Q269" s="34" t="inlineStr">
        <is>
          <t>구성
[선택]</t>
        </is>
      </c>
      <c r="R269" s="32" t="inlineStr">
        <is>
          <t>선택해주세요
(직접입력가능)</t>
        </is>
      </c>
      <c r="S269" s="34" t="inlineStr">
        <is>
          <t>식기/접시사이즈
[선택]
[기본단위: cm]</t>
        </is>
      </c>
      <c r="T269" s="32"/>
      <c r="U269" s="34" t="inlineStr">
        <is>
          <t>최대사용인원
[선택]
[기본단위: 개]</t>
        </is>
      </c>
      <c r="V269" s="32"/>
      <c r="W269" s="34" t="inlineStr">
        <is>
          <t>전자레인지사용여부
[선택]</t>
        </is>
      </c>
      <c r="X269" s="32" t="inlineStr">
        <is>
          <t>선택해주세요
(직접입력가능)</t>
        </is>
      </c>
      <c r="Y269" s="34" t="inlineStr">
        <is>
          <t>식기세척기사용여부
[선택]</t>
        </is>
      </c>
      <c r="Z269" s="32" t="inlineStr">
        <is>
          <t>선택해주세요
(직접입력가능)</t>
        </is>
      </c>
      <c r="AA269" s="34" t="inlineStr">
        <is>
          <t>구성품개수
[선택]
[기본단위: 개]</t>
        </is>
      </c>
      <c r="AB269" s="32"/>
      <c r="AC269" s="34" t="inlineStr">
        <is>
          <t>오븐사용여부
[선택]</t>
        </is>
      </c>
      <c r="AD269" s="32" t="inlineStr">
        <is>
          <t>선택해주세요
(직접입력가능)</t>
        </is>
      </c>
      <c r="EU269" s="34" t="inlineStr">
        <is>
          <t>기타 재화</t>
        </is>
      </c>
      <c r="EV269" s="32" t="inlineStr">
        <is>
          <t>품명 및 모델명</t>
        </is>
      </c>
      <c r="EW269" s="32" t="inlineStr">
        <is>
          <t>인증/허가 사항</t>
        </is>
      </c>
      <c r="EX269" s="32" t="inlineStr">
        <is>
          <t>제조국(원산지)</t>
        </is>
      </c>
      <c r="EY269" s="32" t="inlineStr">
        <is>
          <t>제조자(수입자)</t>
        </is>
      </c>
      <c r="EZ269" s="32" t="inlineStr">
        <is>
          <t>소비자상담 관련 전화번호</t>
        </is>
      </c>
    </row>
    <row r="270">
      <c r="A270" s="34" t="inlineStr">
        <is>
          <t>[80480] 주방용품&gt;수저/컵/식기&gt;그릇/접시/홈세트&gt;쟁반/플레이트&gt;스테이크판</t>
        </is>
      </c>
      <c r="B270" s="32" t="inlineStr">
        <is>
          <t>10.8</t>
        </is>
      </c>
      <c r="C270" s="34" t="inlineStr">
        <is>
          <t>사이즈
[필수]</t>
        </is>
      </c>
      <c r="D270" s="32"/>
      <c r="E270" s="34" t="inlineStr">
        <is>
          <t>색상
[선택]</t>
        </is>
      </c>
      <c r="F270" s="32"/>
      <c r="K270" s="34" t="inlineStr">
        <is>
          <t>식기류재질
[선택]</t>
        </is>
      </c>
      <c r="L270" s="32" t="inlineStr">
        <is>
          <t>선택해주세요
(직접입력가능)</t>
        </is>
      </c>
      <c r="M270" s="34" t="inlineStr">
        <is>
          <t>받침유무
[선택]</t>
        </is>
      </c>
      <c r="N270" s="32" t="inlineStr">
        <is>
          <t>선택해주세요
(직접입력가능)</t>
        </is>
      </c>
      <c r="O270" s="34" t="inlineStr">
        <is>
          <t>주방용품 형태
[선택]</t>
        </is>
      </c>
      <c r="P270" s="32" t="inlineStr">
        <is>
          <t>선택해주세요
(직접입력가능)</t>
        </is>
      </c>
      <c r="Q270" s="34" t="inlineStr">
        <is>
          <t>구성
[선택]</t>
        </is>
      </c>
      <c r="R270" s="32" t="inlineStr">
        <is>
          <t>선택해주세요
(직접입력가능)</t>
        </is>
      </c>
      <c r="S270" s="34" t="inlineStr">
        <is>
          <t>식기/접시사이즈
[선택]
[기본단위: cm]</t>
        </is>
      </c>
      <c r="T270" s="32"/>
      <c r="U270" s="34" t="inlineStr">
        <is>
          <t>최대사용인원
[선택]
[기본단위: 개]</t>
        </is>
      </c>
      <c r="V270" s="32"/>
      <c r="W270" s="34" t="inlineStr">
        <is>
          <t>전자레인지사용여부
[선택]</t>
        </is>
      </c>
      <c r="X270" s="32" t="inlineStr">
        <is>
          <t>선택해주세요
(직접입력가능)</t>
        </is>
      </c>
      <c r="Y270" s="34" t="inlineStr">
        <is>
          <t>식기세척기사용여부
[선택]</t>
        </is>
      </c>
      <c r="Z270" s="32" t="inlineStr">
        <is>
          <t>선택해주세요
(직접입력가능)</t>
        </is>
      </c>
      <c r="AA270" s="34" t="inlineStr">
        <is>
          <t>구성품개수
[선택]
[기본단위: 개]</t>
        </is>
      </c>
      <c r="AB270" s="32"/>
      <c r="AC270" s="34" t="inlineStr">
        <is>
          <t>오븐사용여부
[선택]</t>
        </is>
      </c>
      <c r="AD270" s="32" t="inlineStr">
        <is>
          <t>선택해주세요
(직접입력가능)</t>
        </is>
      </c>
      <c r="EU270" s="34" t="inlineStr">
        <is>
          <t>주방용품</t>
        </is>
      </c>
      <c r="EV270" s="32" t="inlineStr">
        <is>
          <t>품명 및 모델명</t>
        </is>
      </c>
      <c r="EW270" s="32" t="inlineStr">
        <is>
          <t>재질</t>
        </is>
      </c>
      <c r="EX270" s="32" t="inlineStr">
        <is>
          <t>구성품</t>
        </is>
      </c>
      <c r="EY270" s="32" t="inlineStr">
        <is>
          <t>크기</t>
        </is>
      </c>
      <c r="EZ270" s="32" t="inlineStr">
        <is>
          <t>출시년월</t>
        </is>
      </c>
      <c r="FA270" s="32" t="inlineStr">
        <is>
          <t>제조자(수입자)</t>
        </is>
      </c>
      <c r="FB270" s="32" t="inlineStr">
        <is>
          <t>제조국</t>
        </is>
      </c>
      <c r="FC270" s="32" t="inlineStr">
        <is>
          <t>수입신고 문구 여부</t>
        </is>
      </c>
      <c r="FD270" s="32" t="inlineStr">
        <is>
          <t>품질보증기준</t>
        </is>
      </c>
      <c r="FE270" s="32" t="inlineStr">
        <is>
          <t>A/S 책임자와 전화번호</t>
        </is>
      </c>
    </row>
    <row r="271">
      <c r="A271" s="34" t="inlineStr">
        <is>
          <t>[80476] 주방용품&gt;수저/컵/식기&gt;그릇/접시/홈세트&gt;쟁반/플레이트&gt;쟁반</t>
        </is>
      </c>
      <c r="B271" s="32" t="inlineStr">
        <is>
          <t>10.8</t>
        </is>
      </c>
      <c r="C271" s="34" t="inlineStr">
        <is>
          <t>색상
[필수]</t>
        </is>
      </c>
      <c r="D271" s="32"/>
      <c r="E271" s="34" t="inlineStr">
        <is>
          <t>사이즈
[필수]</t>
        </is>
      </c>
      <c r="F271" s="32"/>
      <c r="K271" s="34" t="inlineStr">
        <is>
          <t>주방용품 형태
[선택]</t>
        </is>
      </c>
      <c r="L271" s="32" t="inlineStr">
        <is>
          <t>선택해주세요
(직접입력가능)</t>
        </is>
      </c>
      <c r="M271" s="34" t="inlineStr">
        <is>
          <t>주방용품재질
[선택]</t>
        </is>
      </c>
      <c r="N271" s="32" t="inlineStr">
        <is>
          <t>선택해주세요
(직접입력가능)</t>
        </is>
      </c>
      <c r="O271" s="34" t="inlineStr">
        <is>
          <t>손잡이 유무
[선택]</t>
        </is>
      </c>
      <c r="P271" s="32" t="inlineStr">
        <is>
          <t>선택해주세요
(직접입력가능)</t>
        </is>
      </c>
      <c r="Q271" s="34" t="inlineStr">
        <is>
          <t>논슬립 여부
[선택]</t>
        </is>
      </c>
      <c r="R271" s="32" t="inlineStr">
        <is>
          <t>선택해주세요
(직접입력가능)</t>
        </is>
      </c>
      <c r="S271" s="34" t="inlineStr">
        <is>
          <t>구성
[선택]</t>
        </is>
      </c>
      <c r="T271" s="32" t="inlineStr">
        <is>
          <t>선택해주세요
(직접입력가능)</t>
        </is>
      </c>
      <c r="U271" s="34" t="inlineStr">
        <is>
          <t>가로길이
[선택]
[기본단위: cm]</t>
        </is>
      </c>
      <c r="V271" s="32"/>
      <c r="W271" s="34" t="inlineStr">
        <is>
          <t>무늬 유무
[선택]</t>
        </is>
      </c>
      <c r="X271" s="32" t="inlineStr">
        <is>
          <t>선택해주세요
(직접입력가능)</t>
        </is>
      </c>
      <c r="Y271" s="34" t="inlineStr">
        <is>
          <t>BPA FREE 여부
[선택]</t>
        </is>
      </c>
      <c r="Z271" s="32" t="inlineStr">
        <is>
          <t>선택해주세요
(직접입력가능)</t>
        </is>
      </c>
      <c r="EU271" s="34" t="inlineStr">
        <is>
          <t>기타 재화</t>
        </is>
      </c>
      <c r="EV271" s="32" t="inlineStr">
        <is>
          <t>품명 및 모델명</t>
        </is>
      </c>
      <c r="EW271" s="32" t="inlineStr">
        <is>
          <t>인증/허가 사항</t>
        </is>
      </c>
      <c r="EX271" s="32" t="inlineStr">
        <is>
          <t>제조국(원산지)</t>
        </is>
      </c>
      <c r="EY271" s="32" t="inlineStr">
        <is>
          <t>제조자(수입자)</t>
        </is>
      </c>
      <c r="EZ271" s="32" t="inlineStr">
        <is>
          <t>소비자상담 관련 전화번호</t>
        </is>
      </c>
    </row>
    <row r="272">
      <c r="A272" s="34" t="inlineStr">
        <is>
          <t>[80476] 주방용품&gt;수저/컵/식기&gt;그릇/접시/홈세트&gt;쟁반/플레이트&gt;쟁반</t>
        </is>
      </c>
      <c r="B272" s="32" t="inlineStr">
        <is>
          <t>10.8</t>
        </is>
      </c>
      <c r="C272" s="34" t="inlineStr">
        <is>
          <t>색상
[필수]</t>
        </is>
      </c>
      <c r="D272" s="32"/>
      <c r="E272" s="34" t="inlineStr">
        <is>
          <t>사이즈
[필수]</t>
        </is>
      </c>
      <c r="F272" s="32"/>
      <c r="K272" s="34" t="inlineStr">
        <is>
          <t>주방용품 형태
[선택]</t>
        </is>
      </c>
      <c r="L272" s="32" t="inlineStr">
        <is>
          <t>선택해주세요
(직접입력가능)</t>
        </is>
      </c>
      <c r="M272" s="34" t="inlineStr">
        <is>
          <t>주방용품재질
[선택]</t>
        </is>
      </c>
      <c r="N272" s="32" t="inlineStr">
        <is>
          <t>선택해주세요
(직접입력가능)</t>
        </is>
      </c>
      <c r="O272" s="34" t="inlineStr">
        <is>
          <t>손잡이 유무
[선택]</t>
        </is>
      </c>
      <c r="P272" s="32" t="inlineStr">
        <is>
          <t>선택해주세요
(직접입력가능)</t>
        </is>
      </c>
      <c r="Q272" s="34" t="inlineStr">
        <is>
          <t>논슬립 여부
[선택]</t>
        </is>
      </c>
      <c r="R272" s="32" t="inlineStr">
        <is>
          <t>선택해주세요
(직접입력가능)</t>
        </is>
      </c>
      <c r="S272" s="34" t="inlineStr">
        <is>
          <t>구성
[선택]</t>
        </is>
      </c>
      <c r="T272" s="32" t="inlineStr">
        <is>
          <t>선택해주세요
(직접입력가능)</t>
        </is>
      </c>
      <c r="U272" s="34" t="inlineStr">
        <is>
          <t>가로길이
[선택]
[기본단위: cm]</t>
        </is>
      </c>
      <c r="V272" s="32"/>
      <c r="W272" s="34" t="inlineStr">
        <is>
          <t>무늬 유무
[선택]</t>
        </is>
      </c>
      <c r="X272" s="32" t="inlineStr">
        <is>
          <t>선택해주세요
(직접입력가능)</t>
        </is>
      </c>
      <c r="Y272" s="34" t="inlineStr">
        <is>
          <t>BPA FREE 여부
[선택]</t>
        </is>
      </c>
      <c r="Z272" s="32" t="inlineStr">
        <is>
          <t>선택해주세요
(직접입력가능)</t>
        </is>
      </c>
      <c r="EU272" s="34" t="inlineStr">
        <is>
          <t>주방용품</t>
        </is>
      </c>
      <c r="EV272" s="32" t="inlineStr">
        <is>
          <t>품명 및 모델명</t>
        </is>
      </c>
      <c r="EW272" s="32" t="inlineStr">
        <is>
          <t>재질</t>
        </is>
      </c>
      <c r="EX272" s="32" t="inlineStr">
        <is>
          <t>구성품</t>
        </is>
      </c>
      <c r="EY272" s="32" t="inlineStr">
        <is>
          <t>크기</t>
        </is>
      </c>
      <c r="EZ272" s="32" t="inlineStr">
        <is>
          <t>출시년월</t>
        </is>
      </c>
      <c r="FA272" s="32" t="inlineStr">
        <is>
          <t>제조자(수입자)</t>
        </is>
      </c>
      <c r="FB272" s="32" t="inlineStr">
        <is>
          <t>제조국</t>
        </is>
      </c>
      <c r="FC272" s="32" t="inlineStr">
        <is>
          <t>수입신고 문구 여부</t>
        </is>
      </c>
      <c r="FD272" s="32" t="inlineStr">
        <is>
          <t>품질보증기준</t>
        </is>
      </c>
      <c r="FE272" s="32" t="inlineStr">
        <is>
          <t>A/S 책임자와 전화번호</t>
        </is>
      </c>
    </row>
    <row r="273">
      <c r="A273" s="34" t="inlineStr">
        <is>
          <t>[80476] 주방용품&gt;수저/컵/식기&gt;그릇/접시/홈세트&gt;쟁반/플레이트&gt;쟁반</t>
        </is>
      </c>
      <c r="B273" s="32" t="inlineStr">
        <is>
          <t>10.8</t>
        </is>
      </c>
      <c r="C273" s="34" t="inlineStr">
        <is>
          <t>색상
[필수]</t>
        </is>
      </c>
      <c r="D273" s="32"/>
      <c r="E273" s="34" t="inlineStr">
        <is>
          <t>사이즈
[필수]</t>
        </is>
      </c>
      <c r="F273" s="32"/>
      <c r="K273" s="34" t="inlineStr">
        <is>
          <t>주방용품 형태
[선택]</t>
        </is>
      </c>
      <c r="L273" s="32" t="inlineStr">
        <is>
          <t>선택해주세요
(직접입력가능)</t>
        </is>
      </c>
      <c r="M273" s="34" t="inlineStr">
        <is>
          <t>주방용품재질
[선택]</t>
        </is>
      </c>
      <c r="N273" s="32" t="inlineStr">
        <is>
          <t>선택해주세요
(직접입력가능)</t>
        </is>
      </c>
      <c r="O273" s="34" t="inlineStr">
        <is>
          <t>손잡이 유무
[선택]</t>
        </is>
      </c>
      <c r="P273" s="32" t="inlineStr">
        <is>
          <t>선택해주세요
(직접입력가능)</t>
        </is>
      </c>
      <c r="Q273" s="34" t="inlineStr">
        <is>
          <t>논슬립 여부
[선택]</t>
        </is>
      </c>
      <c r="R273" s="32" t="inlineStr">
        <is>
          <t>선택해주세요
(직접입력가능)</t>
        </is>
      </c>
      <c r="S273" s="34" t="inlineStr">
        <is>
          <t>구성
[선택]</t>
        </is>
      </c>
      <c r="T273" s="32" t="inlineStr">
        <is>
          <t>선택해주세요
(직접입력가능)</t>
        </is>
      </c>
      <c r="U273" s="34" t="inlineStr">
        <is>
          <t>가로길이
[선택]
[기본단위: cm]</t>
        </is>
      </c>
      <c r="V273" s="32"/>
      <c r="W273" s="34" t="inlineStr">
        <is>
          <t>무늬 유무
[선택]</t>
        </is>
      </c>
      <c r="X273" s="32" t="inlineStr">
        <is>
          <t>선택해주세요
(직접입력가능)</t>
        </is>
      </c>
      <c r="Y273" s="34" t="inlineStr">
        <is>
          <t>BPA FREE 여부
[선택]</t>
        </is>
      </c>
      <c r="Z273" s="32" t="inlineStr">
        <is>
          <t>선택해주세요
(직접입력가능)</t>
        </is>
      </c>
      <c r="EU273" s="34" t="inlineStr">
        <is>
          <t>어린이제품</t>
        </is>
      </c>
      <c r="EV273" s="32" t="inlineStr">
        <is>
          <t>품명 및 모델명</t>
        </is>
      </c>
      <c r="EW273" s="32" t="inlineStr">
        <is>
          <t>KC 인증정보</t>
        </is>
      </c>
      <c r="EX273" s="32" t="inlineStr">
        <is>
          <t>크기</t>
        </is>
      </c>
      <c r="EY273" s="32" t="inlineStr">
        <is>
          <t>중량</t>
        </is>
      </c>
      <c r="EZ273" s="32" t="inlineStr">
        <is>
          <t>색상</t>
        </is>
      </c>
      <c r="FA273" s="32" t="inlineStr">
        <is>
          <t>재질</t>
        </is>
      </c>
      <c r="FB273" s="32" t="inlineStr">
        <is>
          <t>사용연령 또는 권장사용연령</t>
        </is>
      </c>
      <c r="FC273" s="32" t="inlineStr">
        <is>
          <t>크기∙체중의 한계</t>
        </is>
      </c>
      <c r="FD273" s="32" t="inlineStr">
        <is>
          <t>동일모델의 출시년월</t>
        </is>
      </c>
      <c r="FE273" s="32" t="inlineStr">
        <is>
          <t>제조자(수입자)</t>
        </is>
      </c>
      <c r="FF273" s="32" t="inlineStr">
        <is>
          <t>제조국</t>
        </is>
      </c>
      <c r="FG273" s="32" t="inlineStr">
        <is>
          <t>취급방법 및 취급시 주의사항, 안전표시</t>
        </is>
      </c>
      <c r="FH273" s="32" t="inlineStr">
        <is>
          <t>품질보증기준</t>
        </is>
      </c>
      <c r="FI273" s="32" t="inlineStr">
        <is>
          <t>A/S 책임자와 전화번호</t>
        </is>
      </c>
    </row>
    <row r="274">
      <c r="A274" s="34" t="inlineStr">
        <is>
          <t>[80477] 주방용품&gt;수저/컵/식기&gt;그릇/접시/홈세트&gt;쟁반/플레이트&gt;케익스탠드/케이크돔</t>
        </is>
      </c>
      <c r="B274" s="32" t="inlineStr">
        <is>
          <t>10.8</t>
        </is>
      </c>
      <c r="C274" s="34" t="inlineStr">
        <is>
          <t>색상
[선택]</t>
        </is>
      </c>
      <c r="D274" s="32"/>
      <c r="E274" s="34" t="inlineStr">
        <is>
          <t>수량
[선택]
[기본단위: 개]</t>
        </is>
      </c>
      <c r="F274" s="32"/>
      <c r="K274" s="34" t="inlineStr">
        <is>
          <t>사이즈
[선택]</t>
        </is>
      </c>
      <c r="L274" s="32"/>
      <c r="M274" s="34" t="inlineStr">
        <is>
          <t>단 수
[선택]
[기본단위: 개]</t>
        </is>
      </c>
      <c r="N274" s="32"/>
      <c r="O274" s="34" t="inlineStr">
        <is>
          <t>용기류재질
[선택]</t>
        </is>
      </c>
      <c r="P274" s="32" t="inlineStr">
        <is>
          <t>선택해주세요
(직접입력가능)</t>
        </is>
      </c>
      <c r="EU274" s="34" t="inlineStr">
        <is>
          <t>기타 재화</t>
        </is>
      </c>
      <c r="EV274" s="32" t="inlineStr">
        <is>
          <t>품명 및 모델명</t>
        </is>
      </c>
      <c r="EW274" s="32" t="inlineStr">
        <is>
          <t>인증/허가 사항</t>
        </is>
      </c>
      <c r="EX274" s="32" t="inlineStr">
        <is>
          <t>제조국(원산지)</t>
        </is>
      </c>
      <c r="EY274" s="32" t="inlineStr">
        <is>
          <t>제조자(수입자)</t>
        </is>
      </c>
      <c r="EZ274" s="32" t="inlineStr">
        <is>
          <t>소비자상담 관련 전화번호</t>
        </is>
      </c>
    </row>
    <row r="275">
      <c r="A275" s="34" t="inlineStr">
        <is>
          <t>[80477] 주방용품&gt;수저/컵/식기&gt;그릇/접시/홈세트&gt;쟁반/플레이트&gt;케익스탠드/케이크돔</t>
        </is>
      </c>
      <c r="B275" s="32" t="inlineStr">
        <is>
          <t>10.8</t>
        </is>
      </c>
      <c r="C275" s="34" t="inlineStr">
        <is>
          <t>색상
[선택]</t>
        </is>
      </c>
      <c r="D275" s="32"/>
      <c r="E275" s="34" t="inlineStr">
        <is>
          <t>수량
[선택]
[기본단위: 개]</t>
        </is>
      </c>
      <c r="F275" s="32"/>
      <c r="K275" s="34" t="inlineStr">
        <is>
          <t>사이즈
[선택]</t>
        </is>
      </c>
      <c r="L275" s="32"/>
      <c r="M275" s="34" t="inlineStr">
        <is>
          <t>단 수
[선택]
[기본단위: 개]</t>
        </is>
      </c>
      <c r="N275" s="32"/>
      <c r="O275" s="34" t="inlineStr">
        <is>
          <t>용기류재질
[선택]</t>
        </is>
      </c>
      <c r="P275" s="32" t="inlineStr">
        <is>
          <t>선택해주세요
(직접입력가능)</t>
        </is>
      </c>
      <c r="EU275" s="34" t="inlineStr">
        <is>
          <t>주방용품</t>
        </is>
      </c>
      <c r="EV275" s="32" t="inlineStr">
        <is>
          <t>품명 및 모델명</t>
        </is>
      </c>
      <c r="EW275" s="32" t="inlineStr">
        <is>
          <t>재질</t>
        </is>
      </c>
      <c r="EX275" s="32" t="inlineStr">
        <is>
          <t>구성품</t>
        </is>
      </c>
      <c r="EY275" s="32" t="inlineStr">
        <is>
          <t>크기</t>
        </is>
      </c>
      <c r="EZ275" s="32" t="inlineStr">
        <is>
          <t>출시년월</t>
        </is>
      </c>
      <c r="FA275" s="32" t="inlineStr">
        <is>
          <t>제조자(수입자)</t>
        </is>
      </c>
      <c r="FB275" s="32" t="inlineStr">
        <is>
          <t>제조국</t>
        </is>
      </c>
      <c r="FC275" s="32" t="inlineStr">
        <is>
          <t>수입신고 문구 여부</t>
        </is>
      </c>
      <c r="FD275" s="32" t="inlineStr">
        <is>
          <t>품질보증기준</t>
        </is>
      </c>
      <c r="FE275" s="32" t="inlineStr">
        <is>
          <t>A/S 책임자와 전화번호</t>
        </is>
      </c>
    </row>
    <row r="276">
      <c r="A276" s="34" t="inlineStr">
        <is>
          <t>[80469] 주방용품&gt;수저/컵/식기&gt;그릇/접시/홈세트&gt;접시&gt;그라탕/오븐접시</t>
        </is>
      </c>
      <c r="B276" s="32" t="inlineStr">
        <is>
          <t>10.8</t>
        </is>
      </c>
      <c r="C276" s="34" t="inlineStr">
        <is>
          <t>색상
[필수]</t>
        </is>
      </c>
      <c r="D276" s="32"/>
      <c r="E276" s="34" t="inlineStr">
        <is>
          <t>수량
[선택]
[기본단위: 개]</t>
        </is>
      </c>
      <c r="F276" s="32"/>
      <c r="K276" s="34" t="inlineStr">
        <is>
          <t>식기류재질
[선택]</t>
        </is>
      </c>
      <c r="L276" s="32" t="inlineStr">
        <is>
          <t>선택해주세요
(직접입력가능)</t>
        </is>
      </c>
      <c r="M276" s="34" t="inlineStr">
        <is>
          <t>오븐사용여부
[선택]</t>
        </is>
      </c>
      <c r="N276" s="32" t="inlineStr">
        <is>
          <t>선택해주세요
(직접입력가능)</t>
        </is>
      </c>
      <c r="O276" s="34" t="inlineStr">
        <is>
          <t>전자레인지사용여부
[선택]</t>
        </is>
      </c>
      <c r="P276" s="32" t="inlineStr">
        <is>
          <t>선택해주세요
(직접입력가능)</t>
        </is>
      </c>
      <c r="Q276" s="34" t="inlineStr">
        <is>
          <t>식기세척기사용여부
[선택]</t>
        </is>
      </c>
      <c r="R276" s="32" t="inlineStr">
        <is>
          <t>선택해주세요
(직접입력가능)</t>
        </is>
      </c>
      <c r="S276" s="34" t="inlineStr">
        <is>
          <t>구성
[선택]</t>
        </is>
      </c>
      <c r="T276" s="32" t="inlineStr">
        <is>
          <t>선택해주세요
(직접입력가능)</t>
        </is>
      </c>
      <c r="U276" s="34" t="inlineStr">
        <is>
          <t>식기/접시사이즈
[선택]
[기본단위: cm]</t>
        </is>
      </c>
      <c r="V276" s="32"/>
      <c r="W276" s="34" t="inlineStr">
        <is>
          <t>주방용품 형태
[선택]</t>
        </is>
      </c>
      <c r="X276" s="32" t="inlineStr">
        <is>
          <t>선택해주세요
(직접입력가능)</t>
        </is>
      </c>
      <c r="Y276" s="34" t="inlineStr">
        <is>
          <t>구성품개수
[선택]
[기본단위: 개]</t>
        </is>
      </c>
      <c r="Z276" s="32"/>
      <c r="AA276" s="34" t="inlineStr">
        <is>
          <t>유광/무광
[선택]</t>
        </is>
      </c>
      <c r="AB276" s="32" t="inlineStr">
        <is>
          <t>선택해주세요
(직접입력가능)</t>
        </is>
      </c>
      <c r="AC276" s="34" t="inlineStr">
        <is>
          <t>식기 스타일
[선택]</t>
        </is>
      </c>
      <c r="AD276" s="32" t="inlineStr">
        <is>
          <t>선택해주세요
(직접입력가능)</t>
        </is>
      </c>
      <c r="EU276" s="34" t="inlineStr">
        <is>
          <t>기타 재화</t>
        </is>
      </c>
      <c r="EV276" s="32" t="inlineStr">
        <is>
          <t>품명 및 모델명</t>
        </is>
      </c>
      <c r="EW276" s="32" t="inlineStr">
        <is>
          <t>인증/허가 사항</t>
        </is>
      </c>
      <c r="EX276" s="32" t="inlineStr">
        <is>
          <t>제조국(원산지)</t>
        </is>
      </c>
      <c r="EY276" s="32" t="inlineStr">
        <is>
          <t>제조자(수입자)</t>
        </is>
      </c>
      <c r="EZ276" s="32" t="inlineStr">
        <is>
          <t>소비자상담 관련 전화번호</t>
        </is>
      </c>
    </row>
    <row r="277">
      <c r="A277" s="34" t="inlineStr">
        <is>
          <t>[80469] 주방용품&gt;수저/컵/식기&gt;그릇/접시/홈세트&gt;접시&gt;그라탕/오븐접시</t>
        </is>
      </c>
      <c r="B277" s="32" t="inlineStr">
        <is>
          <t>10.8</t>
        </is>
      </c>
      <c r="C277" s="34" t="inlineStr">
        <is>
          <t>색상
[필수]</t>
        </is>
      </c>
      <c r="D277" s="32"/>
      <c r="E277" s="34" t="inlineStr">
        <is>
          <t>수량
[선택]
[기본단위: 개]</t>
        </is>
      </c>
      <c r="F277" s="32"/>
      <c r="K277" s="34" t="inlineStr">
        <is>
          <t>식기류재질
[선택]</t>
        </is>
      </c>
      <c r="L277" s="32" t="inlineStr">
        <is>
          <t>선택해주세요
(직접입력가능)</t>
        </is>
      </c>
      <c r="M277" s="34" t="inlineStr">
        <is>
          <t>오븐사용여부
[선택]</t>
        </is>
      </c>
      <c r="N277" s="32" t="inlineStr">
        <is>
          <t>선택해주세요
(직접입력가능)</t>
        </is>
      </c>
      <c r="O277" s="34" t="inlineStr">
        <is>
          <t>전자레인지사용여부
[선택]</t>
        </is>
      </c>
      <c r="P277" s="32" t="inlineStr">
        <is>
          <t>선택해주세요
(직접입력가능)</t>
        </is>
      </c>
      <c r="Q277" s="34" t="inlineStr">
        <is>
          <t>식기세척기사용여부
[선택]</t>
        </is>
      </c>
      <c r="R277" s="32" t="inlineStr">
        <is>
          <t>선택해주세요
(직접입력가능)</t>
        </is>
      </c>
      <c r="S277" s="34" t="inlineStr">
        <is>
          <t>구성
[선택]</t>
        </is>
      </c>
      <c r="T277" s="32" t="inlineStr">
        <is>
          <t>선택해주세요
(직접입력가능)</t>
        </is>
      </c>
      <c r="U277" s="34" t="inlineStr">
        <is>
          <t>식기/접시사이즈
[선택]
[기본단위: cm]</t>
        </is>
      </c>
      <c r="V277" s="32"/>
      <c r="W277" s="34" t="inlineStr">
        <is>
          <t>주방용품 형태
[선택]</t>
        </is>
      </c>
      <c r="X277" s="32" t="inlineStr">
        <is>
          <t>선택해주세요
(직접입력가능)</t>
        </is>
      </c>
      <c r="Y277" s="34" t="inlineStr">
        <is>
          <t>구성품개수
[선택]
[기본단위: 개]</t>
        </is>
      </c>
      <c r="Z277" s="32"/>
      <c r="AA277" s="34" t="inlineStr">
        <is>
          <t>유광/무광
[선택]</t>
        </is>
      </c>
      <c r="AB277" s="32" t="inlineStr">
        <is>
          <t>선택해주세요
(직접입력가능)</t>
        </is>
      </c>
      <c r="AC277" s="34" t="inlineStr">
        <is>
          <t>식기 스타일
[선택]</t>
        </is>
      </c>
      <c r="AD277" s="32" t="inlineStr">
        <is>
          <t>선택해주세요
(직접입력가능)</t>
        </is>
      </c>
      <c r="EU277" s="34" t="inlineStr">
        <is>
          <t>주방용품</t>
        </is>
      </c>
      <c r="EV277" s="32" t="inlineStr">
        <is>
          <t>품명 및 모델명</t>
        </is>
      </c>
      <c r="EW277" s="32" t="inlineStr">
        <is>
          <t>재질</t>
        </is>
      </c>
      <c r="EX277" s="32" t="inlineStr">
        <is>
          <t>구성품</t>
        </is>
      </c>
      <c r="EY277" s="32" t="inlineStr">
        <is>
          <t>크기</t>
        </is>
      </c>
      <c r="EZ277" s="32" t="inlineStr">
        <is>
          <t>출시년월</t>
        </is>
      </c>
      <c r="FA277" s="32" t="inlineStr">
        <is>
          <t>제조자(수입자)</t>
        </is>
      </c>
      <c r="FB277" s="32" t="inlineStr">
        <is>
          <t>제조국</t>
        </is>
      </c>
      <c r="FC277" s="32" t="inlineStr">
        <is>
          <t>수입신고 문구 여부</t>
        </is>
      </c>
      <c r="FD277" s="32" t="inlineStr">
        <is>
          <t>품질보증기준</t>
        </is>
      </c>
      <c r="FE277" s="32" t="inlineStr">
        <is>
          <t>A/S 책임자와 전화번호</t>
        </is>
      </c>
    </row>
    <row r="278">
      <c r="A278" s="34" t="inlineStr">
        <is>
          <t>[80468] 주방용품&gt;수저/컵/식기&gt;그릇/접시/홈세트&gt;접시&gt;일반접시</t>
        </is>
      </c>
      <c r="B278" s="32" t="inlineStr">
        <is>
          <t>10.8</t>
        </is>
      </c>
      <c r="C278" s="34" t="inlineStr">
        <is>
          <t>색상
[필수]</t>
        </is>
      </c>
      <c r="D278" s="32"/>
      <c r="E278" s="34" t="inlineStr">
        <is>
          <t>사이즈
[필수]</t>
        </is>
      </c>
      <c r="F278" s="32"/>
      <c r="K278" s="34" t="inlineStr">
        <is>
          <t>식기류재질
[선택]</t>
        </is>
      </c>
      <c r="L278" s="32" t="inlineStr">
        <is>
          <t>선택해주세요
(직접입력가능)</t>
        </is>
      </c>
      <c r="M278" s="34" t="inlineStr">
        <is>
          <t>전자레인지사용여부
[선택]</t>
        </is>
      </c>
      <c r="N278" s="32" t="inlineStr">
        <is>
          <t>선택해주세요
(직접입력가능)</t>
        </is>
      </c>
      <c r="O278" s="34" t="inlineStr">
        <is>
          <t>식기세척기사용여부
[선택]</t>
        </is>
      </c>
      <c r="P278" s="32" t="inlineStr">
        <is>
          <t>선택해주세요
(직접입력가능)</t>
        </is>
      </c>
      <c r="Q278" s="34" t="inlineStr">
        <is>
          <t>식기/접시사이즈
[선택]
[기본단위: cm]</t>
        </is>
      </c>
      <c r="R278" s="32"/>
      <c r="S278" s="34" t="inlineStr">
        <is>
          <t>구성
[선택]</t>
        </is>
      </c>
      <c r="T278" s="32" t="inlineStr">
        <is>
          <t>선택해주세요
(직접입력가능)</t>
        </is>
      </c>
      <c r="U278" s="34" t="inlineStr">
        <is>
          <t>주방용품 형태
[선택]</t>
        </is>
      </c>
      <c r="V278" s="32" t="inlineStr">
        <is>
          <t>선택해주세요
(직접입력가능)</t>
        </is>
      </c>
      <c r="W278" s="34" t="inlineStr">
        <is>
          <t>구성품개수
[선택]
[기본단위: 개]</t>
        </is>
      </c>
      <c r="X278" s="32"/>
      <c r="Y278" s="34" t="inlineStr">
        <is>
          <t>오븐사용여부
[선택]</t>
        </is>
      </c>
      <c r="Z278" s="32" t="inlineStr">
        <is>
          <t>선택해주세요
(직접입력가능)</t>
        </is>
      </c>
      <c r="AA278" s="34" t="inlineStr">
        <is>
          <t>유광/무광
[선택]</t>
        </is>
      </c>
      <c r="AB278" s="32" t="inlineStr">
        <is>
          <t>선택해주세요
(직접입력가능)</t>
        </is>
      </c>
      <c r="AC278" s="34" t="inlineStr">
        <is>
          <t>식기 스타일
[선택]</t>
        </is>
      </c>
      <c r="AD278" s="32" t="inlineStr">
        <is>
          <t>선택해주세요
(직접입력가능)</t>
        </is>
      </c>
      <c r="EU278" s="34" t="inlineStr">
        <is>
          <t>기타 재화</t>
        </is>
      </c>
      <c r="EV278" s="32" t="inlineStr">
        <is>
          <t>품명 및 모델명</t>
        </is>
      </c>
      <c r="EW278" s="32" t="inlineStr">
        <is>
          <t>인증/허가 사항</t>
        </is>
      </c>
      <c r="EX278" s="32" t="inlineStr">
        <is>
          <t>제조국(원산지)</t>
        </is>
      </c>
      <c r="EY278" s="32" t="inlineStr">
        <is>
          <t>제조자(수입자)</t>
        </is>
      </c>
      <c r="EZ278" s="32" t="inlineStr">
        <is>
          <t>소비자상담 관련 전화번호</t>
        </is>
      </c>
    </row>
    <row r="279">
      <c r="A279" s="34" t="inlineStr">
        <is>
          <t>[80468] 주방용품&gt;수저/컵/식기&gt;그릇/접시/홈세트&gt;접시&gt;일반접시</t>
        </is>
      </c>
      <c r="B279" s="32" t="inlineStr">
        <is>
          <t>10.8</t>
        </is>
      </c>
      <c r="C279" s="34" t="inlineStr">
        <is>
          <t>색상
[필수]</t>
        </is>
      </c>
      <c r="D279" s="32"/>
      <c r="E279" s="34" t="inlineStr">
        <is>
          <t>사이즈
[필수]</t>
        </is>
      </c>
      <c r="F279" s="32"/>
      <c r="K279" s="34" t="inlineStr">
        <is>
          <t>식기류재질
[선택]</t>
        </is>
      </c>
      <c r="L279" s="32" t="inlineStr">
        <is>
          <t>선택해주세요
(직접입력가능)</t>
        </is>
      </c>
      <c r="M279" s="34" t="inlineStr">
        <is>
          <t>전자레인지사용여부
[선택]</t>
        </is>
      </c>
      <c r="N279" s="32" t="inlineStr">
        <is>
          <t>선택해주세요
(직접입력가능)</t>
        </is>
      </c>
      <c r="O279" s="34" t="inlineStr">
        <is>
          <t>식기세척기사용여부
[선택]</t>
        </is>
      </c>
      <c r="P279" s="32" t="inlineStr">
        <is>
          <t>선택해주세요
(직접입력가능)</t>
        </is>
      </c>
      <c r="Q279" s="34" t="inlineStr">
        <is>
          <t>식기/접시사이즈
[선택]
[기본단위: cm]</t>
        </is>
      </c>
      <c r="R279" s="32"/>
      <c r="S279" s="34" t="inlineStr">
        <is>
          <t>구성
[선택]</t>
        </is>
      </c>
      <c r="T279" s="32" t="inlineStr">
        <is>
          <t>선택해주세요
(직접입력가능)</t>
        </is>
      </c>
      <c r="U279" s="34" t="inlineStr">
        <is>
          <t>주방용품 형태
[선택]</t>
        </is>
      </c>
      <c r="V279" s="32" t="inlineStr">
        <is>
          <t>선택해주세요
(직접입력가능)</t>
        </is>
      </c>
      <c r="W279" s="34" t="inlineStr">
        <is>
          <t>구성품개수
[선택]
[기본단위: 개]</t>
        </is>
      </c>
      <c r="X279" s="32"/>
      <c r="Y279" s="34" t="inlineStr">
        <is>
          <t>오븐사용여부
[선택]</t>
        </is>
      </c>
      <c r="Z279" s="32" t="inlineStr">
        <is>
          <t>선택해주세요
(직접입력가능)</t>
        </is>
      </c>
      <c r="AA279" s="34" t="inlineStr">
        <is>
          <t>유광/무광
[선택]</t>
        </is>
      </c>
      <c r="AB279" s="32" t="inlineStr">
        <is>
          <t>선택해주세요
(직접입력가능)</t>
        </is>
      </c>
      <c r="AC279" s="34" t="inlineStr">
        <is>
          <t>식기 스타일
[선택]</t>
        </is>
      </c>
      <c r="AD279" s="32" t="inlineStr">
        <is>
          <t>선택해주세요
(직접입력가능)</t>
        </is>
      </c>
      <c r="EU279" s="34" t="inlineStr">
        <is>
          <t>주방용품</t>
        </is>
      </c>
      <c r="EV279" s="32" t="inlineStr">
        <is>
          <t>품명 및 모델명</t>
        </is>
      </c>
      <c r="EW279" s="32" t="inlineStr">
        <is>
          <t>재질</t>
        </is>
      </c>
      <c r="EX279" s="32" t="inlineStr">
        <is>
          <t>구성품</t>
        </is>
      </c>
      <c r="EY279" s="32" t="inlineStr">
        <is>
          <t>크기</t>
        </is>
      </c>
      <c r="EZ279" s="32" t="inlineStr">
        <is>
          <t>출시년월</t>
        </is>
      </c>
      <c r="FA279" s="32" t="inlineStr">
        <is>
          <t>제조자(수입자)</t>
        </is>
      </c>
      <c r="FB279" s="32" t="inlineStr">
        <is>
          <t>제조국</t>
        </is>
      </c>
      <c r="FC279" s="32" t="inlineStr">
        <is>
          <t>수입신고 문구 여부</t>
        </is>
      </c>
      <c r="FD279" s="32" t="inlineStr">
        <is>
          <t>품질보증기준</t>
        </is>
      </c>
      <c r="FE279" s="32" t="inlineStr">
        <is>
          <t>A/S 책임자와 전화번호</t>
        </is>
      </c>
    </row>
    <row r="280">
      <c r="A280" s="34" t="inlineStr">
        <is>
          <t>[80468] 주방용품&gt;수저/컵/식기&gt;그릇/접시/홈세트&gt;접시&gt;일반접시</t>
        </is>
      </c>
      <c r="B280" s="32" t="inlineStr">
        <is>
          <t>10.8</t>
        </is>
      </c>
      <c r="C280" s="34" t="inlineStr">
        <is>
          <t>색상
[필수]</t>
        </is>
      </c>
      <c r="D280" s="32"/>
      <c r="E280" s="34" t="inlineStr">
        <is>
          <t>사이즈
[필수]</t>
        </is>
      </c>
      <c r="F280" s="32"/>
      <c r="K280" s="34" t="inlineStr">
        <is>
          <t>식기류재질
[선택]</t>
        </is>
      </c>
      <c r="L280" s="32" t="inlineStr">
        <is>
          <t>선택해주세요
(직접입력가능)</t>
        </is>
      </c>
      <c r="M280" s="34" t="inlineStr">
        <is>
          <t>전자레인지사용여부
[선택]</t>
        </is>
      </c>
      <c r="N280" s="32" t="inlineStr">
        <is>
          <t>선택해주세요
(직접입력가능)</t>
        </is>
      </c>
      <c r="O280" s="34" t="inlineStr">
        <is>
          <t>식기세척기사용여부
[선택]</t>
        </is>
      </c>
      <c r="P280" s="32" t="inlineStr">
        <is>
          <t>선택해주세요
(직접입력가능)</t>
        </is>
      </c>
      <c r="Q280" s="34" t="inlineStr">
        <is>
          <t>식기/접시사이즈
[선택]
[기본단위: cm]</t>
        </is>
      </c>
      <c r="R280" s="32"/>
      <c r="S280" s="34" t="inlineStr">
        <is>
          <t>구성
[선택]</t>
        </is>
      </c>
      <c r="T280" s="32" t="inlineStr">
        <is>
          <t>선택해주세요
(직접입력가능)</t>
        </is>
      </c>
      <c r="U280" s="34" t="inlineStr">
        <is>
          <t>주방용품 형태
[선택]</t>
        </is>
      </c>
      <c r="V280" s="32" t="inlineStr">
        <is>
          <t>선택해주세요
(직접입력가능)</t>
        </is>
      </c>
      <c r="W280" s="34" t="inlineStr">
        <is>
          <t>구성품개수
[선택]
[기본단위: 개]</t>
        </is>
      </c>
      <c r="X280" s="32"/>
      <c r="Y280" s="34" t="inlineStr">
        <is>
          <t>오븐사용여부
[선택]</t>
        </is>
      </c>
      <c r="Z280" s="32" t="inlineStr">
        <is>
          <t>선택해주세요
(직접입력가능)</t>
        </is>
      </c>
      <c r="AA280" s="34" t="inlineStr">
        <is>
          <t>유광/무광
[선택]</t>
        </is>
      </c>
      <c r="AB280" s="32" t="inlineStr">
        <is>
          <t>선택해주세요
(직접입력가능)</t>
        </is>
      </c>
      <c r="AC280" s="34" t="inlineStr">
        <is>
          <t>식기 스타일
[선택]</t>
        </is>
      </c>
      <c r="AD280" s="32" t="inlineStr">
        <is>
          <t>선택해주세요
(직접입력가능)</t>
        </is>
      </c>
      <c r="EU280" s="34" t="inlineStr">
        <is>
          <t>어린이제품</t>
        </is>
      </c>
      <c r="EV280" s="32" t="inlineStr">
        <is>
          <t>품명 및 모델명</t>
        </is>
      </c>
      <c r="EW280" s="32" t="inlineStr">
        <is>
          <t>KC 인증정보</t>
        </is>
      </c>
      <c r="EX280" s="32" t="inlineStr">
        <is>
          <t>크기</t>
        </is>
      </c>
      <c r="EY280" s="32" t="inlineStr">
        <is>
          <t>중량</t>
        </is>
      </c>
      <c r="EZ280" s="32" t="inlineStr">
        <is>
          <t>색상</t>
        </is>
      </c>
      <c r="FA280" s="32" t="inlineStr">
        <is>
          <t>재질</t>
        </is>
      </c>
      <c r="FB280" s="32" t="inlineStr">
        <is>
          <t>사용연령 또는 권장사용연령</t>
        </is>
      </c>
      <c r="FC280" s="32" t="inlineStr">
        <is>
          <t>크기∙체중의 한계</t>
        </is>
      </c>
      <c r="FD280" s="32" t="inlineStr">
        <is>
          <t>동일모델의 출시년월</t>
        </is>
      </c>
      <c r="FE280" s="32" t="inlineStr">
        <is>
          <t>제조자(수입자)</t>
        </is>
      </c>
      <c r="FF280" s="32" t="inlineStr">
        <is>
          <t>제조국</t>
        </is>
      </c>
      <c r="FG280" s="32" t="inlineStr">
        <is>
          <t>취급방법 및 취급시 주의사항, 안전표시</t>
        </is>
      </c>
      <c r="FH280" s="32" t="inlineStr">
        <is>
          <t>품질보증기준</t>
        </is>
      </c>
      <c r="FI280" s="32" t="inlineStr">
        <is>
          <t>A/S 책임자와 전화번호</t>
        </is>
      </c>
    </row>
    <row r="281">
      <c r="A281" s="34" t="inlineStr">
        <is>
          <t>[80471] 주방용품&gt;수저/컵/식기&gt;그릇/접시/홈세트&gt;접시&gt;접시세트</t>
        </is>
      </c>
      <c r="B281" s="32" t="inlineStr">
        <is>
          <t>10.8</t>
        </is>
      </c>
      <c r="C281" s="34" t="inlineStr">
        <is>
          <t>색상
[필수]</t>
        </is>
      </c>
      <c r="D281" s="32"/>
      <c r="E281" s="34" t="inlineStr">
        <is>
          <t>수량
[선택]
[기본단위: 개]</t>
        </is>
      </c>
      <c r="F281" s="32"/>
      <c r="G281" s="34" t="inlineStr">
        <is>
          <t>구성품
[선택]</t>
        </is>
      </c>
      <c r="H281" s="32"/>
      <c r="K281" s="34" t="inlineStr">
        <is>
          <t>구성품개수
[선택]
[기본단위: 개]</t>
        </is>
      </c>
      <c r="L281" s="32"/>
      <c r="M281" s="34" t="inlineStr">
        <is>
          <t>식기류재질
[선택]</t>
        </is>
      </c>
      <c r="N281" s="32" t="inlineStr">
        <is>
          <t>선택해주세요
(직접입력가능)</t>
        </is>
      </c>
      <c r="O281" s="34" t="inlineStr">
        <is>
          <t>식기세척기사용여부
[선택]</t>
        </is>
      </c>
      <c r="P281" s="32" t="inlineStr">
        <is>
          <t>선택해주세요
(직접입력가능)</t>
        </is>
      </c>
      <c r="Q281" s="34" t="inlineStr">
        <is>
          <t>구성
[선택]</t>
        </is>
      </c>
      <c r="R281" s="32" t="inlineStr">
        <is>
          <t>선택해주세요
(직접입력가능)</t>
        </is>
      </c>
      <c r="S281" s="34" t="inlineStr">
        <is>
          <t>식기/접시사이즈
[선택]
[기본단위: cm]</t>
        </is>
      </c>
      <c r="T281" s="32"/>
      <c r="U281" s="34" t="inlineStr">
        <is>
          <t>최대사용인원
[선택]
[기본단위: 개]</t>
        </is>
      </c>
      <c r="V281" s="32"/>
      <c r="W281" s="34" t="inlineStr">
        <is>
          <t>전자레인지사용여부
[선택]</t>
        </is>
      </c>
      <c r="X281" s="32" t="inlineStr">
        <is>
          <t>선택해주세요
(직접입력가능)</t>
        </is>
      </c>
      <c r="Y281" s="34" t="inlineStr">
        <is>
          <t>주방용품 형태
[선택]</t>
        </is>
      </c>
      <c r="Z281" s="32" t="inlineStr">
        <is>
          <t>선택해주세요
(직접입력가능)</t>
        </is>
      </c>
      <c r="AA281" s="34" t="inlineStr">
        <is>
          <t>오븐사용여부
[선택]</t>
        </is>
      </c>
      <c r="AB281" s="32" t="inlineStr">
        <is>
          <t>선택해주세요
(직접입력가능)</t>
        </is>
      </c>
      <c r="AC281" s="34" t="inlineStr">
        <is>
          <t>유광/무광
[선택]</t>
        </is>
      </c>
      <c r="AD281" s="32" t="inlineStr">
        <is>
          <t>선택해주세요
(직접입력가능)</t>
        </is>
      </c>
      <c r="AE281" s="34" t="inlineStr">
        <is>
          <t>식기 스타일
[선택]</t>
        </is>
      </c>
      <c r="AF281" s="32" t="inlineStr">
        <is>
          <t>선택해주세요
(직접입력가능)</t>
        </is>
      </c>
      <c r="EU281" s="34" t="inlineStr">
        <is>
          <t>기타 재화</t>
        </is>
      </c>
      <c r="EV281" s="32" t="inlineStr">
        <is>
          <t>품명 및 모델명</t>
        </is>
      </c>
      <c r="EW281" s="32" t="inlineStr">
        <is>
          <t>인증/허가 사항</t>
        </is>
      </c>
      <c r="EX281" s="32" t="inlineStr">
        <is>
          <t>제조국(원산지)</t>
        </is>
      </c>
      <c r="EY281" s="32" t="inlineStr">
        <is>
          <t>제조자(수입자)</t>
        </is>
      </c>
      <c r="EZ281" s="32" t="inlineStr">
        <is>
          <t>소비자상담 관련 전화번호</t>
        </is>
      </c>
    </row>
    <row r="282">
      <c r="A282" s="34" t="inlineStr">
        <is>
          <t>[80471] 주방용품&gt;수저/컵/식기&gt;그릇/접시/홈세트&gt;접시&gt;접시세트</t>
        </is>
      </c>
      <c r="B282" s="32" t="inlineStr">
        <is>
          <t>10.8</t>
        </is>
      </c>
      <c r="C282" s="34" t="inlineStr">
        <is>
          <t>색상
[필수]</t>
        </is>
      </c>
      <c r="D282" s="32"/>
      <c r="E282" s="34" t="inlineStr">
        <is>
          <t>수량
[선택]
[기본단위: 개]</t>
        </is>
      </c>
      <c r="F282" s="32"/>
      <c r="G282" s="34" t="inlineStr">
        <is>
          <t>구성품
[선택]</t>
        </is>
      </c>
      <c r="H282" s="32"/>
      <c r="K282" s="34" t="inlineStr">
        <is>
          <t>구성품개수
[선택]
[기본단위: 개]</t>
        </is>
      </c>
      <c r="L282" s="32"/>
      <c r="M282" s="34" t="inlineStr">
        <is>
          <t>식기류재질
[선택]</t>
        </is>
      </c>
      <c r="N282" s="32" t="inlineStr">
        <is>
          <t>선택해주세요
(직접입력가능)</t>
        </is>
      </c>
      <c r="O282" s="34" t="inlineStr">
        <is>
          <t>식기세척기사용여부
[선택]</t>
        </is>
      </c>
      <c r="P282" s="32" t="inlineStr">
        <is>
          <t>선택해주세요
(직접입력가능)</t>
        </is>
      </c>
      <c r="Q282" s="34" t="inlineStr">
        <is>
          <t>구성
[선택]</t>
        </is>
      </c>
      <c r="R282" s="32" t="inlineStr">
        <is>
          <t>선택해주세요
(직접입력가능)</t>
        </is>
      </c>
      <c r="S282" s="34" t="inlineStr">
        <is>
          <t>식기/접시사이즈
[선택]
[기본단위: cm]</t>
        </is>
      </c>
      <c r="T282" s="32"/>
      <c r="U282" s="34" t="inlineStr">
        <is>
          <t>최대사용인원
[선택]
[기본단위: 개]</t>
        </is>
      </c>
      <c r="V282" s="32"/>
      <c r="W282" s="34" t="inlineStr">
        <is>
          <t>전자레인지사용여부
[선택]</t>
        </is>
      </c>
      <c r="X282" s="32" t="inlineStr">
        <is>
          <t>선택해주세요
(직접입력가능)</t>
        </is>
      </c>
      <c r="Y282" s="34" t="inlineStr">
        <is>
          <t>주방용품 형태
[선택]</t>
        </is>
      </c>
      <c r="Z282" s="32" t="inlineStr">
        <is>
          <t>선택해주세요
(직접입력가능)</t>
        </is>
      </c>
      <c r="AA282" s="34" t="inlineStr">
        <is>
          <t>오븐사용여부
[선택]</t>
        </is>
      </c>
      <c r="AB282" s="32" t="inlineStr">
        <is>
          <t>선택해주세요
(직접입력가능)</t>
        </is>
      </c>
      <c r="AC282" s="34" t="inlineStr">
        <is>
          <t>유광/무광
[선택]</t>
        </is>
      </c>
      <c r="AD282" s="32" t="inlineStr">
        <is>
          <t>선택해주세요
(직접입력가능)</t>
        </is>
      </c>
      <c r="AE282" s="34" t="inlineStr">
        <is>
          <t>식기 스타일
[선택]</t>
        </is>
      </c>
      <c r="AF282" s="32" t="inlineStr">
        <is>
          <t>선택해주세요
(직접입력가능)</t>
        </is>
      </c>
      <c r="EU282" s="34" t="inlineStr">
        <is>
          <t>주방용품</t>
        </is>
      </c>
      <c r="EV282" s="32" t="inlineStr">
        <is>
          <t>품명 및 모델명</t>
        </is>
      </c>
      <c r="EW282" s="32" t="inlineStr">
        <is>
          <t>재질</t>
        </is>
      </c>
      <c r="EX282" s="32" t="inlineStr">
        <is>
          <t>구성품</t>
        </is>
      </c>
      <c r="EY282" s="32" t="inlineStr">
        <is>
          <t>크기</t>
        </is>
      </c>
      <c r="EZ282" s="32" t="inlineStr">
        <is>
          <t>출시년월</t>
        </is>
      </c>
      <c r="FA282" s="32" t="inlineStr">
        <is>
          <t>제조자(수입자)</t>
        </is>
      </c>
      <c r="FB282" s="32" t="inlineStr">
        <is>
          <t>제조국</t>
        </is>
      </c>
      <c r="FC282" s="32" t="inlineStr">
        <is>
          <t>수입신고 문구 여부</t>
        </is>
      </c>
      <c r="FD282" s="32" t="inlineStr">
        <is>
          <t>품질보증기준</t>
        </is>
      </c>
      <c r="FE282" s="32" t="inlineStr">
        <is>
          <t>A/S 책임자와 전화번호</t>
        </is>
      </c>
    </row>
    <row r="283">
      <c r="A283" s="34" t="inlineStr">
        <is>
          <t>[80471] 주방용품&gt;수저/컵/식기&gt;그릇/접시/홈세트&gt;접시&gt;접시세트</t>
        </is>
      </c>
      <c r="B283" s="32" t="inlineStr">
        <is>
          <t>10.8</t>
        </is>
      </c>
      <c r="C283" s="34" t="inlineStr">
        <is>
          <t>색상
[필수]</t>
        </is>
      </c>
      <c r="D283" s="32"/>
      <c r="E283" s="34" t="inlineStr">
        <is>
          <t>수량
[선택]
[기본단위: 개]</t>
        </is>
      </c>
      <c r="F283" s="32"/>
      <c r="G283" s="34" t="inlineStr">
        <is>
          <t>구성품
[선택]</t>
        </is>
      </c>
      <c r="H283" s="32"/>
      <c r="K283" s="34" t="inlineStr">
        <is>
          <t>구성품개수
[선택]
[기본단위: 개]</t>
        </is>
      </c>
      <c r="L283" s="32"/>
      <c r="M283" s="34" t="inlineStr">
        <is>
          <t>식기류재질
[선택]</t>
        </is>
      </c>
      <c r="N283" s="32" t="inlineStr">
        <is>
          <t>선택해주세요
(직접입력가능)</t>
        </is>
      </c>
      <c r="O283" s="34" t="inlineStr">
        <is>
          <t>식기세척기사용여부
[선택]</t>
        </is>
      </c>
      <c r="P283" s="32" t="inlineStr">
        <is>
          <t>선택해주세요
(직접입력가능)</t>
        </is>
      </c>
      <c r="Q283" s="34" t="inlineStr">
        <is>
          <t>구성
[선택]</t>
        </is>
      </c>
      <c r="R283" s="32" t="inlineStr">
        <is>
          <t>선택해주세요
(직접입력가능)</t>
        </is>
      </c>
      <c r="S283" s="34" t="inlineStr">
        <is>
          <t>식기/접시사이즈
[선택]
[기본단위: cm]</t>
        </is>
      </c>
      <c r="T283" s="32"/>
      <c r="U283" s="34" t="inlineStr">
        <is>
          <t>최대사용인원
[선택]
[기본단위: 개]</t>
        </is>
      </c>
      <c r="V283" s="32"/>
      <c r="W283" s="34" t="inlineStr">
        <is>
          <t>전자레인지사용여부
[선택]</t>
        </is>
      </c>
      <c r="X283" s="32" t="inlineStr">
        <is>
          <t>선택해주세요
(직접입력가능)</t>
        </is>
      </c>
      <c r="Y283" s="34" t="inlineStr">
        <is>
          <t>주방용품 형태
[선택]</t>
        </is>
      </c>
      <c r="Z283" s="32" t="inlineStr">
        <is>
          <t>선택해주세요
(직접입력가능)</t>
        </is>
      </c>
      <c r="AA283" s="34" t="inlineStr">
        <is>
          <t>오븐사용여부
[선택]</t>
        </is>
      </c>
      <c r="AB283" s="32" t="inlineStr">
        <is>
          <t>선택해주세요
(직접입력가능)</t>
        </is>
      </c>
      <c r="AC283" s="34" t="inlineStr">
        <is>
          <t>유광/무광
[선택]</t>
        </is>
      </c>
      <c r="AD283" s="32" t="inlineStr">
        <is>
          <t>선택해주세요
(직접입력가능)</t>
        </is>
      </c>
      <c r="AE283" s="34" t="inlineStr">
        <is>
          <t>식기 스타일
[선택]</t>
        </is>
      </c>
      <c r="AF283" s="32" t="inlineStr">
        <is>
          <t>선택해주세요
(직접입력가능)</t>
        </is>
      </c>
      <c r="EU283" s="34" t="inlineStr">
        <is>
          <t>어린이제품</t>
        </is>
      </c>
      <c r="EV283" s="32" t="inlineStr">
        <is>
          <t>품명 및 모델명</t>
        </is>
      </c>
      <c r="EW283" s="32" t="inlineStr">
        <is>
          <t>KC 인증정보</t>
        </is>
      </c>
      <c r="EX283" s="32" t="inlineStr">
        <is>
          <t>크기</t>
        </is>
      </c>
      <c r="EY283" s="32" t="inlineStr">
        <is>
          <t>중량</t>
        </is>
      </c>
      <c r="EZ283" s="32" t="inlineStr">
        <is>
          <t>색상</t>
        </is>
      </c>
      <c r="FA283" s="32" t="inlineStr">
        <is>
          <t>재질</t>
        </is>
      </c>
      <c r="FB283" s="32" t="inlineStr">
        <is>
          <t>사용연령 또는 권장사용연령</t>
        </is>
      </c>
      <c r="FC283" s="32" t="inlineStr">
        <is>
          <t>크기∙체중의 한계</t>
        </is>
      </c>
      <c r="FD283" s="32" t="inlineStr">
        <is>
          <t>동일모델의 출시년월</t>
        </is>
      </c>
      <c r="FE283" s="32" t="inlineStr">
        <is>
          <t>제조자(수입자)</t>
        </is>
      </c>
      <c r="FF283" s="32" t="inlineStr">
        <is>
          <t>제조국</t>
        </is>
      </c>
      <c r="FG283" s="32" t="inlineStr">
        <is>
          <t>취급방법 및 취급시 주의사항, 안전표시</t>
        </is>
      </c>
      <c r="FH283" s="32" t="inlineStr">
        <is>
          <t>품질보증기준</t>
        </is>
      </c>
      <c r="FI283" s="32" t="inlineStr">
        <is>
          <t>A/S 책임자와 전화번호</t>
        </is>
      </c>
    </row>
    <row r="284">
      <c r="A284" s="34" t="inlineStr">
        <is>
          <t>[80462] 주방용품&gt;수저/컵/식기&gt;그릇/접시/홈세트&gt;접시&gt;종지/소스볼/래머킨</t>
        </is>
      </c>
      <c r="B284" s="32" t="inlineStr">
        <is>
          <t>10.8</t>
        </is>
      </c>
      <c r="C284" s="34" t="inlineStr">
        <is>
          <t>색상
[필수]</t>
        </is>
      </c>
      <c r="D284" s="32"/>
      <c r="E284" s="34" t="inlineStr">
        <is>
          <t>수량
[선택]
[기본단위: 개]</t>
        </is>
      </c>
      <c r="F284" s="32"/>
      <c r="K284" s="34" t="inlineStr">
        <is>
          <t>식기류재질
[선택]</t>
        </is>
      </c>
      <c r="L284" s="32" t="inlineStr">
        <is>
          <t>선택해주세요
(직접입력가능)</t>
        </is>
      </c>
      <c r="M284" s="34" t="inlineStr">
        <is>
          <t>전자레인지사용여부
[선택]</t>
        </is>
      </c>
      <c r="N284" s="32" t="inlineStr">
        <is>
          <t>선택해주세요
(직접입력가능)</t>
        </is>
      </c>
      <c r="O284" s="34" t="inlineStr">
        <is>
          <t>오븐사용여부
[선택]</t>
        </is>
      </c>
      <c r="P284" s="32" t="inlineStr">
        <is>
          <t>선택해주세요
(직접입력가능)</t>
        </is>
      </c>
      <c r="Q284" s="34" t="inlineStr">
        <is>
          <t>식기세척기사용여부
[선택]</t>
        </is>
      </c>
      <c r="R284" s="32" t="inlineStr">
        <is>
          <t>선택해주세요
(직접입력가능)</t>
        </is>
      </c>
      <c r="S284" s="34" t="inlineStr">
        <is>
          <t>구성
[선택]</t>
        </is>
      </c>
      <c r="T284" s="32" t="inlineStr">
        <is>
          <t>선택해주세요
(직접입력가능)</t>
        </is>
      </c>
      <c r="U284" s="34" t="inlineStr">
        <is>
          <t>식기/접시사이즈
[선택]
[기본단위: cm]</t>
        </is>
      </c>
      <c r="V284" s="32"/>
      <c r="W284" s="34" t="inlineStr">
        <is>
          <t>주방용품 형태
[선택]</t>
        </is>
      </c>
      <c r="X284" s="32" t="inlineStr">
        <is>
          <t>선택해주세요
(직접입력가능)</t>
        </is>
      </c>
      <c r="Y284" s="34" t="inlineStr">
        <is>
          <t>구성품개수
[선택]
[기본단위: 개]</t>
        </is>
      </c>
      <c r="Z284" s="32"/>
      <c r="AA284" s="34" t="inlineStr">
        <is>
          <t>유광/무광
[선택]</t>
        </is>
      </c>
      <c r="AB284" s="32" t="inlineStr">
        <is>
          <t>선택해주세요
(직접입력가능)</t>
        </is>
      </c>
      <c r="AC284" s="34" t="inlineStr">
        <is>
          <t>식기 스타일
[선택]</t>
        </is>
      </c>
      <c r="AD284" s="32" t="inlineStr">
        <is>
          <t>선택해주세요
(직접입력가능)</t>
        </is>
      </c>
      <c r="EU284" s="34" t="inlineStr">
        <is>
          <t>주방용품</t>
        </is>
      </c>
      <c r="EV284" s="32" t="inlineStr">
        <is>
          <t>품명 및 모델명</t>
        </is>
      </c>
      <c r="EW284" s="32" t="inlineStr">
        <is>
          <t>재질</t>
        </is>
      </c>
      <c r="EX284" s="32" t="inlineStr">
        <is>
          <t>구성품</t>
        </is>
      </c>
      <c r="EY284" s="32" t="inlineStr">
        <is>
          <t>크기</t>
        </is>
      </c>
      <c r="EZ284" s="32" t="inlineStr">
        <is>
          <t>출시년월</t>
        </is>
      </c>
      <c r="FA284" s="32" t="inlineStr">
        <is>
          <t>제조자(수입자)</t>
        </is>
      </c>
      <c r="FB284" s="32" t="inlineStr">
        <is>
          <t>제조국</t>
        </is>
      </c>
      <c r="FC284" s="32" t="inlineStr">
        <is>
          <t>수입신고 문구 여부</t>
        </is>
      </c>
      <c r="FD284" s="32" t="inlineStr">
        <is>
          <t>품질보증기준</t>
        </is>
      </c>
      <c r="FE284" s="32" t="inlineStr">
        <is>
          <t>A/S 책임자와 전화번호</t>
        </is>
      </c>
    </row>
    <row r="285">
      <c r="A285" s="34" t="inlineStr">
        <is>
          <t>[80461] 주방용품&gt;수저/컵/식기&gt;그릇/접시/홈세트&gt;접시&gt;찬기</t>
        </is>
      </c>
      <c r="B285" s="32" t="inlineStr">
        <is>
          <t>10.8</t>
        </is>
      </c>
      <c r="C285" s="34" t="inlineStr">
        <is>
          <t>색상
[필수]</t>
        </is>
      </c>
      <c r="D285" s="32"/>
      <c r="E285" s="34" t="inlineStr">
        <is>
          <t>수량
[선택]
[기본단위: 개]</t>
        </is>
      </c>
      <c r="F285" s="32"/>
      <c r="K285" s="34" t="inlineStr">
        <is>
          <t>식기류재질
[선택]</t>
        </is>
      </c>
      <c r="L285" s="32" t="inlineStr">
        <is>
          <t>선택해주세요
(직접입력가능)</t>
        </is>
      </c>
      <c r="M285" s="34" t="inlineStr">
        <is>
          <t>전자레인지사용여부
[선택]</t>
        </is>
      </c>
      <c r="N285" s="32" t="inlineStr">
        <is>
          <t>선택해주세요
(직접입력가능)</t>
        </is>
      </c>
      <c r="O285" s="34" t="inlineStr">
        <is>
          <t>오븐사용여부
[선택]</t>
        </is>
      </c>
      <c r="P285" s="32" t="inlineStr">
        <is>
          <t>선택해주세요
(직접입력가능)</t>
        </is>
      </c>
      <c r="Q285" s="34" t="inlineStr">
        <is>
          <t>식기세척기사용여부
[선택]</t>
        </is>
      </c>
      <c r="R285" s="32" t="inlineStr">
        <is>
          <t>선택해주세요
(직접입력가능)</t>
        </is>
      </c>
      <c r="S285" s="34" t="inlineStr">
        <is>
          <t>구성
[선택]</t>
        </is>
      </c>
      <c r="T285" s="32" t="inlineStr">
        <is>
          <t>선택해주세요
(직접입력가능)</t>
        </is>
      </c>
      <c r="U285" s="34" t="inlineStr">
        <is>
          <t>식기/접시사이즈
[선택]
[기본단위: cm]</t>
        </is>
      </c>
      <c r="V285" s="32"/>
      <c r="W285" s="34" t="inlineStr">
        <is>
          <t>주방용품 형태
[선택]</t>
        </is>
      </c>
      <c r="X285" s="32" t="inlineStr">
        <is>
          <t>선택해주세요
(직접입력가능)</t>
        </is>
      </c>
      <c r="Y285" s="34" t="inlineStr">
        <is>
          <t>구성품개수
[선택]
[기본단위: 개]</t>
        </is>
      </c>
      <c r="Z285" s="32"/>
      <c r="AA285" s="34" t="inlineStr">
        <is>
          <t>유광/무광
[선택]</t>
        </is>
      </c>
      <c r="AB285" s="32" t="inlineStr">
        <is>
          <t>선택해주세요
(직접입력가능)</t>
        </is>
      </c>
      <c r="AC285" s="34" t="inlineStr">
        <is>
          <t>식기 스타일
[선택]</t>
        </is>
      </c>
      <c r="AD285" s="32" t="inlineStr">
        <is>
          <t>선택해주세요
(직접입력가능)</t>
        </is>
      </c>
      <c r="EU285" s="34" t="inlineStr">
        <is>
          <t>주방용품</t>
        </is>
      </c>
      <c r="EV285" s="32" t="inlineStr">
        <is>
          <t>품명 및 모델명</t>
        </is>
      </c>
      <c r="EW285" s="32" t="inlineStr">
        <is>
          <t>재질</t>
        </is>
      </c>
      <c r="EX285" s="32" t="inlineStr">
        <is>
          <t>구성품</t>
        </is>
      </c>
      <c r="EY285" s="32" t="inlineStr">
        <is>
          <t>크기</t>
        </is>
      </c>
      <c r="EZ285" s="32" t="inlineStr">
        <is>
          <t>출시년월</t>
        </is>
      </c>
      <c r="FA285" s="32" t="inlineStr">
        <is>
          <t>제조자(수입자)</t>
        </is>
      </c>
      <c r="FB285" s="32" t="inlineStr">
        <is>
          <t>제조국</t>
        </is>
      </c>
      <c r="FC285" s="32" t="inlineStr">
        <is>
          <t>수입신고 문구 여부</t>
        </is>
      </c>
      <c r="FD285" s="32" t="inlineStr">
        <is>
          <t>품질보증기준</t>
        </is>
      </c>
      <c r="FE285" s="32" t="inlineStr">
        <is>
          <t>A/S 책임자와 전화번호</t>
        </is>
      </c>
    </row>
    <row r="286">
      <c r="A286" s="34" t="inlineStr">
        <is>
          <t>[80455] 주방용품&gt;수저/컵/식기&gt;그릇/접시/홈세트&gt;홈세트/식기세트&gt;공기대접세트</t>
        </is>
      </c>
      <c r="B286" s="32" t="inlineStr">
        <is>
          <t>10.8</t>
        </is>
      </c>
      <c r="C286" s="34" t="inlineStr">
        <is>
          <t>구성품
[필수]</t>
        </is>
      </c>
      <c r="D286" s="32"/>
      <c r="E286" s="34" t="inlineStr">
        <is>
          <t>색상
[선택]</t>
        </is>
      </c>
      <c r="F286" s="32"/>
      <c r="K286" s="34" t="inlineStr">
        <is>
          <t>최대사용인원
[선택]
[기본단위: 개]</t>
        </is>
      </c>
      <c r="L286" s="32"/>
      <c r="M286" s="34" t="inlineStr">
        <is>
          <t>식기류재질
[선택]</t>
        </is>
      </c>
      <c r="N286" s="32" t="inlineStr">
        <is>
          <t>선택해주세요
(직접입력가능)</t>
        </is>
      </c>
      <c r="O286" s="34" t="inlineStr">
        <is>
          <t>전자레인지사용여부
[선택]</t>
        </is>
      </c>
      <c r="P286" s="32" t="inlineStr">
        <is>
          <t>선택해주세요
(직접입력가능)</t>
        </is>
      </c>
      <c r="Q286" s="34" t="inlineStr">
        <is>
          <t>구성품개수
[선택]
[기본단위: 개]</t>
        </is>
      </c>
      <c r="R286" s="32"/>
      <c r="S286" s="34" t="inlineStr">
        <is>
          <t>수량
[선택]
[기본단위: 개]</t>
        </is>
      </c>
      <c r="T286" s="32"/>
      <c r="U286" s="34" t="inlineStr">
        <is>
          <t>구성
[선택]</t>
        </is>
      </c>
      <c r="V286" s="32" t="inlineStr">
        <is>
          <t>선택해주세요
(직접입력가능)</t>
        </is>
      </c>
      <c r="W286" s="34" t="inlineStr">
        <is>
          <t>식기/접시사이즈
[선택]
[기본단위: cm]</t>
        </is>
      </c>
      <c r="X286" s="32"/>
      <c r="Y286" s="34" t="inlineStr">
        <is>
          <t>식기세척기사용여부
[선택]</t>
        </is>
      </c>
      <c r="Z286" s="32" t="inlineStr">
        <is>
          <t>선택해주세요
(직접입력가능)</t>
        </is>
      </c>
      <c r="AA286" s="34" t="inlineStr">
        <is>
          <t>주방용품 형태
[선택]</t>
        </is>
      </c>
      <c r="AB286" s="32" t="inlineStr">
        <is>
          <t>선택해주세요
(직접입력가능)</t>
        </is>
      </c>
      <c r="AC286" s="34" t="inlineStr">
        <is>
          <t>오븐사용여부
[선택]</t>
        </is>
      </c>
      <c r="AD286" s="32" t="inlineStr">
        <is>
          <t>선택해주세요
(직접입력가능)</t>
        </is>
      </c>
      <c r="EU286" s="34" t="inlineStr">
        <is>
          <t>기타 재화</t>
        </is>
      </c>
      <c r="EV286" s="32" t="inlineStr">
        <is>
          <t>품명 및 모델명</t>
        </is>
      </c>
      <c r="EW286" s="32" t="inlineStr">
        <is>
          <t>인증/허가 사항</t>
        </is>
      </c>
      <c r="EX286" s="32" t="inlineStr">
        <is>
          <t>제조국(원산지)</t>
        </is>
      </c>
      <c r="EY286" s="32" t="inlineStr">
        <is>
          <t>제조자(수입자)</t>
        </is>
      </c>
      <c r="EZ286" s="32" t="inlineStr">
        <is>
          <t>소비자상담 관련 전화번호</t>
        </is>
      </c>
    </row>
    <row r="287">
      <c r="A287" s="34" t="inlineStr">
        <is>
          <t>[80455] 주방용품&gt;수저/컵/식기&gt;그릇/접시/홈세트&gt;홈세트/식기세트&gt;공기대접세트</t>
        </is>
      </c>
      <c r="B287" s="32" t="inlineStr">
        <is>
          <t>10.8</t>
        </is>
      </c>
      <c r="C287" s="34" t="inlineStr">
        <is>
          <t>구성품
[필수]</t>
        </is>
      </c>
      <c r="D287" s="32"/>
      <c r="E287" s="34" t="inlineStr">
        <is>
          <t>색상
[선택]</t>
        </is>
      </c>
      <c r="F287" s="32"/>
      <c r="K287" s="34" t="inlineStr">
        <is>
          <t>최대사용인원
[선택]
[기본단위: 개]</t>
        </is>
      </c>
      <c r="L287" s="32"/>
      <c r="M287" s="34" t="inlineStr">
        <is>
          <t>식기류재질
[선택]</t>
        </is>
      </c>
      <c r="N287" s="32" t="inlineStr">
        <is>
          <t>선택해주세요
(직접입력가능)</t>
        </is>
      </c>
      <c r="O287" s="34" t="inlineStr">
        <is>
          <t>전자레인지사용여부
[선택]</t>
        </is>
      </c>
      <c r="P287" s="32" t="inlineStr">
        <is>
          <t>선택해주세요
(직접입력가능)</t>
        </is>
      </c>
      <c r="Q287" s="34" t="inlineStr">
        <is>
          <t>구성품개수
[선택]
[기본단위: 개]</t>
        </is>
      </c>
      <c r="R287" s="32"/>
      <c r="S287" s="34" t="inlineStr">
        <is>
          <t>수량
[선택]
[기본단위: 개]</t>
        </is>
      </c>
      <c r="T287" s="32"/>
      <c r="U287" s="34" t="inlineStr">
        <is>
          <t>구성
[선택]</t>
        </is>
      </c>
      <c r="V287" s="32" t="inlineStr">
        <is>
          <t>선택해주세요
(직접입력가능)</t>
        </is>
      </c>
      <c r="W287" s="34" t="inlineStr">
        <is>
          <t>식기/접시사이즈
[선택]
[기본단위: cm]</t>
        </is>
      </c>
      <c r="X287" s="32"/>
      <c r="Y287" s="34" t="inlineStr">
        <is>
          <t>식기세척기사용여부
[선택]</t>
        </is>
      </c>
      <c r="Z287" s="32" t="inlineStr">
        <is>
          <t>선택해주세요
(직접입력가능)</t>
        </is>
      </c>
      <c r="AA287" s="34" t="inlineStr">
        <is>
          <t>주방용품 형태
[선택]</t>
        </is>
      </c>
      <c r="AB287" s="32" t="inlineStr">
        <is>
          <t>선택해주세요
(직접입력가능)</t>
        </is>
      </c>
      <c r="AC287" s="34" t="inlineStr">
        <is>
          <t>오븐사용여부
[선택]</t>
        </is>
      </c>
      <c r="AD287" s="32" t="inlineStr">
        <is>
          <t>선택해주세요
(직접입력가능)</t>
        </is>
      </c>
      <c r="EU287" s="34" t="inlineStr">
        <is>
          <t>주방용품</t>
        </is>
      </c>
      <c r="EV287" s="32" t="inlineStr">
        <is>
          <t>품명 및 모델명</t>
        </is>
      </c>
      <c r="EW287" s="32" t="inlineStr">
        <is>
          <t>재질</t>
        </is>
      </c>
      <c r="EX287" s="32" t="inlineStr">
        <is>
          <t>구성품</t>
        </is>
      </c>
      <c r="EY287" s="32" t="inlineStr">
        <is>
          <t>크기</t>
        </is>
      </c>
      <c r="EZ287" s="32" t="inlineStr">
        <is>
          <t>출시년월</t>
        </is>
      </c>
      <c r="FA287" s="32" t="inlineStr">
        <is>
          <t>제조자(수입자)</t>
        </is>
      </c>
      <c r="FB287" s="32" t="inlineStr">
        <is>
          <t>제조국</t>
        </is>
      </c>
      <c r="FC287" s="32" t="inlineStr">
        <is>
          <t>수입신고 문구 여부</t>
        </is>
      </c>
      <c r="FD287" s="32" t="inlineStr">
        <is>
          <t>품질보증기준</t>
        </is>
      </c>
      <c r="FE287" s="32" t="inlineStr">
        <is>
          <t>A/S 책임자와 전화번호</t>
        </is>
      </c>
    </row>
    <row r="288">
      <c r="A288" s="34" t="inlineStr">
        <is>
          <t>[80455] 주방용품&gt;수저/컵/식기&gt;그릇/접시/홈세트&gt;홈세트/식기세트&gt;공기대접세트</t>
        </is>
      </c>
      <c r="B288" s="32" t="inlineStr">
        <is>
          <t>10.8</t>
        </is>
      </c>
      <c r="C288" s="34" t="inlineStr">
        <is>
          <t>구성품
[필수]</t>
        </is>
      </c>
      <c r="D288" s="32"/>
      <c r="E288" s="34" t="inlineStr">
        <is>
          <t>색상
[선택]</t>
        </is>
      </c>
      <c r="F288" s="32"/>
      <c r="K288" s="34" t="inlineStr">
        <is>
          <t>최대사용인원
[선택]
[기본단위: 개]</t>
        </is>
      </c>
      <c r="L288" s="32"/>
      <c r="M288" s="34" t="inlineStr">
        <is>
          <t>식기류재질
[선택]</t>
        </is>
      </c>
      <c r="N288" s="32" t="inlineStr">
        <is>
          <t>선택해주세요
(직접입력가능)</t>
        </is>
      </c>
      <c r="O288" s="34" t="inlineStr">
        <is>
          <t>전자레인지사용여부
[선택]</t>
        </is>
      </c>
      <c r="P288" s="32" t="inlineStr">
        <is>
          <t>선택해주세요
(직접입력가능)</t>
        </is>
      </c>
      <c r="Q288" s="34" t="inlineStr">
        <is>
          <t>구성품개수
[선택]
[기본단위: 개]</t>
        </is>
      </c>
      <c r="R288" s="32"/>
      <c r="S288" s="34" t="inlineStr">
        <is>
          <t>수량
[선택]
[기본단위: 개]</t>
        </is>
      </c>
      <c r="T288" s="32"/>
      <c r="U288" s="34" t="inlineStr">
        <is>
          <t>구성
[선택]</t>
        </is>
      </c>
      <c r="V288" s="32" t="inlineStr">
        <is>
          <t>선택해주세요
(직접입력가능)</t>
        </is>
      </c>
      <c r="W288" s="34" t="inlineStr">
        <is>
          <t>식기/접시사이즈
[선택]
[기본단위: cm]</t>
        </is>
      </c>
      <c r="X288" s="32"/>
      <c r="Y288" s="34" t="inlineStr">
        <is>
          <t>식기세척기사용여부
[선택]</t>
        </is>
      </c>
      <c r="Z288" s="32" t="inlineStr">
        <is>
          <t>선택해주세요
(직접입력가능)</t>
        </is>
      </c>
      <c r="AA288" s="34" t="inlineStr">
        <is>
          <t>주방용품 형태
[선택]</t>
        </is>
      </c>
      <c r="AB288" s="32" t="inlineStr">
        <is>
          <t>선택해주세요
(직접입력가능)</t>
        </is>
      </c>
      <c r="AC288" s="34" t="inlineStr">
        <is>
          <t>오븐사용여부
[선택]</t>
        </is>
      </c>
      <c r="AD288" s="32" t="inlineStr">
        <is>
          <t>선택해주세요
(직접입력가능)</t>
        </is>
      </c>
      <c r="EU288" s="34" t="inlineStr">
        <is>
          <t>어린이제품</t>
        </is>
      </c>
      <c r="EV288" s="32" t="inlineStr">
        <is>
          <t>품명 및 모델명</t>
        </is>
      </c>
      <c r="EW288" s="32" t="inlineStr">
        <is>
          <t>KC 인증정보</t>
        </is>
      </c>
      <c r="EX288" s="32" t="inlineStr">
        <is>
          <t>크기</t>
        </is>
      </c>
      <c r="EY288" s="32" t="inlineStr">
        <is>
          <t>중량</t>
        </is>
      </c>
      <c r="EZ288" s="32" t="inlineStr">
        <is>
          <t>색상</t>
        </is>
      </c>
      <c r="FA288" s="32" t="inlineStr">
        <is>
          <t>재질</t>
        </is>
      </c>
      <c r="FB288" s="32" t="inlineStr">
        <is>
          <t>사용연령 또는 권장사용연령</t>
        </is>
      </c>
      <c r="FC288" s="32" t="inlineStr">
        <is>
          <t>크기∙체중의 한계</t>
        </is>
      </c>
      <c r="FD288" s="32" t="inlineStr">
        <is>
          <t>동일모델의 출시년월</t>
        </is>
      </c>
      <c r="FE288" s="32" t="inlineStr">
        <is>
          <t>제조자(수입자)</t>
        </is>
      </c>
      <c r="FF288" s="32" t="inlineStr">
        <is>
          <t>제조국</t>
        </is>
      </c>
      <c r="FG288" s="32" t="inlineStr">
        <is>
          <t>취급방법 및 취급시 주의사항, 안전표시</t>
        </is>
      </c>
      <c r="FH288" s="32" t="inlineStr">
        <is>
          <t>품질보증기준</t>
        </is>
      </c>
      <c r="FI288" s="32" t="inlineStr">
        <is>
          <t>A/S 책임자와 전화번호</t>
        </is>
      </c>
    </row>
    <row r="289">
      <c r="A289" s="34" t="inlineStr">
        <is>
          <t>[80456] 주방용품&gt;수저/컵/식기&gt;그릇/접시/홈세트&gt;홈세트/식기세트&gt;반상기/단반상기</t>
        </is>
      </c>
      <c r="B289" s="32" t="inlineStr">
        <is>
          <t>10.8</t>
        </is>
      </c>
      <c r="C289" s="34" t="inlineStr">
        <is>
          <t>구성품
[필수]</t>
        </is>
      </c>
      <c r="D289" s="32"/>
      <c r="E289" s="34" t="inlineStr">
        <is>
          <t>색상
[선택]</t>
        </is>
      </c>
      <c r="F289" s="32"/>
      <c r="K289" s="34" t="inlineStr">
        <is>
          <t>최대사용인원
[선택]
[기본단위: 개]</t>
        </is>
      </c>
      <c r="L289" s="32"/>
      <c r="M289" s="34" t="inlineStr">
        <is>
          <t>식기류재질
[선택]</t>
        </is>
      </c>
      <c r="N289" s="32" t="inlineStr">
        <is>
          <t>선택해주세요
(직접입력가능)</t>
        </is>
      </c>
      <c r="O289" s="34" t="inlineStr">
        <is>
          <t>전자레인지사용여부
[선택]</t>
        </is>
      </c>
      <c r="P289" s="32" t="inlineStr">
        <is>
          <t>선택해주세요
(직접입력가능)</t>
        </is>
      </c>
      <c r="Q289" s="34" t="inlineStr">
        <is>
          <t>구성품개수
[선택]
[기본단위: 개]</t>
        </is>
      </c>
      <c r="R289" s="32"/>
      <c r="S289" s="34" t="inlineStr">
        <is>
          <t>수량
[선택]
[기본단위: 개]</t>
        </is>
      </c>
      <c r="T289" s="32"/>
      <c r="U289" s="34" t="inlineStr">
        <is>
          <t>구성
[선택]</t>
        </is>
      </c>
      <c r="V289" s="32" t="inlineStr">
        <is>
          <t>선택해주세요
(직접입력가능)</t>
        </is>
      </c>
      <c r="W289" s="34" t="inlineStr">
        <is>
          <t>식기/접시사이즈
[선택]
[기본단위: cm]</t>
        </is>
      </c>
      <c r="X289" s="32"/>
      <c r="Y289" s="34" t="inlineStr">
        <is>
          <t>식기세척기사용여부
[선택]</t>
        </is>
      </c>
      <c r="Z289" s="32" t="inlineStr">
        <is>
          <t>선택해주세요
(직접입력가능)</t>
        </is>
      </c>
      <c r="AA289" s="34" t="inlineStr">
        <is>
          <t>주방용품 형태
[선택]</t>
        </is>
      </c>
      <c r="AB289" s="32" t="inlineStr">
        <is>
          <t>선택해주세요
(직접입력가능)</t>
        </is>
      </c>
      <c r="AC289" s="34" t="inlineStr">
        <is>
          <t>오븐사용여부
[선택]</t>
        </is>
      </c>
      <c r="AD289" s="32" t="inlineStr">
        <is>
          <t>선택해주세요
(직접입력가능)</t>
        </is>
      </c>
      <c r="AE289" s="34" t="inlineStr">
        <is>
          <t>유광/무광
[선택]</t>
        </is>
      </c>
      <c r="AF289" s="32" t="inlineStr">
        <is>
          <t>선택해주세요
(직접입력가능)</t>
        </is>
      </c>
      <c r="AG289" s="34" t="inlineStr">
        <is>
          <t>식기 스타일
[선택]</t>
        </is>
      </c>
      <c r="AH289" s="32" t="inlineStr">
        <is>
          <t>선택해주세요
(직접입력가능)</t>
        </is>
      </c>
      <c r="EU289" s="34" t="inlineStr">
        <is>
          <t>주방용품</t>
        </is>
      </c>
      <c r="EV289" s="32" t="inlineStr">
        <is>
          <t>품명 및 모델명</t>
        </is>
      </c>
      <c r="EW289" s="32" t="inlineStr">
        <is>
          <t>재질</t>
        </is>
      </c>
      <c r="EX289" s="32" t="inlineStr">
        <is>
          <t>구성품</t>
        </is>
      </c>
      <c r="EY289" s="32" t="inlineStr">
        <is>
          <t>크기</t>
        </is>
      </c>
      <c r="EZ289" s="32" t="inlineStr">
        <is>
          <t>출시년월</t>
        </is>
      </c>
      <c r="FA289" s="32" t="inlineStr">
        <is>
          <t>제조자(수입자)</t>
        </is>
      </c>
      <c r="FB289" s="32" t="inlineStr">
        <is>
          <t>제조국</t>
        </is>
      </c>
      <c r="FC289" s="32" t="inlineStr">
        <is>
          <t>수입신고 문구 여부</t>
        </is>
      </c>
      <c r="FD289" s="32" t="inlineStr">
        <is>
          <t>품질보증기준</t>
        </is>
      </c>
      <c r="FE289" s="32" t="inlineStr">
        <is>
          <t>A/S 책임자와 전화번호</t>
        </is>
      </c>
    </row>
    <row r="290">
      <c r="A290" s="34" t="inlineStr">
        <is>
          <t>[80454] 주방용품&gt;수저/컵/식기&gt;그릇/접시/홈세트&gt;홈세트/식기세트&gt;양식기세트/브런치세트</t>
        </is>
      </c>
      <c r="B290" s="32" t="inlineStr">
        <is>
          <t>10.8</t>
        </is>
      </c>
      <c r="C290" s="34" t="inlineStr">
        <is>
          <t>구성품
[필수]</t>
        </is>
      </c>
      <c r="D290" s="32"/>
      <c r="E290" s="34" t="inlineStr">
        <is>
          <t>색상
[선택]</t>
        </is>
      </c>
      <c r="F290" s="32"/>
      <c r="K290" s="34" t="inlineStr">
        <is>
          <t>최대사용인원
[선택]
[기본단위: 개]</t>
        </is>
      </c>
      <c r="L290" s="32"/>
      <c r="M290" s="34" t="inlineStr">
        <is>
          <t>식기류재질
[선택]</t>
        </is>
      </c>
      <c r="N290" s="32" t="inlineStr">
        <is>
          <t>선택해주세요
(직접입력가능)</t>
        </is>
      </c>
      <c r="O290" s="34" t="inlineStr">
        <is>
          <t>전자레인지사용여부
[선택]</t>
        </is>
      </c>
      <c r="P290" s="32" t="inlineStr">
        <is>
          <t>선택해주세요
(직접입력가능)</t>
        </is>
      </c>
      <c r="Q290" s="34" t="inlineStr">
        <is>
          <t>구성품개수
[선택]
[기본단위: 개]</t>
        </is>
      </c>
      <c r="R290" s="32"/>
      <c r="S290" s="34" t="inlineStr">
        <is>
          <t>수량
[선택]
[기본단위: 개]</t>
        </is>
      </c>
      <c r="T290" s="32"/>
      <c r="U290" s="34" t="inlineStr">
        <is>
          <t>구성
[선택]</t>
        </is>
      </c>
      <c r="V290" s="32" t="inlineStr">
        <is>
          <t>선택해주세요
(직접입력가능)</t>
        </is>
      </c>
      <c r="W290" s="34" t="inlineStr">
        <is>
          <t>식기/접시사이즈
[선택]
[기본단위: cm]</t>
        </is>
      </c>
      <c r="X290" s="32"/>
      <c r="Y290" s="34" t="inlineStr">
        <is>
          <t>식기세척기사용여부
[선택]</t>
        </is>
      </c>
      <c r="Z290" s="32" t="inlineStr">
        <is>
          <t>선택해주세요
(직접입력가능)</t>
        </is>
      </c>
      <c r="AA290" s="34" t="inlineStr">
        <is>
          <t>주방용품 형태
[선택]</t>
        </is>
      </c>
      <c r="AB290" s="32" t="inlineStr">
        <is>
          <t>선택해주세요
(직접입력가능)</t>
        </is>
      </c>
      <c r="AC290" s="34" t="inlineStr">
        <is>
          <t>오븐사용여부
[선택]</t>
        </is>
      </c>
      <c r="AD290" s="32" t="inlineStr">
        <is>
          <t>선택해주세요
(직접입력가능)</t>
        </is>
      </c>
      <c r="AE290" s="34" t="inlineStr">
        <is>
          <t>유광/무광
[선택]</t>
        </is>
      </c>
      <c r="AF290" s="32" t="inlineStr">
        <is>
          <t>선택해주세요
(직접입력가능)</t>
        </is>
      </c>
      <c r="AG290" s="34" t="inlineStr">
        <is>
          <t>식기 스타일
[선택]</t>
        </is>
      </c>
      <c r="AH290" s="32" t="inlineStr">
        <is>
          <t>선택해주세요
(직접입력가능)</t>
        </is>
      </c>
      <c r="EU290" s="34" t="inlineStr">
        <is>
          <t>주방용품</t>
        </is>
      </c>
      <c r="EV290" s="32" t="inlineStr">
        <is>
          <t>품명 및 모델명</t>
        </is>
      </c>
      <c r="EW290" s="32" t="inlineStr">
        <is>
          <t>재질</t>
        </is>
      </c>
      <c r="EX290" s="32" t="inlineStr">
        <is>
          <t>구성품</t>
        </is>
      </c>
      <c r="EY290" s="32" t="inlineStr">
        <is>
          <t>크기</t>
        </is>
      </c>
      <c r="EZ290" s="32" t="inlineStr">
        <is>
          <t>출시년월</t>
        </is>
      </c>
      <c r="FA290" s="32" t="inlineStr">
        <is>
          <t>제조자(수입자)</t>
        </is>
      </c>
      <c r="FB290" s="32" t="inlineStr">
        <is>
          <t>제조국</t>
        </is>
      </c>
      <c r="FC290" s="32" t="inlineStr">
        <is>
          <t>수입신고 문구 여부</t>
        </is>
      </c>
      <c r="FD290" s="32" t="inlineStr">
        <is>
          <t>품질보증기준</t>
        </is>
      </c>
      <c r="FE290" s="32" t="inlineStr">
        <is>
          <t>A/S 책임자와 전화번호</t>
        </is>
      </c>
    </row>
    <row r="291">
      <c r="A291" s="34" t="inlineStr">
        <is>
          <t>[80453] 주방용품&gt;수저/컵/식기&gt;그릇/접시/홈세트&gt;홈세트/식기세트&gt;한식기세트</t>
        </is>
      </c>
      <c r="B291" s="32" t="inlineStr">
        <is>
          <t>10.8</t>
        </is>
      </c>
      <c r="C291" s="34" t="inlineStr">
        <is>
          <t>구성품
[필수]</t>
        </is>
      </c>
      <c r="D291" s="32"/>
      <c r="E291" s="34" t="inlineStr">
        <is>
          <t>색상
[선택]</t>
        </is>
      </c>
      <c r="F291" s="32"/>
      <c r="K291" s="34" t="inlineStr">
        <is>
          <t>최대사용인원
[선택]
[기본단위: 개]</t>
        </is>
      </c>
      <c r="L291" s="32"/>
      <c r="M291" s="34" t="inlineStr">
        <is>
          <t>식기류재질
[선택]</t>
        </is>
      </c>
      <c r="N291" s="32" t="inlineStr">
        <is>
          <t>선택해주세요
(직접입력가능)</t>
        </is>
      </c>
      <c r="O291" s="34" t="inlineStr">
        <is>
          <t>전자레인지사용여부
[선택]</t>
        </is>
      </c>
      <c r="P291" s="32" t="inlineStr">
        <is>
          <t>선택해주세요
(직접입력가능)</t>
        </is>
      </c>
      <c r="Q291" s="34" t="inlineStr">
        <is>
          <t>구성품개수
[선택]
[기본단위: 개]</t>
        </is>
      </c>
      <c r="R291" s="32"/>
      <c r="S291" s="34" t="inlineStr">
        <is>
          <t>수량
[선택]
[기본단위: 개]</t>
        </is>
      </c>
      <c r="T291" s="32"/>
      <c r="U291" s="34" t="inlineStr">
        <is>
          <t>구성
[선택]</t>
        </is>
      </c>
      <c r="V291" s="32" t="inlineStr">
        <is>
          <t>선택해주세요
(직접입력가능)</t>
        </is>
      </c>
      <c r="W291" s="34" t="inlineStr">
        <is>
          <t>식기/접시사이즈
[선택]
[기본단위: cm]</t>
        </is>
      </c>
      <c r="X291" s="32"/>
      <c r="Y291" s="34" t="inlineStr">
        <is>
          <t>식기세척기사용여부
[선택]</t>
        </is>
      </c>
      <c r="Z291" s="32" t="inlineStr">
        <is>
          <t>선택해주세요
(직접입력가능)</t>
        </is>
      </c>
      <c r="AA291" s="34" t="inlineStr">
        <is>
          <t>주방용품 형태
[선택]</t>
        </is>
      </c>
      <c r="AB291" s="32" t="inlineStr">
        <is>
          <t>선택해주세요
(직접입력가능)</t>
        </is>
      </c>
      <c r="AC291" s="34" t="inlineStr">
        <is>
          <t>오븐사용여부
[선택]</t>
        </is>
      </c>
      <c r="AD291" s="32" t="inlineStr">
        <is>
          <t>선택해주세요
(직접입력가능)</t>
        </is>
      </c>
      <c r="AE291" s="34" t="inlineStr">
        <is>
          <t>유광/무광
[선택]</t>
        </is>
      </c>
      <c r="AF291" s="32" t="inlineStr">
        <is>
          <t>선택해주세요
(직접입력가능)</t>
        </is>
      </c>
      <c r="AG291" s="34" t="inlineStr">
        <is>
          <t>식기 스타일
[선택]</t>
        </is>
      </c>
      <c r="AH291" s="32" t="inlineStr">
        <is>
          <t>선택해주세요
(직접입력가능)</t>
        </is>
      </c>
      <c r="EU291" s="34" t="inlineStr">
        <is>
          <t>주방용품</t>
        </is>
      </c>
      <c r="EV291" s="32" t="inlineStr">
        <is>
          <t>품명 및 모델명</t>
        </is>
      </c>
      <c r="EW291" s="32" t="inlineStr">
        <is>
          <t>재질</t>
        </is>
      </c>
      <c r="EX291" s="32" t="inlineStr">
        <is>
          <t>구성품</t>
        </is>
      </c>
      <c r="EY291" s="32" t="inlineStr">
        <is>
          <t>크기</t>
        </is>
      </c>
      <c r="EZ291" s="32" t="inlineStr">
        <is>
          <t>출시년월</t>
        </is>
      </c>
      <c r="FA291" s="32" t="inlineStr">
        <is>
          <t>제조자(수입자)</t>
        </is>
      </c>
      <c r="FB291" s="32" t="inlineStr">
        <is>
          <t>제조국</t>
        </is>
      </c>
      <c r="FC291" s="32" t="inlineStr">
        <is>
          <t>수입신고 문구 여부</t>
        </is>
      </c>
      <c r="FD291" s="32" t="inlineStr">
        <is>
          <t>품질보증기준</t>
        </is>
      </c>
      <c r="FE291" s="32" t="inlineStr">
        <is>
          <t>A/S 책임자와 전화번호</t>
        </is>
      </c>
    </row>
    <row r="292">
      <c r="A292" s="34" t="inlineStr">
        <is>
          <t>[80523] 주방용품&gt;수저/컵/식기&gt;서빙스푼/서버&gt;샐러드서버/음식서버</t>
        </is>
      </c>
      <c r="B292" s="32" t="inlineStr">
        <is>
          <t>10.8</t>
        </is>
      </c>
      <c r="C292" s="34" t="inlineStr">
        <is>
          <t>색상
[선택]</t>
        </is>
      </c>
      <c r="D292" s="32"/>
      <c r="E292" s="34" t="inlineStr">
        <is>
          <t>수량
[선택]
[기본단위: 개]</t>
        </is>
      </c>
      <c r="F292" s="32"/>
      <c r="K292" s="34" t="inlineStr">
        <is>
          <t>스푼형/집게형
[선택]</t>
        </is>
      </c>
      <c r="L292" s="32" t="inlineStr">
        <is>
          <t>선택해주세요
(직접입력가능)</t>
        </is>
      </c>
      <c r="M292" s="34" t="inlineStr">
        <is>
          <t>커트러리/조리도구재질
[선택]</t>
        </is>
      </c>
      <c r="N292" s="32" t="inlineStr">
        <is>
          <t>선택해주세요
(직접입력가능)</t>
        </is>
      </c>
      <c r="EU292" s="34" t="inlineStr">
        <is>
          <t>기타 재화</t>
        </is>
      </c>
      <c r="EV292" s="32" t="inlineStr">
        <is>
          <t>품명 및 모델명</t>
        </is>
      </c>
      <c r="EW292" s="32" t="inlineStr">
        <is>
          <t>인증/허가 사항</t>
        </is>
      </c>
      <c r="EX292" s="32" t="inlineStr">
        <is>
          <t>제조국(원산지)</t>
        </is>
      </c>
      <c r="EY292" s="32" t="inlineStr">
        <is>
          <t>제조자(수입자)</t>
        </is>
      </c>
      <c r="EZ292" s="32" t="inlineStr">
        <is>
          <t>소비자상담 관련 전화번호</t>
        </is>
      </c>
    </row>
    <row r="293">
      <c r="A293" s="34" t="inlineStr">
        <is>
          <t>[80523] 주방용품&gt;수저/컵/식기&gt;서빙스푼/서버&gt;샐러드서버/음식서버</t>
        </is>
      </c>
      <c r="B293" s="32" t="inlineStr">
        <is>
          <t>10.8</t>
        </is>
      </c>
      <c r="C293" s="34" t="inlineStr">
        <is>
          <t>색상
[선택]</t>
        </is>
      </c>
      <c r="D293" s="32"/>
      <c r="E293" s="34" t="inlineStr">
        <is>
          <t>수량
[선택]
[기본단위: 개]</t>
        </is>
      </c>
      <c r="F293" s="32"/>
      <c r="K293" s="34" t="inlineStr">
        <is>
          <t>스푼형/집게형
[선택]</t>
        </is>
      </c>
      <c r="L293" s="32" t="inlineStr">
        <is>
          <t>선택해주세요
(직접입력가능)</t>
        </is>
      </c>
      <c r="M293" s="34" t="inlineStr">
        <is>
          <t>커트러리/조리도구재질
[선택]</t>
        </is>
      </c>
      <c r="N293" s="32" t="inlineStr">
        <is>
          <t>선택해주세요
(직접입력가능)</t>
        </is>
      </c>
      <c r="EU293" s="34" t="inlineStr">
        <is>
          <t>주방용품</t>
        </is>
      </c>
      <c r="EV293" s="32" t="inlineStr">
        <is>
          <t>품명 및 모델명</t>
        </is>
      </c>
      <c r="EW293" s="32" t="inlineStr">
        <is>
          <t>재질</t>
        </is>
      </c>
      <c r="EX293" s="32" t="inlineStr">
        <is>
          <t>구성품</t>
        </is>
      </c>
      <c r="EY293" s="32" t="inlineStr">
        <is>
          <t>크기</t>
        </is>
      </c>
      <c r="EZ293" s="32" t="inlineStr">
        <is>
          <t>출시년월</t>
        </is>
      </c>
      <c r="FA293" s="32" t="inlineStr">
        <is>
          <t>제조자(수입자)</t>
        </is>
      </c>
      <c r="FB293" s="32" t="inlineStr">
        <is>
          <t>제조국</t>
        </is>
      </c>
      <c r="FC293" s="32" t="inlineStr">
        <is>
          <t>수입신고 문구 여부</t>
        </is>
      </c>
      <c r="FD293" s="32" t="inlineStr">
        <is>
          <t>품질보증기준</t>
        </is>
      </c>
      <c r="FE293" s="32" t="inlineStr">
        <is>
          <t>A/S 책임자와 전화번호</t>
        </is>
      </c>
    </row>
    <row r="294">
      <c r="A294" s="34" t="inlineStr">
        <is>
          <t>[80524] 주방용품&gt;수저/컵/식기&gt;서빙스푼/서버&gt;서빙스푼</t>
        </is>
      </c>
      <c r="B294" s="32" t="inlineStr">
        <is>
          <t>10.8</t>
        </is>
      </c>
      <c r="C294" s="34" t="inlineStr">
        <is>
          <t>색상
[선택]</t>
        </is>
      </c>
      <c r="D294" s="32"/>
      <c r="E294" s="34" t="inlineStr">
        <is>
          <t>수량
[선택]
[기본단위: 개]</t>
        </is>
      </c>
      <c r="F294" s="32"/>
      <c r="K294" s="34" t="inlineStr">
        <is>
          <t>스푼형/집게형
[선택]</t>
        </is>
      </c>
      <c r="L294" s="32" t="inlineStr">
        <is>
          <t>선택해주세요
(직접입력가능)</t>
        </is>
      </c>
      <c r="M294" s="34" t="inlineStr">
        <is>
          <t>커트러리/조리도구재질
[선택]</t>
        </is>
      </c>
      <c r="N294" s="32" t="inlineStr">
        <is>
          <t>선택해주세요
(직접입력가능)</t>
        </is>
      </c>
      <c r="EU294" s="34" t="inlineStr">
        <is>
          <t>기타 재화</t>
        </is>
      </c>
      <c r="EV294" s="32" t="inlineStr">
        <is>
          <t>품명 및 모델명</t>
        </is>
      </c>
      <c r="EW294" s="32" t="inlineStr">
        <is>
          <t>인증/허가 사항</t>
        </is>
      </c>
      <c r="EX294" s="32" t="inlineStr">
        <is>
          <t>제조국(원산지)</t>
        </is>
      </c>
      <c r="EY294" s="32" t="inlineStr">
        <is>
          <t>제조자(수입자)</t>
        </is>
      </c>
      <c r="EZ294" s="32" t="inlineStr">
        <is>
          <t>소비자상담 관련 전화번호</t>
        </is>
      </c>
    </row>
    <row r="295">
      <c r="A295" s="34" t="inlineStr">
        <is>
          <t>[80524] 주방용품&gt;수저/컵/식기&gt;서빙스푼/서버&gt;서빙스푼</t>
        </is>
      </c>
      <c r="B295" s="32" t="inlineStr">
        <is>
          <t>10.8</t>
        </is>
      </c>
      <c r="C295" s="34" t="inlineStr">
        <is>
          <t>색상
[선택]</t>
        </is>
      </c>
      <c r="D295" s="32"/>
      <c r="E295" s="34" t="inlineStr">
        <is>
          <t>수량
[선택]
[기본단위: 개]</t>
        </is>
      </c>
      <c r="F295" s="32"/>
      <c r="K295" s="34" t="inlineStr">
        <is>
          <t>스푼형/집게형
[선택]</t>
        </is>
      </c>
      <c r="L295" s="32" t="inlineStr">
        <is>
          <t>선택해주세요
(직접입력가능)</t>
        </is>
      </c>
      <c r="M295" s="34" t="inlineStr">
        <is>
          <t>커트러리/조리도구재질
[선택]</t>
        </is>
      </c>
      <c r="N295" s="32" t="inlineStr">
        <is>
          <t>선택해주세요
(직접입력가능)</t>
        </is>
      </c>
      <c r="EU295" s="34" t="inlineStr">
        <is>
          <t>주방용품</t>
        </is>
      </c>
      <c r="EV295" s="32" t="inlineStr">
        <is>
          <t>품명 및 모델명</t>
        </is>
      </c>
      <c r="EW295" s="32" t="inlineStr">
        <is>
          <t>재질</t>
        </is>
      </c>
      <c r="EX295" s="32" t="inlineStr">
        <is>
          <t>구성품</t>
        </is>
      </c>
      <c r="EY295" s="32" t="inlineStr">
        <is>
          <t>크기</t>
        </is>
      </c>
      <c r="EZ295" s="32" t="inlineStr">
        <is>
          <t>출시년월</t>
        </is>
      </c>
      <c r="FA295" s="32" t="inlineStr">
        <is>
          <t>제조자(수입자)</t>
        </is>
      </c>
      <c r="FB295" s="32" t="inlineStr">
        <is>
          <t>제조국</t>
        </is>
      </c>
      <c r="FC295" s="32" t="inlineStr">
        <is>
          <t>수입신고 문구 여부</t>
        </is>
      </c>
      <c r="FD295" s="32" t="inlineStr">
        <is>
          <t>품질보증기준</t>
        </is>
      </c>
      <c r="FE295" s="32" t="inlineStr">
        <is>
          <t>A/S 책임자와 전화번호</t>
        </is>
      </c>
    </row>
    <row r="296">
      <c r="A296" s="34" t="inlineStr">
        <is>
          <t>[80525] 주방용품&gt;수저/컵/식기&gt;서빙스푼/서버&gt;케이크서버</t>
        </is>
      </c>
      <c r="B296" s="32" t="inlineStr">
        <is>
          <t>10.8</t>
        </is>
      </c>
      <c r="C296" s="34" t="inlineStr">
        <is>
          <t>색상
[선택]</t>
        </is>
      </c>
      <c r="D296" s="32"/>
      <c r="E296" s="34" t="inlineStr">
        <is>
          <t>수량
[선택]
[기본단위: 개]</t>
        </is>
      </c>
      <c r="F296" s="32"/>
      <c r="K296" s="34" t="inlineStr">
        <is>
          <t>스푼형/집게형
[선택]</t>
        </is>
      </c>
      <c r="L296" s="32" t="inlineStr">
        <is>
          <t>선택해주세요
(직접입력가능)</t>
        </is>
      </c>
      <c r="M296" s="34" t="inlineStr">
        <is>
          <t>커트러리/조리도구재질
[선택]</t>
        </is>
      </c>
      <c r="N296" s="32" t="inlineStr">
        <is>
          <t>선택해주세요
(직접입력가능)</t>
        </is>
      </c>
      <c r="EU296" s="34" t="inlineStr">
        <is>
          <t>기타 재화</t>
        </is>
      </c>
      <c r="EV296" s="32" t="inlineStr">
        <is>
          <t>품명 및 모델명</t>
        </is>
      </c>
      <c r="EW296" s="32" t="inlineStr">
        <is>
          <t>인증/허가 사항</t>
        </is>
      </c>
      <c r="EX296" s="32" t="inlineStr">
        <is>
          <t>제조국(원산지)</t>
        </is>
      </c>
      <c r="EY296" s="32" t="inlineStr">
        <is>
          <t>제조자(수입자)</t>
        </is>
      </c>
      <c r="EZ296" s="32" t="inlineStr">
        <is>
          <t>소비자상담 관련 전화번호</t>
        </is>
      </c>
    </row>
    <row r="297">
      <c r="A297" s="34" t="inlineStr">
        <is>
          <t>[80525] 주방용품&gt;수저/컵/식기&gt;서빙스푼/서버&gt;케이크서버</t>
        </is>
      </c>
      <c r="B297" s="32" t="inlineStr">
        <is>
          <t>10.8</t>
        </is>
      </c>
      <c r="C297" s="34" t="inlineStr">
        <is>
          <t>색상
[선택]</t>
        </is>
      </c>
      <c r="D297" s="32"/>
      <c r="E297" s="34" t="inlineStr">
        <is>
          <t>수량
[선택]
[기본단위: 개]</t>
        </is>
      </c>
      <c r="F297" s="32"/>
      <c r="K297" s="34" t="inlineStr">
        <is>
          <t>스푼형/집게형
[선택]</t>
        </is>
      </c>
      <c r="L297" s="32" t="inlineStr">
        <is>
          <t>선택해주세요
(직접입력가능)</t>
        </is>
      </c>
      <c r="M297" s="34" t="inlineStr">
        <is>
          <t>커트러리/조리도구재질
[선택]</t>
        </is>
      </c>
      <c r="N297" s="32" t="inlineStr">
        <is>
          <t>선택해주세요
(직접입력가능)</t>
        </is>
      </c>
      <c r="EU297" s="34" t="inlineStr">
        <is>
          <t>주방용품</t>
        </is>
      </c>
      <c r="EV297" s="32" t="inlineStr">
        <is>
          <t>품명 및 모델명</t>
        </is>
      </c>
      <c r="EW297" s="32" t="inlineStr">
        <is>
          <t>재질</t>
        </is>
      </c>
      <c r="EX297" s="32" t="inlineStr">
        <is>
          <t>구성품</t>
        </is>
      </c>
      <c r="EY297" s="32" t="inlineStr">
        <is>
          <t>크기</t>
        </is>
      </c>
      <c r="EZ297" s="32" t="inlineStr">
        <is>
          <t>출시년월</t>
        </is>
      </c>
      <c r="FA297" s="32" t="inlineStr">
        <is>
          <t>제조자(수입자)</t>
        </is>
      </c>
      <c r="FB297" s="32" t="inlineStr">
        <is>
          <t>제조국</t>
        </is>
      </c>
      <c r="FC297" s="32" t="inlineStr">
        <is>
          <t>수입신고 문구 여부</t>
        </is>
      </c>
      <c r="FD297" s="32" t="inlineStr">
        <is>
          <t>품질보증기준</t>
        </is>
      </c>
      <c r="FE297" s="32" t="inlineStr">
        <is>
          <t>A/S 책임자와 전화번호</t>
        </is>
      </c>
    </row>
    <row r="298">
      <c r="A298" s="34" t="inlineStr">
        <is>
          <t>[80526] 주방용품&gt;수저/컵/식기&gt;서빙스푼/서버&gt;피자서버</t>
        </is>
      </c>
      <c r="B298" s="32" t="inlineStr">
        <is>
          <t>10.8</t>
        </is>
      </c>
      <c r="C298" s="34" t="inlineStr">
        <is>
          <t>색상
[선택]</t>
        </is>
      </c>
      <c r="D298" s="32"/>
      <c r="E298" s="34" t="inlineStr">
        <is>
          <t>수량
[선택]
[기본단위: 개]</t>
        </is>
      </c>
      <c r="F298" s="32"/>
      <c r="K298" s="34" t="inlineStr">
        <is>
          <t>스푼형/집게형
[선택]</t>
        </is>
      </c>
      <c r="L298" s="32" t="inlineStr">
        <is>
          <t>선택해주세요
(직접입력가능)</t>
        </is>
      </c>
      <c r="M298" s="34" t="inlineStr">
        <is>
          <t>커트러리/조리도구재질
[선택]</t>
        </is>
      </c>
      <c r="N298" s="32" t="inlineStr">
        <is>
          <t>선택해주세요
(직접입력가능)</t>
        </is>
      </c>
      <c r="EU298" s="34" t="inlineStr">
        <is>
          <t>기타 재화</t>
        </is>
      </c>
      <c r="EV298" s="32" t="inlineStr">
        <is>
          <t>품명 및 모델명</t>
        </is>
      </c>
      <c r="EW298" s="32" t="inlineStr">
        <is>
          <t>인증/허가 사항</t>
        </is>
      </c>
      <c r="EX298" s="32" t="inlineStr">
        <is>
          <t>제조국(원산지)</t>
        </is>
      </c>
      <c r="EY298" s="32" t="inlineStr">
        <is>
          <t>제조자(수입자)</t>
        </is>
      </c>
      <c r="EZ298" s="32" t="inlineStr">
        <is>
          <t>소비자상담 관련 전화번호</t>
        </is>
      </c>
    </row>
    <row r="299">
      <c r="A299" s="34" t="inlineStr">
        <is>
          <t>[80526] 주방용품&gt;수저/컵/식기&gt;서빙스푼/서버&gt;피자서버</t>
        </is>
      </c>
      <c r="B299" s="32" t="inlineStr">
        <is>
          <t>10.8</t>
        </is>
      </c>
      <c r="C299" s="34" t="inlineStr">
        <is>
          <t>색상
[선택]</t>
        </is>
      </c>
      <c r="D299" s="32"/>
      <c r="E299" s="34" t="inlineStr">
        <is>
          <t>수량
[선택]
[기본단위: 개]</t>
        </is>
      </c>
      <c r="F299" s="32"/>
      <c r="K299" s="34" t="inlineStr">
        <is>
          <t>스푼형/집게형
[선택]</t>
        </is>
      </c>
      <c r="L299" s="32" t="inlineStr">
        <is>
          <t>선택해주세요
(직접입력가능)</t>
        </is>
      </c>
      <c r="M299" s="34" t="inlineStr">
        <is>
          <t>커트러리/조리도구재질
[선택]</t>
        </is>
      </c>
      <c r="N299" s="32" t="inlineStr">
        <is>
          <t>선택해주세요
(직접입력가능)</t>
        </is>
      </c>
      <c r="EU299" s="34" t="inlineStr">
        <is>
          <t>주방용품</t>
        </is>
      </c>
      <c r="EV299" s="32" t="inlineStr">
        <is>
          <t>품명 및 모델명</t>
        </is>
      </c>
      <c r="EW299" s="32" t="inlineStr">
        <is>
          <t>재질</t>
        </is>
      </c>
      <c r="EX299" s="32" t="inlineStr">
        <is>
          <t>구성품</t>
        </is>
      </c>
      <c r="EY299" s="32" t="inlineStr">
        <is>
          <t>크기</t>
        </is>
      </c>
      <c r="EZ299" s="32" t="inlineStr">
        <is>
          <t>출시년월</t>
        </is>
      </c>
      <c r="FA299" s="32" t="inlineStr">
        <is>
          <t>제조자(수입자)</t>
        </is>
      </c>
      <c r="FB299" s="32" t="inlineStr">
        <is>
          <t>제조국</t>
        </is>
      </c>
      <c r="FC299" s="32" t="inlineStr">
        <is>
          <t>수입신고 문구 여부</t>
        </is>
      </c>
      <c r="FD299" s="32" t="inlineStr">
        <is>
          <t>품질보증기준</t>
        </is>
      </c>
      <c r="FE299" s="32" t="inlineStr">
        <is>
          <t>A/S 책임자와 전화번호</t>
        </is>
      </c>
    </row>
    <row r="300">
      <c r="A300" s="34" t="inlineStr">
        <is>
          <t>[80492] 주방용품&gt;수저/컵/식기&gt;숟가락/젓가락&gt;도시락수저세트</t>
        </is>
      </c>
      <c r="B300" s="32" t="inlineStr">
        <is>
          <t>10.8</t>
        </is>
      </c>
      <c r="C300" s="34" t="inlineStr">
        <is>
          <t>색상
[필수]</t>
        </is>
      </c>
      <c r="D300" s="32"/>
      <c r="E300" s="34" t="inlineStr">
        <is>
          <t>구성품
[필수]</t>
        </is>
      </c>
      <c r="F300" s="32"/>
      <c r="K300" s="34" t="inlineStr">
        <is>
          <t>스포크 여부
[선택]</t>
        </is>
      </c>
      <c r="L300" s="32" t="inlineStr">
        <is>
          <t>선택해주세요
(직접입력가능)</t>
        </is>
      </c>
      <c r="M300" s="34" t="inlineStr">
        <is>
          <t>포크 유무
[선택]</t>
        </is>
      </c>
      <c r="N300" s="32" t="inlineStr">
        <is>
          <t>선택해주세요
(직접입력가능)</t>
        </is>
      </c>
      <c r="O300" s="34" t="inlineStr">
        <is>
          <t>수저 종류
[선택]</t>
        </is>
      </c>
      <c r="P300" s="32" t="inlineStr">
        <is>
          <t>선택해주세요
(직접입력가능)</t>
        </is>
      </c>
      <c r="Q300" s="34" t="inlineStr">
        <is>
          <t>수저 사용 연령
[선택]</t>
        </is>
      </c>
      <c r="R300" s="32" t="inlineStr">
        <is>
          <t>선택해주세요
(직접입력가능)</t>
        </is>
      </c>
      <c r="S300" s="34" t="inlineStr">
        <is>
          <t>최대사용인원
[선택]
[기본단위: 개]</t>
        </is>
      </c>
      <c r="T300" s="32"/>
      <c r="U300" s="34" t="inlineStr">
        <is>
          <t>캐릭터
[선택]</t>
        </is>
      </c>
      <c r="V300" s="32" t="inlineStr">
        <is>
          <t>선택해주세요
(직접입력가능)</t>
        </is>
      </c>
      <c r="W300" s="34" t="inlineStr">
        <is>
          <t>케이스 포함여부
[선택]</t>
        </is>
      </c>
      <c r="X300" s="32" t="inlineStr">
        <is>
          <t>선택해주세요
(직접입력가능)</t>
        </is>
      </c>
      <c r="Y300" s="34" t="inlineStr">
        <is>
          <t>지퍼오픈/푸쉬오픈
[선택]</t>
        </is>
      </c>
      <c r="Z300" s="32" t="inlineStr">
        <is>
          <t>선택해주세요
(직접입력가능)</t>
        </is>
      </c>
      <c r="AA300" s="34" t="inlineStr">
        <is>
          <t>커트러리/조리도구재질
[선택]</t>
        </is>
      </c>
      <c r="AB300" s="32" t="inlineStr">
        <is>
          <t>선택해주세요
(직접입력가능)</t>
        </is>
      </c>
      <c r="EU300" s="34" t="inlineStr">
        <is>
          <t>기타 재화</t>
        </is>
      </c>
      <c r="EV300" s="32" t="inlineStr">
        <is>
          <t>품명 및 모델명</t>
        </is>
      </c>
      <c r="EW300" s="32" t="inlineStr">
        <is>
          <t>인증/허가 사항</t>
        </is>
      </c>
      <c r="EX300" s="32" t="inlineStr">
        <is>
          <t>제조국(원산지)</t>
        </is>
      </c>
      <c r="EY300" s="32" t="inlineStr">
        <is>
          <t>제조자(수입자)</t>
        </is>
      </c>
      <c r="EZ300" s="32" t="inlineStr">
        <is>
          <t>소비자상담 관련 전화번호</t>
        </is>
      </c>
    </row>
    <row r="301">
      <c r="A301" s="34" t="inlineStr">
        <is>
          <t>[80492] 주방용품&gt;수저/컵/식기&gt;숟가락/젓가락&gt;도시락수저세트</t>
        </is>
      </c>
      <c r="B301" s="32" t="inlineStr">
        <is>
          <t>10.8</t>
        </is>
      </c>
      <c r="C301" s="34" t="inlineStr">
        <is>
          <t>색상
[필수]</t>
        </is>
      </c>
      <c r="D301" s="32"/>
      <c r="E301" s="34" t="inlineStr">
        <is>
          <t>구성품
[필수]</t>
        </is>
      </c>
      <c r="F301" s="32"/>
      <c r="K301" s="34" t="inlineStr">
        <is>
          <t>스포크 여부
[선택]</t>
        </is>
      </c>
      <c r="L301" s="32" t="inlineStr">
        <is>
          <t>선택해주세요
(직접입력가능)</t>
        </is>
      </c>
      <c r="M301" s="34" t="inlineStr">
        <is>
          <t>포크 유무
[선택]</t>
        </is>
      </c>
      <c r="N301" s="32" t="inlineStr">
        <is>
          <t>선택해주세요
(직접입력가능)</t>
        </is>
      </c>
      <c r="O301" s="34" t="inlineStr">
        <is>
          <t>수저 종류
[선택]</t>
        </is>
      </c>
      <c r="P301" s="32" t="inlineStr">
        <is>
          <t>선택해주세요
(직접입력가능)</t>
        </is>
      </c>
      <c r="Q301" s="34" t="inlineStr">
        <is>
          <t>수저 사용 연령
[선택]</t>
        </is>
      </c>
      <c r="R301" s="32" t="inlineStr">
        <is>
          <t>선택해주세요
(직접입력가능)</t>
        </is>
      </c>
      <c r="S301" s="34" t="inlineStr">
        <is>
          <t>최대사용인원
[선택]
[기본단위: 개]</t>
        </is>
      </c>
      <c r="T301" s="32"/>
      <c r="U301" s="34" t="inlineStr">
        <is>
          <t>캐릭터
[선택]</t>
        </is>
      </c>
      <c r="V301" s="32" t="inlineStr">
        <is>
          <t>선택해주세요
(직접입력가능)</t>
        </is>
      </c>
      <c r="W301" s="34" t="inlineStr">
        <is>
          <t>케이스 포함여부
[선택]</t>
        </is>
      </c>
      <c r="X301" s="32" t="inlineStr">
        <is>
          <t>선택해주세요
(직접입력가능)</t>
        </is>
      </c>
      <c r="Y301" s="34" t="inlineStr">
        <is>
          <t>지퍼오픈/푸쉬오픈
[선택]</t>
        </is>
      </c>
      <c r="Z301" s="32" t="inlineStr">
        <is>
          <t>선택해주세요
(직접입력가능)</t>
        </is>
      </c>
      <c r="AA301" s="34" t="inlineStr">
        <is>
          <t>커트러리/조리도구재질
[선택]</t>
        </is>
      </c>
      <c r="AB301" s="32" t="inlineStr">
        <is>
          <t>선택해주세요
(직접입력가능)</t>
        </is>
      </c>
      <c r="EU301" s="34" t="inlineStr">
        <is>
          <t>주방용품</t>
        </is>
      </c>
      <c r="EV301" s="32" t="inlineStr">
        <is>
          <t>품명 및 모델명</t>
        </is>
      </c>
      <c r="EW301" s="32" t="inlineStr">
        <is>
          <t>재질</t>
        </is>
      </c>
      <c r="EX301" s="32" t="inlineStr">
        <is>
          <t>구성품</t>
        </is>
      </c>
      <c r="EY301" s="32" t="inlineStr">
        <is>
          <t>크기</t>
        </is>
      </c>
      <c r="EZ301" s="32" t="inlineStr">
        <is>
          <t>출시년월</t>
        </is>
      </c>
      <c r="FA301" s="32" t="inlineStr">
        <is>
          <t>제조자(수입자)</t>
        </is>
      </c>
      <c r="FB301" s="32" t="inlineStr">
        <is>
          <t>제조국</t>
        </is>
      </c>
      <c r="FC301" s="32" t="inlineStr">
        <is>
          <t>수입신고 문구 여부</t>
        </is>
      </c>
      <c r="FD301" s="32" t="inlineStr">
        <is>
          <t>품질보증기준</t>
        </is>
      </c>
      <c r="FE301" s="32" t="inlineStr">
        <is>
          <t>A/S 책임자와 전화번호</t>
        </is>
      </c>
    </row>
    <row r="302">
      <c r="A302" s="34" t="inlineStr">
        <is>
          <t>[80492] 주방용품&gt;수저/컵/식기&gt;숟가락/젓가락&gt;도시락수저세트</t>
        </is>
      </c>
      <c r="B302" s="32" t="inlineStr">
        <is>
          <t>10.8</t>
        </is>
      </c>
      <c r="C302" s="34" t="inlineStr">
        <is>
          <t>색상
[필수]</t>
        </is>
      </c>
      <c r="D302" s="32"/>
      <c r="E302" s="34" t="inlineStr">
        <is>
          <t>구성품
[필수]</t>
        </is>
      </c>
      <c r="F302" s="32"/>
      <c r="K302" s="34" t="inlineStr">
        <is>
          <t>스포크 여부
[선택]</t>
        </is>
      </c>
      <c r="L302" s="32" t="inlineStr">
        <is>
          <t>선택해주세요
(직접입력가능)</t>
        </is>
      </c>
      <c r="M302" s="34" t="inlineStr">
        <is>
          <t>포크 유무
[선택]</t>
        </is>
      </c>
      <c r="N302" s="32" t="inlineStr">
        <is>
          <t>선택해주세요
(직접입력가능)</t>
        </is>
      </c>
      <c r="O302" s="34" t="inlineStr">
        <is>
          <t>수저 종류
[선택]</t>
        </is>
      </c>
      <c r="P302" s="32" t="inlineStr">
        <is>
          <t>선택해주세요
(직접입력가능)</t>
        </is>
      </c>
      <c r="Q302" s="34" t="inlineStr">
        <is>
          <t>수저 사용 연령
[선택]</t>
        </is>
      </c>
      <c r="R302" s="32" t="inlineStr">
        <is>
          <t>선택해주세요
(직접입력가능)</t>
        </is>
      </c>
      <c r="S302" s="34" t="inlineStr">
        <is>
          <t>최대사용인원
[선택]
[기본단위: 개]</t>
        </is>
      </c>
      <c r="T302" s="32"/>
      <c r="U302" s="34" t="inlineStr">
        <is>
          <t>캐릭터
[선택]</t>
        </is>
      </c>
      <c r="V302" s="32" t="inlineStr">
        <is>
          <t>선택해주세요
(직접입력가능)</t>
        </is>
      </c>
      <c r="W302" s="34" t="inlineStr">
        <is>
          <t>케이스 포함여부
[선택]</t>
        </is>
      </c>
      <c r="X302" s="32" t="inlineStr">
        <is>
          <t>선택해주세요
(직접입력가능)</t>
        </is>
      </c>
      <c r="Y302" s="34" t="inlineStr">
        <is>
          <t>지퍼오픈/푸쉬오픈
[선택]</t>
        </is>
      </c>
      <c r="Z302" s="32" t="inlineStr">
        <is>
          <t>선택해주세요
(직접입력가능)</t>
        </is>
      </c>
      <c r="AA302" s="34" t="inlineStr">
        <is>
          <t>커트러리/조리도구재질
[선택]</t>
        </is>
      </c>
      <c r="AB302" s="32" t="inlineStr">
        <is>
          <t>선택해주세요
(직접입력가능)</t>
        </is>
      </c>
      <c r="EU302" s="34" t="inlineStr">
        <is>
          <t>어린이제품</t>
        </is>
      </c>
      <c r="EV302" s="32" t="inlineStr">
        <is>
          <t>품명 및 모델명</t>
        </is>
      </c>
      <c r="EW302" s="32" t="inlineStr">
        <is>
          <t>KC 인증정보</t>
        </is>
      </c>
      <c r="EX302" s="32" t="inlineStr">
        <is>
          <t>크기</t>
        </is>
      </c>
      <c r="EY302" s="32" t="inlineStr">
        <is>
          <t>중량</t>
        </is>
      </c>
      <c r="EZ302" s="32" t="inlineStr">
        <is>
          <t>색상</t>
        </is>
      </c>
      <c r="FA302" s="32" t="inlineStr">
        <is>
          <t>재질</t>
        </is>
      </c>
      <c r="FB302" s="32" t="inlineStr">
        <is>
          <t>사용연령 또는 권장사용연령</t>
        </is>
      </c>
      <c r="FC302" s="32" t="inlineStr">
        <is>
          <t>크기∙체중의 한계</t>
        </is>
      </c>
      <c r="FD302" s="32" t="inlineStr">
        <is>
          <t>동일모델의 출시년월</t>
        </is>
      </c>
      <c r="FE302" s="32" t="inlineStr">
        <is>
          <t>제조자(수입자)</t>
        </is>
      </c>
      <c r="FF302" s="32" t="inlineStr">
        <is>
          <t>제조국</t>
        </is>
      </c>
      <c r="FG302" s="32" t="inlineStr">
        <is>
          <t>취급방법 및 취급시 주의사항, 안전표시</t>
        </is>
      </c>
      <c r="FH302" s="32" t="inlineStr">
        <is>
          <t>품질보증기준</t>
        </is>
      </c>
      <c r="FI302" s="32" t="inlineStr">
        <is>
          <t>A/S 책임자와 전화번호</t>
        </is>
      </c>
    </row>
    <row r="303">
      <c r="A303" s="34" t="inlineStr">
        <is>
          <t>[80493] 주방용품&gt;수저/컵/식기&gt;숟가락/젓가락&gt;수저받침</t>
        </is>
      </c>
      <c r="B303" s="32" t="inlineStr">
        <is>
          <t>10.8</t>
        </is>
      </c>
      <c r="C303" s="34" t="inlineStr">
        <is>
          <t>색상
[필수]</t>
        </is>
      </c>
      <c r="D303" s="32"/>
      <c r="E303" s="34" t="inlineStr">
        <is>
          <t>수량
[선택]
[기본단위: 개]</t>
        </is>
      </c>
      <c r="F303" s="32"/>
      <c r="K303" s="34" t="inlineStr">
        <is>
          <t>식기류재질
[선택]</t>
        </is>
      </c>
      <c r="L303" s="32" t="inlineStr">
        <is>
          <t>선택해주세요
(직접입력가능)</t>
        </is>
      </c>
      <c r="M303" s="34" t="inlineStr">
        <is>
          <t>받침 정리대 여부
[선택]</t>
        </is>
      </c>
      <c r="N303" s="32" t="inlineStr">
        <is>
          <t>선택해주세요
(직접입력가능)</t>
        </is>
      </c>
      <c r="EU303" s="34" t="inlineStr">
        <is>
          <t>기타 재화</t>
        </is>
      </c>
      <c r="EV303" s="32" t="inlineStr">
        <is>
          <t>품명 및 모델명</t>
        </is>
      </c>
      <c r="EW303" s="32" t="inlineStr">
        <is>
          <t>인증/허가 사항</t>
        </is>
      </c>
      <c r="EX303" s="32" t="inlineStr">
        <is>
          <t>제조국(원산지)</t>
        </is>
      </c>
      <c r="EY303" s="32" t="inlineStr">
        <is>
          <t>제조자(수입자)</t>
        </is>
      </c>
      <c r="EZ303" s="32" t="inlineStr">
        <is>
          <t>소비자상담 관련 전화번호</t>
        </is>
      </c>
    </row>
    <row r="304">
      <c r="A304" s="34" t="inlineStr">
        <is>
          <t>[80493] 주방용품&gt;수저/컵/식기&gt;숟가락/젓가락&gt;수저받침</t>
        </is>
      </c>
      <c r="B304" s="32" t="inlineStr">
        <is>
          <t>10.8</t>
        </is>
      </c>
      <c r="C304" s="34" t="inlineStr">
        <is>
          <t>색상
[필수]</t>
        </is>
      </c>
      <c r="D304" s="32"/>
      <c r="E304" s="34" t="inlineStr">
        <is>
          <t>수량
[선택]
[기본단위: 개]</t>
        </is>
      </c>
      <c r="F304" s="32"/>
      <c r="K304" s="34" t="inlineStr">
        <is>
          <t>식기류재질
[선택]</t>
        </is>
      </c>
      <c r="L304" s="32" t="inlineStr">
        <is>
          <t>선택해주세요
(직접입력가능)</t>
        </is>
      </c>
      <c r="M304" s="34" t="inlineStr">
        <is>
          <t>받침 정리대 여부
[선택]</t>
        </is>
      </c>
      <c r="N304" s="32" t="inlineStr">
        <is>
          <t>선택해주세요
(직접입력가능)</t>
        </is>
      </c>
      <c r="EU304" s="34" t="inlineStr">
        <is>
          <t>주방용품</t>
        </is>
      </c>
      <c r="EV304" s="32" t="inlineStr">
        <is>
          <t>품명 및 모델명</t>
        </is>
      </c>
      <c r="EW304" s="32" t="inlineStr">
        <is>
          <t>재질</t>
        </is>
      </c>
      <c r="EX304" s="32" t="inlineStr">
        <is>
          <t>구성품</t>
        </is>
      </c>
      <c r="EY304" s="32" t="inlineStr">
        <is>
          <t>크기</t>
        </is>
      </c>
      <c r="EZ304" s="32" t="inlineStr">
        <is>
          <t>출시년월</t>
        </is>
      </c>
      <c r="FA304" s="32" t="inlineStr">
        <is>
          <t>제조자(수입자)</t>
        </is>
      </c>
      <c r="FB304" s="32" t="inlineStr">
        <is>
          <t>제조국</t>
        </is>
      </c>
      <c r="FC304" s="32" t="inlineStr">
        <is>
          <t>수입신고 문구 여부</t>
        </is>
      </c>
      <c r="FD304" s="32" t="inlineStr">
        <is>
          <t>품질보증기준</t>
        </is>
      </c>
      <c r="FE304" s="32" t="inlineStr">
        <is>
          <t>A/S 책임자와 전화번호</t>
        </is>
      </c>
    </row>
    <row r="305">
      <c r="A305" s="34" t="inlineStr">
        <is>
          <t>[80495] 주방용품&gt;수저/컵/식기&gt;숟가락/젓가락&gt;수저보관함</t>
        </is>
      </c>
      <c r="B305" s="32" t="inlineStr">
        <is>
          <t>10.8</t>
        </is>
      </c>
      <c r="C305" s="34" t="inlineStr">
        <is>
          <t>색상
[선택]</t>
        </is>
      </c>
      <c r="D305" s="32"/>
      <c r="E305" s="34" t="inlineStr">
        <is>
          <t>수량
[선택]
[기본단위: 개]</t>
        </is>
      </c>
      <c r="F305" s="32"/>
      <c r="K305" s="34" t="inlineStr">
        <is>
          <t>사이즈
[선택]</t>
        </is>
      </c>
      <c r="L305" s="32"/>
      <c r="M305" s="34" t="inlineStr">
        <is>
          <t>칸/분할 수
[선택]
[기본단위: 개]</t>
        </is>
      </c>
      <c r="N305" s="32"/>
      <c r="O305" s="34" t="inlineStr">
        <is>
          <t>탁상형/걸이형
[선택]</t>
        </is>
      </c>
      <c r="P305" s="32" t="inlineStr">
        <is>
          <t>선택해주세요
(직접입력가능)</t>
        </is>
      </c>
      <c r="Q305" s="34" t="inlineStr">
        <is>
          <t>물빠짐구멍/받침여부
[선택]</t>
        </is>
      </c>
      <c r="R305" s="32" t="inlineStr">
        <is>
          <t>선택해주세요
(직접입력가능)</t>
        </is>
      </c>
      <c r="S305" s="34" t="inlineStr">
        <is>
          <t>수저통 형태
[선택]</t>
        </is>
      </c>
      <c r="T305" s="32" t="inlineStr">
        <is>
          <t>선택해주세요
(직접입력가능)</t>
        </is>
      </c>
      <c r="U305" s="34" t="inlineStr">
        <is>
          <t>수저통 재질
[선택]</t>
        </is>
      </c>
      <c r="V305" s="32" t="inlineStr">
        <is>
          <t>선택해주세요
(직접입력가능)</t>
        </is>
      </c>
      <c r="W305" s="34" t="inlineStr">
        <is>
          <t>수저통 특징
[선택]</t>
        </is>
      </c>
      <c r="X305" s="32" t="inlineStr">
        <is>
          <t>선택해주세요
(직접입력가능)</t>
        </is>
      </c>
      <c r="Y305" s="34" t="inlineStr">
        <is>
          <t>수저통 분할수
[선택]</t>
        </is>
      </c>
      <c r="Z305" s="32" t="inlineStr">
        <is>
          <t>선택해주세요
(직접입력가능)</t>
        </is>
      </c>
      <c r="AA305" s="34" t="inlineStr">
        <is>
          <t>수저통 모양
[선택]</t>
        </is>
      </c>
      <c r="AB305" s="32" t="inlineStr">
        <is>
          <t>선택해주세요
(직접입력가능)</t>
        </is>
      </c>
      <c r="EU305" s="34" t="inlineStr">
        <is>
          <t>기타 재화</t>
        </is>
      </c>
      <c r="EV305" s="32" t="inlineStr">
        <is>
          <t>품명 및 모델명</t>
        </is>
      </c>
      <c r="EW305" s="32" t="inlineStr">
        <is>
          <t>인증/허가 사항</t>
        </is>
      </c>
      <c r="EX305" s="32" t="inlineStr">
        <is>
          <t>제조국(원산지)</t>
        </is>
      </c>
      <c r="EY305" s="32" t="inlineStr">
        <is>
          <t>제조자(수입자)</t>
        </is>
      </c>
      <c r="EZ305" s="32" t="inlineStr">
        <is>
          <t>소비자상담 관련 전화번호</t>
        </is>
      </c>
    </row>
    <row r="306">
      <c r="A306" s="34" t="inlineStr">
        <is>
          <t>[80495] 주방용품&gt;수저/컵/식기&gt;숟가락/젓가락&gt;수저보관함</t>
        </is>
      </c>
      <c r="B306" s="32" t="inlineStr">
        <is>
          <t>10.8</t>
        </is>
      </c>
      <c r="C306" s="34" t="inlineStr">
        <is>
          <t>색상
[선택]</t>
        </is>
      </c>
      <c r="D306" s="32"/>
      <c r="E306" s="34" t="inlineStr">
        <is>
          <t>수량
[선택]
[기본단위: 개]</t>
        </is>
      </c>
      <c r="F306" s="32"/>
      <c r="K306" s="34" t="inlineStr">
        <is>
          <t>사이즈
[선택]</t>
        </is>
      </c>
      <c r="L306" s="32"/>
      <c r="M306" s="34" t="inlineStr">
        <is>
          <t>칸/분할 수
[선택]
[기본단위: 개]</t>
        </is>
      </c>
      <c r="N306" s="32"/>
      <c r="O306" s="34" t="inlineStr">
        <is>
          <t>탁상형/걸이형
[선택]</t>
        </is>
      </c>
      <c r="P306" s="32" t="inlineStr">
        <is>
          <t>선택해주세요
(직접입력가능)</t>
        </is>
      </c>
      <c r="Q306" s="34" t="inlineStr">
        <is>
          <t>물빠짐구멍/받침여부
[선택]</t>
        </is>
      </c>
      <c r="R306" s="32" t="inlineStr">
        <is>
          <t>선택해주세요
(직접입력가능)</t>
        </is>
      </c>
      <c r="S306" s="34" t="inlineStr">
        <is>
          <t>수저통 형태
[선택]</t>
        </is>
      </c>
      <c r="T306" s="32" t="inlineStr">
        <is>
          <t>선택해주세요
(직접입력가능)</t>
        </is>
      </c>
      <c r="U306" s="34" t="inlineStr">
        <is>
          <t>수저통 재질
[선택]</t>
        </is>
      </c>
      <c r="V306" s="32" t="inlineStr">
        <is>
          <t>선택해주세요
(직접입력가능)</t>
        </is>
      </c>
      <c r="W306" s="34" t="inlineStr">
        <is>
          <t>수저통 특징
[선택]</t>
        </is>
      </c>
      <c r="X306" s="32" t="inlineStr">
        <is>
          <t>선택해주세요
(직접입력가능)</t>
        </is>
      </c>
      <c r="Y306" s="34" t="inlineStr">
        <is>
          <t>수저통 분할수
[선택]</t>
        </is>
      </c>
      <c r="Z306" s="32" t="inlineStr">
        <is>
          <t>선택해주세요
(직접입력가능)</t>
        </is>
      </c>
      <c r="AA306" s="34" t="inlineStr">
        <is>
          <t>수저통 모양
[선택]</t>
        </is>
      </c>
      <c r="AB306" s="32" t="inlineStr">
        <is>
          <t>선택해주세요
(직접입력가능)</t>
        </is>
      </c>
      <c r="EU306" s="34" t="inlineStr">
        <is>
          <t>자동차용품 (자동차부품/기타 자동차용품 등)</t>
        </is>
      </c>
      <c r="EV306" s="32" t="inlineStr">
        <is>
          <t>품명 및 모델명</t>
        </is>
      </c>
      <c r="EW306" s="32" t="inlineStr">
        <is>
          <t>동일모델 출시년월</t>
        </is>
      </c>
      <c r="EX306" s="32" t="inlineStr">
        <is>
          <t>KC 인증정보(자동차관리법에 따른 자기인증 대상 자동차부품에 한함)</t>
        </is>
      </c>
      <c r="EY306" s="32" t="inlineStr">
        <is>
          <t>제조자(수입자)</t>
        </is>
      </c>
      <c r="EZ306" s="32" t="inlineStr">
        <is>
          <t>제조국</t>
        </is>
      </c>
      <c r="FA306" s="32" t="inlineStr">
        <is>
          <t>크기</t>
        </is>
      </c>
      <c r="FB306" s="32" t="inlineStr">
        <is>
          <t>적용차종</t>
        </is>
      </c>
      <c r="FC306" s="32" t="inlineStr">
        <is>
          <t>제품사용으로 인한 위험 및 유의사항(연료절감장치에 한함)</t>
        </is>
      </c>
      <c r="FD306" s="32" t="inlineStr">
        <is>
          <t>품질보증기준</t>
        </is>
      </c>
      <c r="FE306" s="32" t="inlineStr">
        <is>
          <t>검사합격증 번호 (대기환경보전법에 따른 첨가제·촉매제에 한함)</t>
        </is>
      </c>
      <c r="FF306" s="32" t="inlineStr">
        <is>
          <t>A/S 책임자와 전화번호</t>
        </is>
      </c>
    </row>
    <row r="307">
      <c r="A307" s="34" t="inlineStr">
        <is>
          <t>[80495] 주방용품&gt;수저/컵/식기&gt;숟가락/젓가락&gt;수저보관함</t>
        </is>
      </c>
      <c r="B307" s="32" t="inlineStr">
        <is>
          <t>10.8</t>
        </is>
      </c>
      <c r="C307" s="34" t="inlineStr">
        <is>
          <t>색상
[선택]</t>
        </is>
      </c>
      <c r="D307" s="32"/>
      <c r="E307" s="34" t="inlineStr">
        <is>
          <t>수량
[선택]
[기본단위: 개]</t>
        </is>
      </c>
      <c r="F307" s="32"/>
      <c r="K307" s="34" t="inlineStr">
        <is>
          <t>사이즈
[선택]</t>
        </is>
      </c>
      <c r="L307" s="32"/>
      <c r="M307" s="34" t="inlineStr">
        <is>
          <t>칸/분할 수
[선택]
[기본단위: 개]</t>
        </is>
      </c>
      <c r="N307" s="32"/>
      <c r="O307" s="34" t="inlineStr">
        <is>
          <t>탁상형/걸이형
[선택]</t>
        </is>
      </c>
      <c r="P307" s="32" t="inlineStr">
        <is>
          <t>선택해주세요
(직접입력가능)</t>
        </is>
      </c>
      <c r="Q307" s="34" t="inlineStr">
        <is>
          <t>물빠짐구멍/받침여부
[선택]</t>
        </is>
      </c>
      <c r="R307" s="32" t="inlineStr">
        <is>
          <t>선택해주세요
(직접입력가능)</t>
        </is>
      </c>
      <c r="S307" s="34" t="inlineStr">
        <is>
          <t>수저통 형태
[선택]</t>
        </is>
      </c>
      <c r="T307" s="32" t="inlineStr">
        <is>
          <t>선택해주세요
(직접입력가능)</t>
        </is>
      </c>
      <c r="U307" s="34" t="inlineStr">
        <is>
          <t>수저통 재질
[선택]</t>
        </is>
      </c>
      <c r="V307" s="32" t="inlineStr">
        <is>
          <t>선택해주세요
(직접입력가능)</t>
        </is>
      </c>
      <c r="W307" s="34" t="inlineStr">
        <is>
          <t>수저통 특징
[선택]</t>
        </is>
      </c>
      <c r="X307" s="32" t="inlineStr">
        <is>
          <t>선택해주세요
(직접입력가능)</t>
        </is>
      </c>
      <c r="Y307" s="34" t="inlineStr">
        <is>
          <t>수저통 분할수
[선택]</t>
        </is>
      </c>
      <c r="Z307" s="32" t="inlineStr">
        <is>
          <t>선택해주세요
(직접입력가능)</t>
        </is>
      </c>
      <c r="AA307" s="34" t="inlineStr">
        <is>
          <t>수저통 모양
[선택]</t>
        </is>
      </c>
      <c r="AB307" s="32" t="inlineStr">
        <is>
          <t>선택해주세요
(직접입력가능)</t>
        </is>
      </c>
      <c r="EU307" s="34" t="inlineStr">
        <is>
          <t>가방</t>
        </is>
      </c>
      <c r="EV307" s="32" t="inlineStr">
        <is>
          <t>종류</t>
        </is>
      </c>
      <c r="EW307" s="32" t="inlineStr">
        <is>
          <t>소재</t>
        </is>
      </c>
      <c r="EX307" s="32" t="inlineStr">
        <is>
          <t>색상</t>
        </is>
      </c>
      <c r="EY307" s="32" t="inlineStr">
        <is>
          <t>크기</t>
        </is>
      </c>
      <c r="EZ307" s="32" t="inlineStr">
        <is>
          <t>제조자(수입자)</t>
        </is>
      </c>
      <c r="FA307" s="32" t="inlineStr">
        <is>
          <t>제조국</t>
        </is>
      </c>
      <c r="FB307" s="32" t="inlineStr">
        <is>
          <t>취급시 주의사항</t>
        </is>
      </c>
      <c r="FC307" s="32" t="inlineStr">
        <is>
          <t>품질보증기준</t>
        </is>
      </c>
      <c r="FD307" s="32" t="inlineStr">
        <is>
          <t>A/S 책임자와 전화번호</t>
        </is>
      </c>
    </row>
    <row r="308">
      <c r="A308" s="34" t="inlineStr">
        <is>
          <t>[80495] 주방용품&gt;수저/컵/식기&gt;숟가락/젓가락&gt;수저보관함</t>
        </is>
      </c>
      <c r="B308" s="32" t="inlineStr">
        <is>
          <t>10.8</t>
        </is>
      </c>
      <c r="C308" s="34" t="inlineStr">
        <is>
          <t>색상
[선택]</t>
        </is>
      </c>
      <c r="D308" s="32"/>
      <c r="E308" s="34" t="inlineStr">
        <is>
          <t>수량
[선택]
[기본단위: 개]</t>
        </is>
      </c>
      <c r="F308" s="32"/>
      <c r="K308" s="34" t="inlineStr">
        <is>
          <t>사이즈
[선택]</t>
        </is>
      </c>
      <c r="L308" s="32"/>
      <c r="M308" s="34" t="inlineStr">
        <is>
          <t>칸/분할 수
[선택]
[기본단위: 개]</t>
        </is>
      </c>
      <c r="N308" s="32"/>
      <c r="O308" s="34" t="inlineStr">
        <is>
          <t>탁상형/걸이형
[선택]</t>
        </is>
      </c>
      <c r="P308" s="32" t="inlineStr">
        <is>
          <t>선택해주세요
(직접입력가능)</t>
        </is>
      </c>
      <c r="Q308" s="34" t="inlineStr">
        <is>
          <t>물빠짐구멍/받침여부
[선택]</t>
        </is>
      </c>
      <c r="R308" s="32" t="inlineStr">
        <is>
          <t>선택해주세요
(직접입력가능)</t>
        </is>
      </c>
      <c r="S308" s="34" t="inlineStr">
        <is>
          <t>수저통 형태
[선택]</t>
        </is>
      </c>
      <c r="T308" s="32" t="inlineStr">
        <is>
          <t>선택해주세요
(직접입력가능)</t>
        </is>
      </c>
      <c r="U308" s="34" t="inlineStr">
        <is>
          <t>수저통 재질
[선택]</t>
        </is>
      </c>
      <c r="V308" s="32" t="inlineStr">
        <is>
          <t>선택해주세요
(직접입력가능)</t>
        </is>
      </c>
      <c r="W308" s="34" t="inlineStr">
        <is>
          <t>수저통 특징
[선택]</t>
        </is>
      </c>
      <c r="X308" s="32" t="inlineStr">
        <is>
          <t>선택해주세요
(직접입력가능)</t>
        </is>
      </c>
      <c r="Y308" s="34" t="inlineStr">
        <is>
          <t>수저통 분할수
[선택]</t>
        </is>
      </c>
      <c r="Z308" s="32" t="inlineStr">
        <is>
          <t>선택해주세요
(직접입력가능)</t>
        </is>
      </c>
      <c r="AA308" s="34" t="inlineStr">
        <is>
          <t>수저통 모양
[선택]</t>
        </is>
      </c>
      <c r="AB308" s="32" t="inlineStr">
        <is>
          <t>선택해주세요
(직접입력가능)</t>
        </is>
      </c>
      <c r="EU308" s="34" t="inlineStr">
        <is>
          <t>생활화학제품</t>
        </is>
      </c>
      <c r="EV308" s="32" t="inlineStr">
        <is>
          <t>품목 및 제품명</t>
        </is>
      </c>
      <c r="EW308" s="32" t="inlineStr">
        <is>
          <t>용도(표백제의 경우 계열을 함께표시) 및 제형</t>
        </is>
      </c>
      <c r="EX308" s="32" t="inlineStr">
        <is>
          <t>제조연월 및 유통기한 (유통기한의 경우 해당 없는 제품은 생략 가능)</t>
        </is>
      </c>
      <c r="EY308" s="32" t="inlineStr">
        <is>
          <t xml:space="preserve"> 중량∙용량∙매수∙크기</t>
        </is>
      </c>
      <c r="EZ308" s="32" t="inlineStr">
        <is>
          <t>효과,효능 (승인대상 제품에 한함)</t>
        </is>
      </c>
      <c r="FA308" s="32" t="inlineStr">
        <is>
          <t>수입자(수입제품에 한함), 제조국 및 제조사</t>
        </is>
      </c>
      <c r="FB308" s="32" t="inlineStr">
        <is>
          <t>어린이보호포장 대상제품 유무</t>
        </is>
      </c>
      <c r="FC30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08" s="32" t="inlineStr">
        <is>
          <t>사용상 주의사항</t>
        </is>
      </c>
      <c r="FE30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08" s="32" t="inlineStr">
        <is>
          <t>소비자상담 관련 전화번호</t>
        </is>
      </c>
    </row>
    <row r="309">
      <c r="A309" s="34" t="inlineStr">
        <is>
          <t>[80495] 주방용품&gt;수저/컵/식기&gt;숟가락/젓가락&gt;수저보관함</t>
        </is>
      </c>
      <c r="B309" s="32" t="inlineStr">
        <is>
          <t>10.8</t>
        </is>
      </c>
      <c r="C309" s="34" t="inlineStr">
        <is>
          <t>색상
[선택]</t>
        </is>
      </c>
      <c r="D309" s="32"/>
      <c r="E309" s="34" t="inlineStr">
        <is>
          <t>수량
[선택]
[기본단위: 개]</t>
        </is>
      </c>
      <c r="F309" s="32"/>
      <c r="K309" s="34" t="inlineStr">
        <is>
          <t>사이즈
[선택]</t>
        </is>
      </c>
      <c r="L309" s="32"/>
      <c r="M309" s="34" t="inlineStr">
        <is>
          <t>칸/분할 수
[선택]
[기본단위: 개]</t>
        </is>
      </c>
      <c r="N309" s="32"/>
      <c r="O309" s="34" t="inlineStr">
        <is>
          <t>탁상형/걸이형
[선택]</t>
        </is>
      </c>
      <c r="P309" s="32" t="inlineStr">
        <is>
          <t>선택해주세요
(직접입력가능)</t>
        </is>
      </c>
      <c r="Q309" s="34" t="inlineStr">
        <is>
          <t>물빠짐구멍/받침여부
[선택]</t>
        </is>
      </c>
      <c r="R309" s="32" t="inlineStr">
        <is>
          <t>선택해주세요
(직접입력가능)</t>
        </is>
      </c>
      <c r="S309" s="34" t="inlineStr">
        <is>
          <t>수저통 형태
[선택]</t>
        </is>
      </c>
      <c r="T309" s="32" t="inlineStr">
        <is>
          <t>선택해주세요
(직접입력가능)</t>
        </is>
      </c>
      <c r="U309" s="34" t="inlineStr">
        <is>
          <t>수저통 재질
[선택]</t>
        </is>
      </c>
      <c r="V309" s="32" t="inlineStr">
        <is>
          <t>선택해주세요
(직접입력가능)</t>
        </is>
      </c>
      <c r="W309" s="34" t="inlineStr">
        <is>
          <t>수저통 특징
[선택]</t>
        </is>
      </c>
      <c r="X309" s="32" t="inlineStr">
        <is>
          <t>선택해주세요
(직접입력가능)</t>
        </is>
      </c>
      <c r="Y309" s="34" t="inlineStr">
        <is>
          <t>수저통 분할수
[선택]</t>
        </is>
      </c>
      <c r="Z309" s="32" t="inlineStr">
        <is>
          <t>선택해주세요
(직접입력가능)</t>
        </is>
      </c>
      <c r="AA309" s="34" t="inlineStr">
        <is>
          <t>수저통 모양
[선택]</t>
        </is>
      </c>
      <c r="AB309" s="32" t="inlineStr">
        <is>
          <t>선택해주세요
(직접입력가능)</t>
        </is>
      </c>
      <c r="EU309" s="34" t="inlineStr">
        <is>
          <t>주방용품</t>
        </is>
      </c>
      <c r="EV309" s="32" t="inlineStr">
        <is>
          <t>품명 및 모델명</t>
        </is>
      </c>
      <c r="EW309" s="32" t="inlineStr">
        <is>
          <t>재질</t>
        </is>
      </c>
      <c r="EX309" s="32" t="inlineStr">
        <is>
          <t>구성품</t>
        </is>
      </c>
      <c r="EY309" s="32" t="inlineStr">
        <is>
          <t>크기</t>
        </is>
      </c>
      <c r="EZ309" s="32" t="inlineStr">
        <is>
          <t>출시년월</t>
        </is>
      </c>
      <c r="FA309" s="32" t="inlineStr">
        <is>
          <t>제조자(수입자)</t>
        </is>
      </c>
      <c r="FB309" s="32" t="inlineStr">
        <is>
          <t>제조국</t>
        </is>
      </c>
      <c r="FC309" s="32" t="inlineStr">
        <is>
          <t>수입신고 문구 여부</t>
        </is>
      </c>
      <c r="FD309" s="32" t="inlineStr">
        <is>
          <t>품질보증기준</t>
        </is>
      </c>
      <c r="FE309" s="32" t="inlineStr">
        <is>
          <t>A/S 책임자와 전화번호</t>
        </is>
      </c>
    </row>
    <row r="310">
      <c r="A310" s="34" t="inlineStr">
        <is>
          <t>[80495] 주방용품&gt;수저/컵/식기&gt;숟가락/젓가락&gt;수저보관함</t>
        </is>
      </c>
      <c r="B310" s="32" t="inlineStr">
        <is>
          <t>10.8</t>
        </is>
      </c>
      <c r="C310" s="34" t="inlineStr">
        <is>
          <t>색상
[선택]</t>
        </is>
      </c>
      <c r="D310" s="32"/>
      <c r="E310" s="34" t="inlineStr">
        <is>
          <t>수량
[선택]
[기본단위: 개]</t>
        </is>
      </c>
      <c r="F310" s="32"/>
      <c r="K310" s="34" t="inlineStr">
        <is>
          <t>사이즈
[선택]</t>
        </is>
      </c>
      <c r="L310" s="32"/>
      <c r="M310" s="34" t="inlineStr">
        <is>
          <t>칸/분할 수
[선택]
[기본단위: 개]</t>
        </is>
      </c>
      <c r="N310" s="32"/>
      <c r="O310" s="34" t="inlineStr">
        <is>
          <t>탁상형/걸이형
[선택]</t>
        </is>
      </c>
      <c r="P310" s="32" t="inlineStr">
        <is>
          <t>선택해주세요
(직접입력가능)</t>
        </is>
      </c>
      <c r="Q310" s="34" t="inlineStr">
        <is>
          <t>물빠짐구멍/받침여부
[선택]</t>
        </is>
      </c>
      <c r="R310" s="32" t="inlineStr">
        <is>
          <t>선택해주세요
(직접입력가능)</t>
        </is>
      </c>
      <c r="S310" s="34" t="inlineStr">
        <is>
          <t>수저통 형태
[선택]</t>
        </is>
      </c>
      <c r="T310" s="32" t="inlineStr">
        <is>
          <t>선택해주세요
(직접입력가능)</t>
        </is>
      </c>
      <c r="U310" s="34" t="inlineStr">
        <is>
          <t>수저통 재질
[선택]</t>
        </is>
      </c>
      <c r="V310" s="32" t="inlineStr">
        <is>
          <t>선택해주세요
(직접입력가능)</t>
        </is>
      </c>
      <c r="W310" s="34" t="inlineStr">
        <is>
          <t>수저통 특징
[선택]</t>
        </is>
      </c>
      <c r="X310" s="32" t="inlineStr">
        <is>
          <t>선택해주세요
(직접입력가능)</t>
        </is>
      </c>
      <c r="Y310" s="34" t="inlineStr">
        <is>
          <t>수저통 분할수
[선택]</t>
        </is>
      </c>
      <c r="Z310" s="32" t="inlineStr">
        <is>
          <t>선택해주세요
(직접입력가능)</t>
        </is>
      </c>
      <c r="AA310" s="34" t="inlineStr">
        <is>
          <t>수저통 모양
[선택]</t>
        </is>
      </c>
      <c r="AB310" s="32" t="inlineStr">
        <is>
          <t>선택해주세요
(직접입력가능)</t>
        </is>
      </c>
      <c r="EU310" s="34" t="inlineStr">
        <is>
          <t>어린이제품</t>
        </is>
      </c>
      <c r="EV310" s="32" t="inlineStr">
        <is>
          <t>품명 및 모델명</t>
        </is>
      </c>
      <c r="EW310" s="32" t="inlineStr">
        <is>
          <t>KC 인증정보</t>
        </is>
      </c>
      <c r="EX310" s="32" t="inlineStr">
        <is>
          <t>크기</t>
        </is>
      </c>
      <c r="EY310" s="32" t="inlineStr">
        <is>
          <t>중량</t>
        </is>
      </c>
      <c r="EZ310" s="32" t="inlineStr">
        <is>
          <t>색상</t>
        </is>
      </c>
      <c r="FA310" s="32" t="inlineStr">
        <is>
          <t>재질</t>
        </is>
      </c>
      <c r="FB310" s="32" t="inlineStr">
        <is>
          <t>사용연령 또는 권장사용연령</t>
        </is>
      </c>
      <c r="FC310" s="32" t="inlineStr">
        <is>
          <t>크기∙체중의 한계</t>
        </is>
      </c>
      <c r="FD310" s="32" t="inlineStr">
        <is>
          <t>동일모델의 출시년월</t>
        </is>
      </c>
      <c r="FE310" s="32" t="inlineStr">
        <is>
          <t>제조자(수입자)</t>
        </is>
      </c>
      <c r="FF310" s="32" t="inlineStr">
        <is>
          <t>제조국</t>
        </is>
      </c>
      <c r="FG310" s="32" t="inlineStr">
        <is>
          <t>취급방법 및 취급시 주의사항, 안전표시</t>
        </is>
      </c>
      <c r="FH310" s="32" t="inlineStr">
        <is>
          <t>품질보증기준</t>
        </is>
      </c>
      <c r="FI310" s="32" t="inlineStr">
        <is>
          <t>A/S 책임자와 전화번호</t>
        </is>
      </c>
    </row>
    <row r="311">
      <c r="A311" s="34" t="inlineStr">
        <is>
          <t>[80495] 주방용품&gt;수저/컵/식기&gt;숟가락/젓가락&gt;수저보관함</t>
        </is>
      </c>
      <c r="B311" s="32" t="inlineStr">
        <is>
          <t>10.8</t>
        </is>
      </c>
      <c r="C311" s="34" t="inlineStr">
        <is>
          <t>색상
[선택]</t>
        </is>
      </c>
      <c r="D311" s="32"/>
      <c r="E311" s="34" t="inlineStr">
        <is>
          <t>수량
[선택]
[기본단위: 개]</t>
        </is>
      </c>
      <c r="F311" s="32"/>
      <c r="K311" s="34" t="inlineStr">
        <is>
          <t>사이즈
[선택]</t>
        </is>
      </c>
      <c r="L311" s="32"/>
      <c r="M311" s="34" t="inlineStr">
        <is>
          <t>칸/분할 수
[선택]
[기본단위: 개]</t>
        </is>
      </c>
      <c r="N311" s="32"/>
      <c r="O311" s="34" t="inlineStr">
        <is>
          <t>탁상형/걸이형
[선택]</t>
        </is>
      </c>
      <c r="P311" s="32" t="inlineStr">
        <is>
          <t>선택해주세요
(직접입력가능)</t>
        </is>
      </c>
      <c r="Q311" s="34" t="inlineStr">
        <is>
          <t>물빠짐구멍/받침여부
[선택]</t>
        </is>
      </c>
      <c r="R311" s="32" t="inlineStr">
        <is>
          <t>선택해주세요
(직접입력가능)</t>
        </is>
      </c>
      <c r="S311" s="34" t="inlineStr">
        <is>
          <t>수저통 형태
[선택]</t>
        </is>
      </c>
      <c r="T311" s="32" t="inlineStr">
        <is>
          <t>선택해주세요
(직접입력가능)</t>
        </is>
      </c>
      <c r="U311" s="34" t="inlineStr">
        <is>
          <t>수저통 재질
[선택]</t>
        </is>
      </c>
      <c r="V311" s="32" t="inlineStr">
        <is>
          <t>선택해주세요
(직접입력가능)</t>
        </is>
      </c>
      <c r="W311" s="34" t="inlineStr">
        <is>
          <t>수저통 특징
[선택]</t>
        </is>
      </c>
      <c r="X311" s="32" t="inlineStr">
        <is>
          <t>선택해주세요
(직접입력가능)</t>
        </is>
      </c>
      <c r="Y311" s="34" t="inlineStr">
        <is>
          <t>수저통 분할수
[선택]</t>
        </is>
      </c>
      <c r="Z311" s="32" t="inlineStr">
        <is>
          <t>선택해주세요
(직접입력가능)</t>
        </is>
      </c>
      <c r="AA311" s="34" t="inlineStr">
        <is>
          <t>수저통 모양
[선택]</t>
        </is>
      </c>
      <c r="AB311" s="32" t="inlineStr">
        <is>
          <t>선택해주세요
(직접입력가능)</t>
        </is>
      </c>
      <c r="EU311" s="34" t="inlineStr">
        <is>
          <t>살생물제품</t>
        </is>
      </c>
      <c r="EV311" s="32" t="inlineStr">
        <is>
          <t>제품명 및 살생물제품유형</t>
        </is>
      </c>
      <c r="EW311" s="32" t="inlineStr">
        <is>
          <t>유통기한</t>
        </is>
      </c>
      <c r="EX311" s="32" t="inlineStr">
        <is>
          <t>중량 또는 용량 및 표준사용량</t>
        </is>
      </c>
      <c r="EY311" s="32" t="inlineStr">
        <is>
          <t>효과, 효능</t>
        </is>
      </c>
      <c r="EZ311" s="32" t="inlineStr">
        <is>
          <t>사용대상자 및 사용범위</t>
        </is>
      </c>
      <c r="FA311" s="32" t="inlineStr">
        <is>
          <t>수입자(수입제품에 한함), 제조국 및 제조사</t>
        </is>
      </c>
      <c r="FB311" s="32" t="inlineStr">
        <is>
          <t>어린이보호포장 대상제품 유무</t>
        </is>
      </c>
      <c r="FC311" s="32" t="inlineStr">
        <is>
          <t>살생물물질, 나노물질, 기타 화학물질(유해화학물질 또는 중점관리물질)의 명칭</t>
        </is>
      </c>
      <c r="FD311" s="32" t="inlineStr">
        <is>
          <t>제품 유해성, 위해성 표시</t>
        </is>
      </c>
      <c r="FE311" s="32" t="inlineStr">
        <is>
          <t>사용방법 및 사용상 주의사항</t>
        </is>
      </c>
      <c r="FF311" s="32" t="inlineStr">
        <is>
          <t>승인번호</t>
        </is>
      </c>
      <c r="FG311" s="32" t="inlineStr">
        <is>
          <t>소비자상담 관련 전화번호</t>
        </is>
      </c>
    </row>
    <row r="312">
      <c r="A312" s="34" t="inlineStr">
        <is>
          <t>[80494] 주방용품&gt;수저/컵/식기&gt;숟가락/젓가락&gt;수저집/케이스</t>
        </is>
      </c>
      <c r="B312" s="32" t="inlineStr">
        <is>
          <t>10.8</t>
        </is>
      </c>
      <c r="C312" s="34" t="inlineStr">
        <is>
          <t>색상
[필수]</t>
        </is>
      </c>
      <c r="D312" s="32"/>
      <c r="E312" s="34" t="inlineStr">
        <is>
          <t>수량
[선택]
[기본단위: 개]</t>
        </is>
      </c>
      <c r="F312" s="32"/>
      <c r="K312" s="34" t="inlineStr">
        <is>
          <t>주방용품재질
[선택]</t>
        </is>
      </c>
      <c r="L312" s="32" t="inlineStr">
        <is>
          <t>선택해주세요
(직접입력가능)</t>
        </is>
      </c>
      <c r="M312" s="34" t="inlineStr">
        <is>
          <t>지퍼오픈/푸쉬오픈
[선택]</t>
        </is>
      </c>
      <c r="N312" s="32" t="inlineStr">
        <is>
          <t>선택해주세요
(직접입력가능)</t>
        </is>
      </c>
      <c r="O312" s="34" t="inlineStr">
        <is>
          <t>캐릭터
[선택]</t>
        </is>
      </c>
      <c r="P312" s="32" t="inlineStr">
        <is>
          <t>선택해주세요
(직접입력가능)</t>
        </is>
      </c>
      <c r="EU312" s="34" t="inlineStr">
        <is>
          <t>기타 재화</t>
        </is>
      </c>
      <c r="EV312" s="32" t="inlineStr">
        <is>
          <t>품명 및 모델명</t>
        </is>
      </c>
      <c r="EW312" s="32" t="inlineStr">
        <is>
          <t>인증/허가 사항</t>
        </is>
      </c>
      <c r="EX312" s="32" t="inlineStr">
        <is>
          <t>제조국(원산지)</t>
        </is>
      </c>
      <c r="EY312" s="32" t="inlineStr">
        <is>
          <t>제조자(수입자)</t>
        </is>
      </c>
      <c r="EZ312" s="32" t="inlineStr">
        <is>
          <t>소비자상담 관련 전화번호</t>
        </is>
      </c>
    </row>
    <row r="313">
      <c r="A313" s="34" t="inlineStr">
        <is>
          <t>[80494] 주방용품&gt;수저/컵/식기&gt;숟가락/젓가락&gt;수저집/케이스</t>
        </is>
      </c>
      <c r="B313" s="32" t="inlineStr">
        <is>
          <t>10.8</t>
        </is>
      </c>
      <c r="C313" s="34" t="inlineStr">
        <is>
          <t>색상
[필수]</t>
        </is>
      </c>
      <c r="D313" s="32"/>
      <c r="E313" s="34" t="inlineStr">
        <is>
          <t>수량
[선택]
[기본단위: 개]</t>
        </is>
      </c>
      <c r="F313" s="32"/>
      <c r="K313" s="34" t="inlineStr">
        <is>
          <t>주방용품재질
[선택]</t>
        </is>
      </c>
      <c r="L313" s="32" t="inlineStr">
        <is>
          <t>선택해주세요
(직접입력가능)</t>
        </is>
      </c>
      <c r="M313" s="34" t="inlineStr">
        <is>
          <t>지퍼오픈/푸쉬오픈
[선택]</t>
        </is>
      </c>
      <c r="N313" s="32" t="inlineStr">
        <is>
          <t>선택해주세요
(직접입력가능)</t>
        </is>
      </c>
      <c r="O313" s="34" t="inlineStr">
        <is>
          <t>캐릭터
[선택]</t>
        </is>
      </c>
      <c r="P313" s="32" t="inlineStr">
        <is>
          <t>선택해주세요
(직접입력가능)</t>
        </is>
      </c>
      <c r="EU313" s="34" t="inlineStr">
        <is>
          <t>주방용품</t>
        </is>
      </c>
      <c r="EV313" s="32" t="inlineStr">
        <is>
          <t>품명 및 모델명</t>
        </is>
      </c>
      <c r="EW313" s="32" t="inlineStr">
        <is>
          <t>재질</t>
        </is>
      </c>
      <c r="EX313" s="32" t="inlineStr">
        <is>
          <t>구성품</t>
        </is>
      </c>
      <c r="EY313" s="32" t="inlineStr">
        <is>
          <t>크기</t>
        </is>
      </c>
      <c r="EZ313" s="32" t="inlineStr">
        <is>
          <t>출시년월</t>
        </is>
      </c>
      <c r="FA313" s="32" t="inlineStr">
        <is>
          <t>제조자(수입자)</t>
        </is>
      </c>
      <c r="FB313" s="32" t="inlineStr">
        <is>
          <t>제조국</t>
        </is>
      </c>
      <c r="FC313" s="32" t="inlineStr">
        <is>
          <t>수입신고 문구 여부</t>
        </is>
      </c>
      <c r="FD313" s="32" t="inlineStr">
        <is>
          <t>품질보증기준</t>
        </is>
      </c>
      <c r="FE313" s="32" t="inlineStr">
        <is>
          <t>A/S 책임자와 전화번호</t>
        </is>
      </c>
    </row>
    <row r="314">
      <c r="A314" s="34" t="inlineStr">
        <is>
          <t>[80494] 주방용품&gt;수저/컵/식기&gt;숟가락/젓가락&gt;수저집/케이스</t>
        </is>
      </c>
      <c r="B314" s="32" t="inlineStr">
        <is>
          <t>10.8</t>
        </is>
      </c>
      <c r="C314" s="34" t="inlineStr">
        <is>
          <t>색상
[필수]</t>
        </is>
      </c>
      <c r="D314" s="32"/>
      <c r="E314" s="34" t="inlineStr">
        <is>
          <t>수량
[선택]
[기본단위: 개]</t>
        </is>
      </c>
      <c r="F314" s="32"/>
      <c r="K314" s="34" t="inlineStr">
        <is>
          <t>주방용품재질
[선택]</t>
        </is>
      </c>
      <c r="L314" s="32" t="inlineStr">
        <is>
          <t>선택해주세요
(직접입력가능)</t>
        </is>
      </c>
      <c r="M314" s="34" t="inlineStr">
        <is>
          <t>지퍼오픈/푸쉬오픈
[선택]</t>
        </is>
      </c>
      <c r="N314" s="32" t="inlineStr">
        <is>
          <t>선택해주세요
(직접입력가능)</t>
        </is>
      </c>
      <c r="O314" s="34" t="inlineStr">
        <is>
          <t>캐릭터
[선택]</t>
        </is>
      </c>
      <c r="P314" s="32" t="inlineStr">
        <is>
          <t>선택해주세요
(직접입력가능)</t>
        </is>
      </c>
      <c r="EU314" s="34" t="inlineStr">
        <is>
          <t>어린이제품</t>
        </is>
      </c>
      <c r="EV314" s="32" t="inlineStr">
        <is>
          <t>품명 및 모델명</t>
        </is>
      </c>
      <c r="EW314" s="32" t="inlineStr">
        <is>
          <t>KC 인증정보</t>
        </is>
      </c>
      <c r="EX314" s="32" t="inlineStr">
        <is>
          <t>크기</t>
        </is>
      </c>
      <c r="EY314" s="32" t="inlineStr">
        <is>
          <t>중량</t>
        </is>
      </c>
      <c r="EZ314" s="32" t="inlineStr">
        <is>
          <t>색상</t>
        </is>
      </c>
      <c r="FA314" s="32" t="inlineStr">
        <is>
          <t>재질</t>
        </is>
      </c>
      <c r="FB314" s="32" t="inlineStr">
        <is>
          <t>사용연령 또는 권장사용연령</t>
        </is>
      </c>
      <c r="FC314" s="32" t="inlineStr">
        <is>
          <t>크기∙체중의 한계</t>
        </is>
      </c>
      <c r="FD314" s="32" t="inlineStr">
        <is>
          <t>동일모델의 출시년월</t>
        </is>
      </c>
      <c r="FE314" s="32" t="inlineStr">
        <is>
          <t>제조자(수입자)</t>
        </is>
      </c>
      <c r="FF314" s="32" t="inlineStr">
        <is>
          <t>제조국</t>
        </is>
      </c>
      <c r="FG314" s="32" t="inlineStr">
        <is>
          <t>취급방법 및 취급시 주의사항, 안전표시</t>
        </is>
      </c>
      <c r="FH314" s="32" t="inlineStr">
        <is>
          <t>품질보증기준</t>
        </is>
      </c>
      <c r="FI314" s="32" t="inlineStr">
        <is>
          <t>A/S 책임자와 전화번호</t>
        </is>
      </c>
    </row>
    <row r="315">
      <c r="A315" s="34" t="inlineStr">
        <is>
          <t>[80496] 주방용품&gt;수저/컵/식기&gt;숟가락/젓가락&gt;수저통</t>
        </is>
      </c>
      <c r="B315" s="32" t="inlineStr">
        <is>
          <t>10.8</t>
        </is>
      </c>
      <c r="C315" s="34" t="inlineStr">
        <is>
          <t>색상
[선택]</t>
        </is>
      </c>
      <c r="D315" s="32"/>
      <c r="E315" s="34" t="inlineStr">
        <is>
          <t>수량
[선택]
[기본단위: 개]</t>
        </is>
      </c>
      <c r="F315" s="32"/>
      <c r="K315" s="34" t="inlineStr">
        <is>
          <t>사이즈
[선택]</t>
        </is>
      </c>
      <c r="L315" s="32"/>
      <c r="M315" s="34" t="inlineStr">
        <is>
          <t>칸/분할 수
[선택]
[기본단위: 개]</t>
        </is>
      </c>
      <c r="N315" s="32"/>
      <c r="O315" s="34" t="inlineStr">
        <is>
          <t>탁상형/걸이형
[선택]</t>
        </is>
      </c>
      <c r="P315" s="32" t="inlineStr">
        <is>
          <t>선택해주세요
(직접입력가능)</t>
        </is>
      </c>
      <c r="Q315" s="34" t="inlineStr">
        <is>
          <t>물빠짐구멍/받침여부
[선택]</t>
        </is>
      </c>
      <c r="R315" s="32" t="inlineStr">
        <is>
          <t>선택해주세요
(직접입력가능)</t>
        </is>
      </c>
      <c r="S315" s="34" t="inlineStr">
        <is>
          <t>수저통 형태
[선택]</t>
        </is>
      </c>
      <c r="T315" s="32" t="inlineStr">
        <is>
          <t>선택해주세요
(직접입력가능)</t>
        </is>
      </c>
      <c r="U315" s="34" t="inlineStr">
        <is>
          <t>수저통 재질
[선택]</t>
        </is>
      </c>
      <c r="V315" s="32" t="inlineStr">
        <is>
          <t>선택해주세요
(직접입력가능)</t>
        </is>
      </c>
      <c r="W315" s="34" t="inlineStr">
        <is>
          <t>수저통 특징
[선택]</t>
        </is>
      </c>
      <c r="X315" s="32" t="inlineStr">
        <is>
          <t>선택해주세요
(직접입력가능)</t>
        </is>
      </c>
      <c r="Y315" s="34" t="inlineStr">
        <is>
          <t>수저통 분할수
[선택]</t>
        </is>
      </c>
      <c r="Z315" s="32" t="inlineStr">
        <is>
          <t>선택해주세요
(직접입력가능)</t>
        </is>
      </c>
      <c r="AA315" s="34" t="inlineStr">
        <is>
          <t>수저통 모양
[선택]</t>
        </is>
      </c>
      <c r="AB315" s="32" t="inlineStr">
        <is>
          <t>선택해주세요
(직접입력가능)</t>
        </is>
      </c>
      <c r="EU315" s="34" t="inlineStr">
        <is>
          <t>기타 재화</t>
        </is>
      </c>
      <c r="EV315" s="32" t="inlineStr">
        <is>
          <t>품명 및 모델명</t>
        </is>
      </c>
      <c r="EW315" s="32" t="inlineStr">
        <is>
          <t>인증/허가 사항</t>
        </is>
      </c>
      <c r="EX315" s="32" t="inlineStr">
        <is>
          <t>제조국(원산지)</t>
        </is>
      </c>
      <c r="EY315" s="32" t="inlineStr">
        <is>
          <t>제조자(수입자)</t>
        </is>
      </c>
      <c r="EZ315" s="32" t="inlineStr">
        <is>
          <t>소비자상담 관련 전화번호</t>
        </is>
      </c>
    </row>
    <row r="316">
      <c r="A316" s="34" t="inlineStr">
        <is>
          <t>[80496] 주방용품&gt;수저/컵/식기&gt;숟가락/젓가락&gt;수저통</t>
        </is>
      </c>
      <c r="B316" s="32" t="inlineStr">
        <is>
          <t>10.8</t>
        </is>
      </c>
      <c r="C316" s="34" t="inlineStr">
        <is>
          <t>색상
[선택]</t>
        </is>
      </c>
      <c r="D316" s="32"/>
      <c r="E316" s="34" t="inlineStr">
        <is>
          <t>수량
[선택]
[기본단위: 개]</t>
        </is>
      </c>
      <c r="F316" s="32"/>
      <c r="K316" s="34" t="inlineStr">
        <is>
          <t>사이즈
[선택]</t>
        </is>
      </c>
      <c r="L316" s="32"/>
      <c r="M316" s="34" t="inlineStr">
        <is>
          <t>칸/분할 수
[선택]
[기본단위: 개]</t>
        </is>
      </c>
      <c r="N316" s="32"/>
      <c r="O316" s="34" t="inlineStr">
        <is>
          <t>탁상형/걸이형
[선택]</t>
        </is>
      </c>
      <c r="P316" s="32" t="inlineStr">
        <is>
          <t>선택해주세요
(직접입력가능)</t>
        </is>
      </c>
      <c r="Q316" s="34" t="inlineStr">
        <is>
          <t>물빠짐구멍/받침여부
[선택]</t>
        </is>
      </c>
      <c r="R316" s="32" t="inlineStr">
        <is>
          <t>선택해주세요
(직접입력가능)</t>
        </is>
      </c>
      <c r="S316" s="34" t="inlineStr">
        <is>
          <t>수저통 형태
[선택]</t>
        </is>
      </c>
      <c r="T316" s="32" t="inlineStr">
        <is>
          <t>선택해주세요
(직접입력가능)</t>
        </is>
      </c>
      <c r="U316" s="34" t="inlineStr">
        <is>
          <t>수저통 재질
[선택]</t>
        </is>
      </c>
      <c r="V316" s="32" t="inlineStr">
        <is>
          <t>선택해주세요
(직접입력가능)</t>
        </is>
      </c>
      <c r="W316" s="34" t="inlineStr">
        <is>
          <t>수저통 특징
[선택]</t>
        </is>
      </c>
      <c r="X316" s="32" t="inlineStr">
        <is>
          <t>선택해주세요
(직접입력가능)</t>
        </is>
      </c>
      <c r="Y316" s="34" t="inlineStr">
        <is>
          <t>수저통 분할수
[선택]</t>
        </is>
      </c>
      <c r="Z316" s="32" t="inlineStr">
        <is>
          <t>선택해주세요
(직접입력가능)</t>
        </is>
      </c>
      <c r="AA316" s="34" t="inlineStr">
        <is>
          <t>수저통 모양
[선택]</t>
        </is>
      </c>
      <c r="AB316" s="32" t="inlineStr">
        <is>
          <t>선택해주세요
(직접입력가능)</t>
        </is>
      </c>
      <c r="EU316" s="34" t="inlineStr">
        <is>
          <t>자동차용품 (자동차부품/기타 자동차용품 등)</t>
        </is>
      </c>
      <c r="EV316" s="32" t="inlineStr">
        <is>
          <t>품명 및 모델명</t>
        </is>
      </c>
      <c r="EW316" s="32" t="inlineStr">
        <is>
          <t>동일모델 출시년월</t>
        </is>
      </c>
      <c r="EX316" s="32" t="inlineStr">
        <is>
          <t>KC 인증정보(자동차관리법에 따른 자기인증 대상 자동차부품에 한함)</t>
        </is>
      </c>
      <c r="EY316" s="32" t="inlineStr">
        <is>
          <t>제조자(수입자)</t>
        </is>
      </c>
      <c r="EZ316" s="32" t="inlineStr">
        <is>
          <t>제조국</t>
        </is>
      </c>
      <c r="FA316" s="32" t="inlineStr">
        <is>
          <t>크기</t>
        </is>
      </c>
      <c r="FB316" s="32" t="inlineStr">
        <is>
          <t>적용차종</t>
        </is>
      </c>
      <c r="FC316" s="32" t="inlineStr">
        <is>
          <t>제품사용으로 인한 위험 및 유의사항(연료절감장치에 한함)</t>
        </is>
      </c>
      <c r="FD316" s="32" t="inlineStr">
        <is>
          <t>품질보증기준</t>
        </is>
      </c>
      <c r="FE316" s="32" t="inlineStr">
        <is>
          <t>검사합격증 번호 (대기환경보전법에 따른 첨가제·촉매제에 한함)</t>
        </is>
      </c>
      <c r="FF316" s="32" t="inlineStr">
        <is>
          <t>A/S 책임자와 전화번호</t>
        </is>
      </c>
    </row>
    <row r="317">
      <c r="A317" s="34" t="inlineStr">
        <is>
          <t>[80496] 주방용품&gt;수저/컵/식기&gt;숟가락/젓가락&gt;수저통</t>
        </is>
      </c>
      <c r="B317" s="32" t="inlineStr">
        <is>
          <t>10.8</t>
        </is>
      </c>
      <c r="C317" s="34" t="inlineStr">
        <is>
          <t>색상
[선택]</t>
        </is>
      </c>
      <c r="D317" s="32"/>
      <c r="E317" s="34" t="inlineStr">
        <is>
          <t>수량
[선택]
[기본단위: 개]</t>
        </is>
      </c>
      <c r="F317" s="32"/>
      <c r="K317" s="34" t="inlineStr">
        <is>
          <t>사이즈
[선택]</t>
        </is>
      </c>
      <c r="L317" s="32"/>
      <c r="M317" s="34" t="inlineStr">
        <is>
          <t>칸/분할 수
[선택]
[기본단위: 개]</t>
        </is>
      </c>
      <c r="N317" s="32"/>
      <c r="O317" s="34" t="inlineStr">
        <is>
          <t>탁상형/걸이형
[선택]</t>
        </is>
      </c>
      <c r="P317" s="32" t="inlineStr">
        <is>
          <t>선택해주세요
(직접입력가능)</t>
        </is>
      </c>
      <c r="Q317" s="34" t="inlineStr">
        <is>
          <t>물빠짐구멍/받침여부
[선택]</t>
        </is>
      </c>
      <c r="R317" s="32" t="inlineStr">
        <is>
          <t>선택해주세요
(직접입력가능)</t>
        </is>
      </c>
      <c r="S317" s="34" t="inlineStr">
        <is>
          <t>수저통 형태
[선택]</t>
        </is>
      </c>
      <c r="T317" s="32" t="inlineStr">
        <is>
          <t>선택해주세요
(직접입력가능)</t>
        </is>
      </c>
      <c r="U317" s="34" t="inlineStr">
        <is>
          <t>수저통 재질
[선택]</t>
        </is>
      </c>
      <c r="V317" s="32" t="inlineStr">
        <is>
          <t>선택해주세요
(직접입력가능)</t>
        </is>
      </c>
      <c r="W317" s="34" t="inlineStr">
        <is>
          <t>수저통 특징
[선택]</t>
        </is>
      </c>
      <c r="X317" s="32" t="inlineStr">
        <is>
          <t>선택해주세요
(직접입력가능)</t>
        </is>
      </c>
      <c r="Y317" s="34" t="inlineStr">
        <is>
          <t>수저통 분할수
[선택]</t>
        </is>
      </c>
      <c r="Z317" s="32" t="inlineStr">
        <is>
          <t>선택해주세요
(직접입력가능)</t>
        </is>
      </c>
      <c r="AA317" s="34" t="inlineStr">
        <is>
          <t>수저통 모양
[선택]</t>
        </is>
      </c>
      <c r="AB317" s="32" t="inlineStr">
        <is>
          <t>선택해주세요
(직접입력가능)</t>
        </is>
      </c>
      <c r="EU317" s="34" t="inlineStr">
        <is>
          <t>가방</t>
        </is>
      </c>
      <c r="EV317" s="32" t="inlineStr">
        <is>
          <t>종류</t>
        </is>
      </c>
      <c r="EW317" s="32" t="inlineStr">
        <is>
          <t>소재</t>
        </is>
      </c>
      <c r="EX317" s="32" t="inlineStr">
        <is>
          <t>색상</t>
        </is>
      </c>
      <c r="EY317" s="32" t="inlineStr">
        <is>
          <t>크기</t>
        </is>
      </c>
      <c r="EZ317" s="32" t="inlineStr">
        <is>
          <t>제조자(수입자)</t>
        </is>
      </c>
      <c r="FA317" s="32" t="inlineStr">
        <is>
          <t>제조국</t>
        </is>
      </c>
      <c r="FB317" s="32" t="inlineStr">
        <is>
          <t>취급시 주의사항</t>
        </is>
      </c>
      <c r="FC317" s="32" t="inlineStr">
        <is>
          <t>품질보증기준</t>
        </is>
      </c>
      <c r="FD317" s="32" t="inlineStr">
        <is>
          <t>A/S 책임자와 전화번호</t>
        </is>
      </c>
    </row>
    <row r="318">
      <c r="A318" s="34" t="inlineStr">
        <is>
          <t>[80496] 주방용품&gt;수저/컵/식기&gt;숟가락/젓가락&gt;수저통</t>
        </is>
      </c>
      <c r="B318" s="32" t="inlineStr">
        <is>
          <t>10.8</t>
        </is>
      </c>
      <c r="C318" s="34" t="inlineStr">
        <is>
          <t>색상
[선택]</t>
        </is>
      </c>
      <c r="D318" s="32"/>
      <c r="E318" s="34" t="inlineStr">
        <is>
          <t>수량
[선택]
[기본단위: 개]</t>
        </is>
      </c>
      <c r="F318" s="32"/>
      <c r="K318" s="34" t="inlineStr">
        <is>
          <t>사이즈
[선택]</t>
        </is>
      </c>
      <c r="L318" s="32"/>
      <c r="M318" s="34" t="inlineStr">
        <is>
          <t>칸/분할 수
[선택]
[기본단위: 개]</t>
        </is>
      </c>
      <c r="N318" s="32"/>
      <c r="O318" s="34" t="inlineStr">
        <is>
          <t>탁상형/걸이형
[선택]</t>
        </is>
      </c>
      <c r="P318" s="32" t="inlineStr">
        <is>
          <t>선택해주세요
(직접입력가능)</t>
        </is>
      </c>
      <c r="Q318" s="34" t="inlineStr">
        <is>
          <t>물빠짐구멍/받침여부
[선택]</t>
        </is>
      </c>
      <c r="R318" s="32" t="inlineStr">
        <is>
          <t>선택해주세요
(직접입력가능)</t>
        </is>
      </c>
      <c r="S318" s="34" t="inlineStr">
        <is>
          <t>수저통 형태
[선택]</t>
        </is>
      </c>
      <c r="T318" s="32" t="inlineStr">
        <is>
          <t>선택해주세요
(직접입력가능)</t>
        </is>
      </c>
      <c r="U318" s="34" t="inlineStr">
        <is>
          <t>수저통 재질
[선택]</t>
        </is>
      </c>
      <c r="V318" s="32" t="inlineStr">
        <is>
          <t>선택해주세요
(직접입력가능)</t>
        </is>
      </c>
      <c r="W318" s="34" t="inlineStr">
        <is>
          <t>수저통 특징
[선택]</t>
        </is>
      </c>
      <c r="X318" s="32" t="inlineStr">
        <is>
          <t>선택해주세요
(직접입력가능)</t>
        </is>
      </c>
      <c r="Y318" s="34" t="inlineStr">
        <is>
          <t>수저통 분할수
[선택]</t>
        </is>
      </c>
      <c r="Z318" s="32" t="inlineStr">
        <is>
          <t>선택해주세요
(직접입력가능)</t>
        </is>
      </c>
      <c r="AA318" s="34" t="inlineStr">
        <is>
          <t>수저통 모양
[선택]</t>
        </is>
      </c>
      <c r="AB318" s="32" t="inlineStr">
        <is>
          <t>선택해주세요
(직접입력가능)</t>
        </is>
      </c>
      <c r="EU318" s="34" t="inlineStr">
        <is>
          <t>생활화학제품</t>
        </is>
      </c>
      <c r="EV318" s="32" t="inlineStr">
        <is>
          <t>품목 및 제품명</t>
        </is>
      </c>
      <c r="EW318" s="32" t="inlineStr">
        <is>
          <t>용도(표백제의 경우 계열을 함께표시) 및 제형</t>
        </is>
      </c>
      <c r="EX318" s="32" t="inlineStr">
        <is>
          <t>제조연월 및 유통기한 (유통기한의 경우 해당 없는 제품은 생략 가능)</t>
        </is>
      </c>
      <c r="EY318" s="32" t="inlineStr">
        <is>
          <t xml:space="preserve"> 중량∙용량∙매수∙크기</t>
        </is>
      </c>
      <c r="EZ318" s="32" t="inlineStr">
        <is>
          <t>효과,효능 (승인대상 제품에 한함)</t>
        </is>
      </c>
      <c r="FA318" s="32" t="inlineStr">
        <is>
          <t>수입자(수입제품에 한함), 제조국 및 제조사</t>
        </is>
      </c>
      <c r="FB318" s="32" t="inlineStr">
        <is>
          <t>어린이보호포장 대상제품 유무</t>
        </is>
      </c>
      <c r="FC31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318" s="32" t="inlineStr">
        <is>
          <t>사용상 주의사항</t>
        </is>
      </c>
      <c r="FE31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318" s="32" t="inlineStr">
        <is>
          <t>소비자상담 관련 전화번호</t>
        </is>
      </c>
    </row>
    <row r="319">
      <c r="A319" s="34" t="inlineStr">
        <is>
          <t>[80496] 주방용품&gt;수저/컵/식기&gt;숟가락/젓가락&gt;수저통</t>
        </is>
      </c>
      <c r="B319" s="32" t="inlineStr">
        <is>
          <t>10.8</t>
        </is>
      </c>
      <c r="C319" s="34" t="inlineStr">
        <is>
          <t>색상
[선택]</t>
        </is>
      </c>
      <c r="D319" s="32"/>
      <c r="E319" s="34" t="inlineStr">
        <is>
          <t>수량
[선택]
[기본단위: 개]</t>
        </is>
      </c>
      <c r="F319" s="32"/>
      <c r="K319" s="34" t="inlineStr">
        <is>
          <t>사이즈
[선택]</t>
        </is>
      </c>
      <c r="L319" s="32"/>
      <c r="M319" s="34" t="inlineStr">
        <is>
          <t>칸/분할 수
[선택]
[기본단위: 개]</t>
        </is>
      </c>
      <c r="N319" s="32"/>
      <c r="O319" s="34" t="inlineStr">
        <is>
          <t>탁상형/걸이형
[선택]</t>
        </is>
      </c>
      <c r="P319" s="32" t="inlineStr">
        <is>
          <t>선택해주세요
(직접입력가능)</t>
        </is>
      </c>
      <c r="Q319" s="34" t="inlineStr">
        <is>
          <t>물빠짐구멍/받침여부
[선택]</t>
        </is>
      </c>
      <c r="R319" s="32" t="inlineStr">
        <is>
          <t>선택해주세요
(직접입력가능)</t>
        </is>
      </c>
      <c r="S319" s="34" t="inlineStr">
        <is>
          <t>수저통 형태
[선택]</t>
        </is>
      </c>
      <c r="T319" s="32" t="inlineStr">
        <is>
          <t>선택해주세요
(직접입력가능)</t>
        </is>
      </c>
      <c r="U319" s="34" t="inlineStr">
        <is>
          <t>수저통 재질
[선택]</t>
        </is>
      </c>
      <c r="V319" s="32" t="inlineStr">
        <is>
          <t>선택해주세요
(직접입력가능)</t>
        </is>
      </c>
      <c r="W319" s="34" t="inlineStr">
        <is>
          <t>수저통 특징
[선택]</t>
        </is>
      </c>
      <c r="X319" s="32" t="inlineStr">
        <is>
          <t>선택해주세요
(직접입력가능)</t>
        </is>
      </c>
      <c r="Y319" s="34" t="inlineStr">
        <is>
          <t>수저통 분할수
[선택]</t>
        </is>
      </c>
      <c r="Z319" s="32" t="inlineStr">
        <is>
          <t>선택해주세요
(직접입력가능)</t>
        </is>
      </c>
      <c r="AA319" s="34" t="inlineStr">
        <is>
          <t>수저통 모양
[선택]</t>
        </is>
      </c>
      <c r="AB319" s="32" t="inlineStr">
        <is>
          <t>선택해주세요
(직접입력가능)</t>
        </is>
      </c>
      <c r="EU319" s="34" t="inlineStr">
        <is>
          <t>주방용품</t>
        </is>
      </c>
      <c r="EV319" s="32" t="inlineStr">
        <is>
          <t>품명 및 모델명</t>
        </is>
      </c>
      <c r="EW319" s="32" t="inlineStr">
        <is>
          <t>재질</t>
        </is>
      </c>
      <c r="EX319" s="32" t="inlineStr">
        <is>
          <t>구성품</t>
        </is>
      </c>
      <c r="EY319" s="32" t="inlineStr">
        <is>
          <t>크기</t>
        </is>
      </c>
      <c r="EZ319" s="32" t="inlineStr">
        <is>
          <t>출시년월</t>
        </is>
      </c>
      <c r="FA319" s="32" t="inlineStr">
        <is>
          <t>제조자(수입자)</t>
        </is>
      </c>
      <c r="FB319" s="32" t="inlineStr">
        <is>
          <t>제조국</t>
        </is>
      </c>
      <c r="FC319" s="32" t="inlineStr">
        <is>
          <t>수입신고 문구 여부</t>
        </is>
      </c>
      <c r="FD319" s="32" t="inlineStr">
        <is>
          <t>품질보증기준</t>
        </is>
      </c>
      <c r="FE319" s="32" t="inlineStr">
        <is>
          <t>A/S 책임자와 전화번호</t>
        </is>
      </c>
    </row>
    <row r="320">
      <c r="A320" s="34" t="inlineStr">
        <is>
          <t>[80496] 주방용품&gt;수저/컵/식기&gt;숟가락/젓가락&gt;수저통</t>
        </is>
      </c>
      <c r="B320" s="32" t="inlineStr">
        <is>
          <t>10.8</t>
        </is>
      </c>
      <c r="C320" s="34" t="inlineStr">
        <is>
          <t>색상
[선택]</t>
        </is>
      </c>
      <c r="D320" s="32"/>
      <c r="E320" s="34" t="inlineStr">
        <is>
          <t>수량
[선택]
[기본단위: 개]</t>
        </is>
      </c>
      <c r="F320" s="32"/>
      <c r="K320" s="34" t="inlineStr">
        <is>
          <t>사이즈
[선택]</t>
        </is>
      </c>
      <c r="L320" s="32"/>
      <c r="M320" s="34" t="inlineStr">
        <is>
          <t>칸/분할 수
[선택]
[기본단위: 개]</t>
        </is>
      </c>
      <c r="N320" s="32"/>
      <c r="O320" s="34" t="inlineStr">
        <is>
          <t>탁상형/걸이형
[선택]</t>
        </is>
      </c>
      <c r="P320" s="32" t="inlineStr">
        <is>
          <t>선택해주세요
(직접입력가능)</t>
        </is>
      </c>
      <c r="Q320" s="34" t="inlineStr">
        <is>
          <t>물빠짐구멍/받침여부
[선택]</t>
        </is>
      </c>
      <c r="R320" s="32" t="inlineStr">
        <is>
          <t>선택해주세요
(직접입력가능)</t>
        </is>
      </c>
      <c r="S320" s="34" t="inlineStr">
        <is>
          <t>수저통 형태
[선택]</t>
        </is>
      </c>
      <c r="T320" s="32" t="inlineStr">
        <is>
          <t>선택해주세요
(직접입력가능)</t>
        </is>
      </c>
      <c r="U320" s="34" t="inlineStr">
        <is>
          <t>수저통 재질
[선택]</t>
        </is>
      </c>
      <c r="V320" s="32" t="inlineStr">
        <is>
          <t>선택해주세요
(직접입력가능)</t>
        </is>
      </c>
      <c r="W320" s="34" t="inlineStr">
        <is>
          <t>수저통 특징
[선택]</t>
        </is>
      </c>
      <c r="X320" s="32" t="inlineStr">
        <is>
          <t>선택해주세요
(직접입력가능)</t>
        </is>
      </c>
      <c r="Y320" s="34" t="inlineStr">
        <is>
          <t>수저통 분할수
[선택]</t>
        </is>
      </c>
      <c r="Z320" s="32" t="inlineStr">
        <is>
          <t>선택해주세요
(직접입력가능)</t>
        </is>
      </c>
      <c r="AA320" s="34" t="inlineStr">
        <is>
          <t>수저통 모양
[선택]</t>
        </is>
      </c>
      <c r="AB320" s="32" t="inlineStr">
        <is>
          <t>선택해주세요
(직접입력가능)</t>
        </is>
      </c>
      <c r="EU320" s="34" t="inlineStr">
        <is>
          <t>어린이제품</t>
        </is>
      </c>
      <c r="EV320" s="32" t="inlineStr">
        <is>
          <t>품명 및 모델명</t>
        </is>
      </c>
      <c r="EW320" s="32" t="inlineStr">
        <is>
          <t>KC 인증정보</t>
        </is>
      </c>
      <c r="EX320" s="32" t="inlineStr">
        <is>
          <t>크기</t>
        </is>
      </c>
      <c r="EY320" s="32" t="inlineStr">
        <is>
          <t>중량</t>
        </is>
      </c>
      <c r="EZ320" s="32" t="inlineStr">
        <is>
          <t>색상</t>
        </is>
      </c>
      <c r="FA320" s="32" t="inlineStr">
        <is>
          <t>재질</t>
        </is>
      </c>
      <c r="FB320" s="32" t="inlineStr">
        <is>
          <t>사용연령 또는 권장사용연령</t>
        </is>
      </c>
      <c r="FC320" s="32" t="inlineStr">
        <is>
          <t>크기∙체중의 한계</t>
        </is>
      </c>
      <c r="FD320" s="32" t="inlineStr">
        <is>
          <t>동일모델의 출시년월</t>
        </is>
      </c>
      <c r="FE320" s="32" t="inlineStr">
        <is>
          <t>제조자(수입자)</t>
        </is>
      </c>
      <c r="FF320" s="32" t="inlineStr">
        <is>
          <t>제조국</t>
        </is>
      </c>
      <c r="FG320" s="32" t="inlineStr">
        <is>
          <t>취급방법 및 취급시 주의사항, 안전표시</t>
        </is>
      </c>
      <c r="FH320" s="32" t="inlineStr">
        <is>
          <t>품질보증기준</t>
        </is>
      </c>
      <c r="FI320" s="32" t="inlineStr">
        <is>
          <t>A/S 책임자와 전화번호</t>
        </is>
      </c>
    </row>
    <row r="321">
      <c r="A321" s="34" t="inlineStr">
        <is>
          <t>[80496] 주방용품&gt;수저/컵/식기&gt;숟가락/젓가락&gt;수저통</t>
        </is>
      </c>
      <c r="B321" s="32" t="inlineStr">
        <is>
          <t>10.8</t>
        </is>
      </c>
      <c r="C321" s="34" t="inlineStr">
        <is>
          <t>색상
[선택]</t>
        </is>
      </c>
      <c r="D321" s="32"/>
      <c r="E321" s="34" t="inlineStr">
        <is>
          <t>수량
[선택]
[기본단위: 개]</t>
        </is>
      </c>
      <c r="F321" s="32"/>
      <c r="K321" s="34" t="inlineStr">
        <is>
          <t>사이즈
[선택]</t>
        </is>
      </c>
      <c r="L321" s="32"/>
      <c r="M321" s="34" t="inlineStr">
        <is>
          <t>칸/분할 수
[선택]
[기본단위: 개]</t>
        </is>
      </c>
      <c r="N321" s="32"/>
      <c r="O321" s="34" t="inlineStr">
        <is>
          <t>탁상형/걸이형
[선택]</t>
        </is>
      </c>
      <c r="P321" s="32" t="inlineStr">
        <is>
          <t>선택해주세요
(직접입력가능)</t>
        </is>
      </c>
      <c r="Q321" s="34" t="inlineStr">
        <is>
          <t>물빠짐구멍/받침여부
[선택]</t>
        </is>
      </c>
      <c r="R321" s="32" t="inlineStr">
        <is>
          <t>선택해주세요
(직접입력가능)</t>
        </is>
      </c>
      <c r="S321" s="34" t="inlineStr">
        <is>
          <t>수저통 형태
[선택]</t>
        </is>
      </c>
      <c r="T321" s="32" t="inlineStr">
        <is>
          <t>선택해주세요
(직접입력가능)</t>
        </is>
      </c>
      <c r="U321" s="34" t="inlineStr">
        <is>
          <t>수저통 재질
[선택]</t>
        </is>
      </c>
      <c r="V321" s="32" t="inlineStr">
        <is>
          <t>선택해주세요
(직접입력가능)</t>
        </is>
      </c>
      <c r="W321" s="34" t="inlineStr">
        <is>
          <t>수저통 특징
[선택]</t>
        </is>
      </c>
      <c r="X321" s="32" t="inlineStr">
        <is>
          <t>선택해주세요
(직접입력가능)</t>
        </is>
      </c>
      <c r="Y321" s="34" t="inlineStr">
        <is>
          <t>수저통 분할수
[선택]</t>
        </is>
      </c>
      <c r="Z321" s="32" t="inlineStr">
        <is>
          <t>선택해주세요
(직접입력가능)</t>
        </is>
      </c>
      <c r="AA321" s="34" t="inlineStr">
        <is>
          <t>수저통 모양
[선택]</t>
        </is>
      </c>
      <c r="AB321" s="32" t="inlineStr">
        <is>
          <t>선택해주세요
(직접입력가능)</t>
        </is>
      </c>
      <c r="EU321" s="34" t="inlineStr">
        <is>
          <t>살생물제품</t>
        </is>
      </c>
      <c r="EV321" s="32" t="inlineStr">
        <is>
          <t>제품명 및 살생물제품유형</t>
        </is>
      </c>
      <c r="EW321" s="32" t="inlineStr">
        <is>
          <t>유통기한</t>
        </is>
      </c>
      <c r="EX321" s="32" t="inlineStr">
        <is>
          <t>중량 또는 용량 및 표준사용량</t>
        </is>
      </c>
      <c r="EY321" s="32" t="inlineStr">
        <is>
          <t>효과, 효능</t>
        </is>
      </c>
      <c r="EZ321" s="32" t="inlineStr">
        <is>
          <t>사용대상자 및 사용범위</t>
        </is>
      </c>
      <c r="FA321" s="32" t="inlineStr">
        <is>
          <t>수입자(수입제품에 한함), 제조국 및 제조사</t>
        </is>
      </c>
      <c r="FB321" s="32" t="inlineStr">
        <is>
          <t>어린이보호포장 대상제품 유무</t>
        </is>
      </c>
      <c r="FC321" s="32" t="inlineStr">
        <is>
          <t>살생물물질, 나노물질, 기타 화학물질(유해화학물질 또는 중점관리물질)의 명칭</t>
        </is>
      </c>
      <c r="FD321" s="32" t="inlineStr">
        <is>
          <t>제품 유해성, 위해성 표시</t>
        </is>
      </c>
      <c r="FE321" s="32" t="inlineStr">
        <is>
          <t>사용방법 및 사용상 주의사항</t>
        </is>
      </c>
      <c r="FF321" s="32" t="inlineStr">
        <is>
          <t>승인번호</t>
        </is>
      </c>
      <c r="FG321" s="32" t="inlineStr">
        <is>
          <t>소비자상담 관련 전화번호</t>
        </is>
      </c>
    </row>
    <row r="322">
      <c r="A322" s="34" t="inlineStr">
        <is>
          <t>[80487] 주방용품&gt;수저/컵/식기&gt;숟가락/젓가락&gt;숟가락</t>
        </is>
      </c>
      <c r="B322" s="32" t="inlineStr">
        <is>
          <t>10.8</t>
        </is>
      </c>
      <c r="C322" s="34" t="inlineStr">
        <is>
          <t>색상
[필수]</t>
        </is>
      </c>
      <c r="D322" s="32"/>
      <c r="E322" s="34" t="inlineStr">
        <is>
          <t>구성품
[필수]</t>
        </is>
      </c>
      <c r="F322" s="32"/>
      <c r="K322" s="34" t="inlineStr">
        <is>
          <t>커트러리/조리도구재질
[선택]</t>
        </is>
      </c>
      <c r="L322" s="32" t="inlineStr">
        <is>
          <t>선택해주세요
(직접입력가능)</t>
        </is>
      </c>
      <c r="M322" s="34" t="inlineStr">
        <is>
          <t>스포크 여부
[선택]</t>
        </is>
      </c>
      <c r="N322" s="32" t="inlineStr">
        <is>
          <t>선택해주세요
(직접입력가능)</t>
        </is>
      </c>
      <c r="O322" s="34" t="inlineStr">
        <is>
          <t>수저 종류
[선택]</t>
        </is>
      </c>
      <c r="P322" s="32" t="inlineStr">
        <is>
          <t>선택해주세요
(직접입력가능)</t>
        </is>
      </c>
      <c r="Q322" s="34" t="inlineStr">
        <is>
          <t>수저 사용 연령
[선택]</t>
        </is>
      </c>
      <c r="R322" s="32" t="inlineStr">
        <is>
          <t>선택해주세요
(직접입력가능)</t>
        </is>
      </c>
      <c r="S322" s="34" t="inlineStr">
        <is>
          <t>최대사용인원
[선택]
[기본단위: 개]</t>
        </is>
      </c>
      <c r="T322" s="32"/>
      <c r="U322" s="34" t="inlineStr">
        <is>
          <t>캐릭터
[선택]</t>
        </is>
      </c>
      <c r="V322" s="32" t="inlineStr">
        <is>
          <t>선택해주세요
(직접입력가능)</t>
        </is>
      </c>
      <c r="W322" s="34" t="inlineStr">
        <is>
          <t>케이스 포함여부
[선택]</t>
        </is>
      </c>
      <c r="X322" s="32" t="inlineStr">
        <is>
          <t>선택해주세요
(직접입력가능)</t>
        </is>
      </c>
      <c r="EU322" s="34" t="inlineStr">
        <is>
          <t>기타 재화</t>
        </is>
      </c>
      <c r="EV322" s="32" t="inlineStr">
        <is>
          <t>품명 및 모델명</t>
        </is>
      </c>
      <c r="EW322" s="32" t="inlineStr">
        <is>
          <t>인증/허가 사항</t>
        </is>
      </c>
      <c r="EX322" s="32" t="inlineStr">
        <is>
          <t>제조국(원산지)</t>
        </is>
      </c>
      <c r="EY322" s="32" t="inlineStr">
        <is>
          <t>제조자(수입자)</t>
        </is>
      </c>
      <c r="EZ322" s="32" t="inlineStr">
        <is>
          <t>소비자상담 관련 전화번호</t>
        </is>
      </c>
    </row>
    <row r="323">
      <c r="A323" s="34" t="inlineStr">
        <is>
          <t>[80487] 주방용품&gt;수저/컵/식기&gt;숟가락/젓가락&gt;숟가락</t>
        </is>
      </c>
      <c r="B323" s="32" t="inlineStr">
        <is>
          <t>10.8</t>
        </is>
      </c>
      <c r="C323" s="34" t="inlineStr">
        <is>
          <t>색상
[필수]</t>
        </is>
      </c>
      <c r="D323" s="32"/>
      <c r="E323" s="34" t="inlineStr">
        <is>
          <t>구성품
[필수]</t>
        </is>
      </c>
      <c r="F323" s="32"/>
      <c r="K323" s="34" t="inlineStr">
        <is>
          <t>커트러리/조리도구재질
[선택]</t>
        </is>
      </c>
      <c r="L323" s="32" t="inlineStr">
        <is>
          <t>선택해주세요
(직접입력가능)</t>
        </is>
      </c>
      <c r="M323" s="34" t="inlineStr">
        <is>
          <t>스포크 여부
[선택]</t>
        </is>
      </c>
      <c r="N323" s="32" t="inlineStr">
        <is>
          <t>선택해주세요
(직접입력가능)</t>
        </is>
      </c>
      <c r="O323" s="34" t="inlineStr">
        <is>
          <t>수저 종류
[선택]</t>
        </is>
      </c>
      <c r="P323" s="32" t="inlineStr">
        <is>
          <t>선택해주세요
(직접입력가능)</t>
        </is>
      </c>
      <c r="Q323" s="34" t="inlineStr">
        <is>
          <t>수저 사용 연령
[선택]</t>
        </is>
      </c>
      <c r="R323" s="32" t="inlineStr">
        <is>
          <t>선택해주세요
(직접입력가능)</t>
        </is>
      </c>
      <c r="S323" s="34" t="inlineStr">
        <is>
          <t>최대사용인원
[선택]
[기본단위: 개]</t>
        </is>
      </c>
      <c r="T323" s="32"/>
      <c r="U323" s="34" t="inlineStr">
        <is>
          <t>캐릭터
[선택]</t>
        </is>
      </c>
      <c r="V323" s="32" t="inlineStr">
        <is>
          <t>선택해주세요
(직접입력가능)</t>
        </is>
      </c>
      <c r="W323" s="34" t="inlineStr">
        <is>
          <t>케이스 포함여부
[선택]</t>
        </is>
      </c>
      <c r="X323" s="32" t="inlineStr">
        <is>
          <t>선택해주세요
(직접입력가능)</t>
        </is>
      </c>
      <c r="EU323" s="34" t="inlineStr">
        <is>
          <t>주방용품</t>
        </is>
      </c>
      <c r="EV323" s="32" t="inlineStr">
        <is>
          <t>품명 및 모델명</t>
        </is>
      </c>
      <c r="EW323" s="32" t="inlineStr">
        <is>
          <t>재질</t>
        </is>
      </c>
      <c r="EX323" s="32" t="inlineStr">
        <is>
          <t>구성품</t>
        </is>
      </c>
      <c r="EY323" s="32" t="inlineStr">
        <is>
          <t>크기</t>
        </is>
      </c>
      <c r="EZ323" s="32" t="inlineStr">
        <is>
          <t>출시년월</t>
        </is>
      </c>
      <c r="FA323" s="32" t="inlineStr">
        <is>
          <t>제조자(수입자)</t>
        </is>
      </c>
      <c r="FB323" s="32" t="inlineStr">
        <is>
          <t>제조국</t>
        </is>
      </c>
      <c r="FC323" s="32" t="inlineStr">
        <is>
          <t>수입신고 문구 여부</t>
        </is>
      </c>
      <c r="FD323" s="32" t="inlineStr">
        <is>
          <t>품질보증기준</t>
        </is>
      </c>
      <c r="FE323" s="32" t="inlineStr">
        <is>
          <t>A/S 책임자와 전화번호</t>
        </is>
      </c>
    </row>
    <row r="324">
      <c r="A324" s="34" t="inlineStr">
        <is>
          <t>[80491] 주방용품&gt;수저/컵/식기&gt;숟가락/젓가락&gt;일반포크숟가락</t>
        </is>
      </c>
      <c r="B324" s="32" t="inlineStr">
        <is>
          <t>10.8</t>
        </is>
      </c>
      <c r="C324" s="34" t="inlineStr">
        <is>
          <t>색상
[필수]</t>
        </is>
      </c>
      <c r="D324" s="32"/>
      <c r="E324" s="34" t="inlineStr">
        <is>
          <t>구성품
[필수]</t>
        </is>
      </c>
      <c r="F324" s="32"/>
      <c r="K324" s="34" t="inlineStr">
        <is>
          <t>커트러리/조리도구재질
[선택]</t>
        </is>
      </c>
      <c r="L324" s="32" t="inlineStr">
        <is>
          <t>선택해주세요
(직접입력가능)</t>
        </is>
      </c>
      <c r="M324" s="34" t="inlineStr">
        <is>
          <t>스포크 여부
[선택]</t>
        </is>
      </c>
      <c r="N324" s="32" t="inlineStr">
        <is>
          <t>선택해주세요
(직접입력가능)</t>
        </is>
      </c>
      <c r="O324" s="34" t="inlineStr">
        <is>
          <t>수저 종류
[선택]</t>
        </is>
      </c>
      <c r="P324" s="32" t="inlineStr">
        <is>
          <t>선택해주세요
(직접입력가능)</t>
        </is>
      </c>
      <c r="Q324" s="34" t="inlineStr">
        <is>
          <t>수저 사용 연령
[선택]</t>
        </is>
      </c>
      <c r="R324" s="32" t="inlineStr">
        <is>
          <t>선택해주세요
(직접입력가능)</t>
        </is>
      </c>
      <c r="S324" s="34" t="inlineStr">
        <is>
          <t>최대사용인원
[선택]
[기본단위: 개]</t>
        </is>
      </c>
      <c r="T324" s="32"/>
      <c r="U324" s="34" t="inlineStr">
        <is>
          <t>캐릭터
[선택]</t>
        </is>
      </c>
      <c r="V324" s="32" t="inlineStr">
        <is>
          <t>선택해주세요
(직접입력가능)</t>
        </is>
      </c>
      <c r="W324" s="34" t="inlineStr">
        <is>
          <t>케이스 포함여부
[선택]</t>
        </is>
      </c>
      <c r="X324" s="32" t="inlineStr">
        <is>
          <t>선택해주세요
(직접입력가능)</t>
        </is>
      </c>
      <c r="EU324" s="34" t="inlineStr">
        <is>
          <t>기타 재화</t>
        </is>
      </c>
      <c r="EV324" s="32" t="inlineStr">
        <is>
          <t>품명 및 모델명</t>
        </is>
      </c>
      <c r="EW324" s="32" t="inlineStr">
        <is>
          <t>인증/허가 사항</t>
        </is>
      </c>
      <c r="EX324" s="32" t="inlineStr">
        <is>
          <t>제조국(원산지)</t>
        </is>
      </c>
      <c r="EY324" s="32" t="inlineStr">
        <is>
          <t>제조자(수입자)</t>
        </is>
      </c>
      <c r="EZ324" s="32" t="inlineStr">
        <is>
          <t>소비자상담 관련 전화번호</t>
        </is>
      </c>
    </row>
    <row r="325">
      <c r="A325" s="34" t="inlineStr">
        <is>
          <t>[80491] 주방용품&gt;수저/컵/식기&gt;숟가락/젓가락&gt;일반포크숟가락</t>
        </is>
      </c>
      <c r="B325" s="32" t="inlineStr">
        <is>
          <t>10.8</t>
        </is>
      </c>
      <c r="C325" s="34" t="inlineStr">
        <is>
          <t>색상
[필수]</t>
        </is>
      </c>
      <c r="D325" s="32"/>
      <c r="E325" s="34" t="inlineStr">
        <is>
          <t>구성품
[필수]</t>
        </is>
      </c>
      <c r="F325" s="32"/>
      <c r="K325" s="34" t="inlineStr">
        <is>
          <t>커트러리/조리도구재질
[선택]</t>
        </is>
      </c>
      <c r="L325" s="32" t="inlineStr">
        <is>
          <t>선택해주세요
(직접입력가능)</t>
        </is>
      </c>
      <c r="M325" s="34" t="inlineStr">
        <is>
          <t>스포크 여부
[선택]</t>
        </is>
      </c>
      <c r="N325" s="32" t="inlineStr">
        <is>
          <t>선택해주세요
(직접입력가능)</t>
        </is>
      </c>
      <c r="O325" s="34" t="inlineStr">
        <is>
          <t>수저 종류
[선택]</t>
        </is>
      </c>
      <c r="P325" s="32" t="inlineStr">
        <is>
          <t>선택해주세요
(직접입력가능)</t>
        </is>
      </c>
      <c r="Q325" s="34" t="inlineStr">
        <is>
          <t>수저 사용 연령
[선택]</t>
        </is>
      </c>
      <c r="R325" s="32" t="inlineStr">
        <is>
          <t>선택해주세요
(직접입력가능)</t>
        </is>
      </c>
      <c r="S325" s="34" t="inlineStr">
        <is>
          <t>최대사용인원
[선택]
[기본단위: 개]</t>
        </is>
      </c>
      <c r="T325" s="32"/>
      <c r="U325" s="34" t="inlineStr">
        <is>
          <t>캐릭터
[선택]</t>
        </is>
      </c>
      <c r="V325" s="32" t="inlineStr">
        <is>
          <t>선택해주세요
(직접입력가능)</t>
        </is>
      </c>
      <c r="W325" s="34" t="inlineStr">
        <is>
          <t>케이스 포함여부
[선택]</t>
        </is>
      </c>
      <c r="X325" s="32" t="inlineStr">
        <is>
          <t>선택해주세요
(직접입력가능)</t>
        </is>
      </c>
      <c r="EU325" s="34" t="inlineStr">
        <is>
          <t>주방용품</t>
        </is>
      </c>
      <c r="EV325" s="32" t="inlineStr">
        <is>
          <t>품명 및 모델명</t>
        </is>
      </c>
      <c r="EW325" s="32" t="inlineStr">
        <is>
          <t>재질</t>
        </is>
      </c>
      <c r="EX325" s="32" t="inlineStr">
        <is>
          <t>구성품</t>
        </is>
      </c>
      <c r="EY325" s="32" t="inlineStr">
        <is>
          <t>크기</t>
        </is>
      </c>
      <c r="EZ325" s="32" t="inlineStr">
        <is>
          <t>출시년월</t>
        </is>
      </c>
      <c r="FA325" s="32" t="inlineStr">
        <is>
          <t>제조자(수입자)</t>
        </is>
      </c>
      <c r="FB325" s="32" t="inlineStr">
        <is>
          <t>제조국</t>
        </is>
      </c>
      <c r="FC325" s="32" t="inlineStr">
        <is>
          <t>수입신고 문구 여부</t>
        </is>
      </c>
      <c r="FD325" s="32" t="inlineStr">
        <is>
          <t>품질보증기준</t>
        </is>
      </c>
      <c r="FE325" s="32" t="inlineStr">
        <is>
          <t>A/S 책임자와 전화번호</t>
        </is>
      </c>
    </row>
    <row r="326">
      <c r="A326" s="34" t="inlineStr">
        <is>
          <t>[80490] 주방용품&gt;수저/컵/식기&gt;숟가락/젓가락&gt;젓가락&gt;교정젓가락</t>
        </is>
      </c>
      <c r="B326" s="32" t="inlineStr">
        <is>
          <t>10.8</t>
        </is>
      </c>
      <c r="C326" s="34" t="inlineStr">
        <is>
          <t>색상
[선택]</t>
        </is>
      </c>
      <c r="D326" s="32"/>
      <c r="E326" s="34" t="inlineStr">
        <is>
          <t>수량
[선택]
[기본단위: 개]</t>
        </is>
      </c>
      <c r="F326" s="32"/>
      <c r="K326" s="34" t="inlineStr">
        <is>
          <t>커트러리/조리도구재질
[선택]</t>
        </is>
      </c>
      <c r="L326" s="32" t="inlineStr">
        <is>
          <t>선택해주세요
(직접입력가능)</t>
        </is>
      </c>
      <c r="M326" s="34" t="inlineStr">
        <is>
          <t>손구분
[선택]</t>
        </is>
      </c>
      <c r="N326" s="32" t="inlineStr">
        <is>
          <t>선택해주세요
(직접입력가능)</t>
        </is>
      </c>
      <c r="O326" s="34" t="inlineStr">
        <is>
          <t>스포크 여부
[선택]</t>
        </is>
      </c>
      <c r="P326" s="32" t="inlineStr">
        <is>
          <t>선택해주세요
(직접입력가능)</t>
        </is>
      </c>
      <c r="Q326" s="34" t="inlineStr">
        <is>
          <t>포크 유무
[선택]</t>
        </is>
      </c>
      <c r="R326" s="32" t="inlineStr">
        <is>
          <t>선택해주세요
(직접입력가능)</t>
        </is>
      </c>
      <c r="S326" s="34" t="inlineStr">
        <is>
          <t>수저 종류
[선택]</t>
        </is>
      </c>
      <c r="T326" s="32" t="inlineStr">
        <is>
          <t>선택해주세요
(직접입력가능)</t>
        </is>
      </c>
      <c r="U326" s="34" t="inlineStr">
        <is>
          <t>수저 사용 연령
[선택]</t>
        </is>
      </c>
      <c r="V326" s="32" t="inlineStr">
        <is>
          <t>선택해주세요
(직접입력가능)</t>
        </is>
      </c>
      <c r="W326" s="34" t="inlineStr">
        <is>
          <t>최소 연령
[선택]
[기본단위: 개월]</t>
        </is>
      </c>
      <c r="X326" s="32"/>
      <c r="Y326" s="34" t="inlineStr">
        <is>
          <t>최대사용인원
[선택]
[기본단위: 개]</t>
        </is>
      </c>
      <c r="Z326" s="32"/>
      <c r="AA326" s="34" t="inlineStr">
        <is>
          <t>캐릭터
[선택]</t>
        </is>
      </c>
      <c r="AB326" s="32" t="inlineStr">
        <is>
          <t>선택해주세요
(직접입력가능)</t>
        </is>
      </c>
      <c r="AC326" s="34" t="inlineStr">
        <is>
          <t>식기류재질
[선택]</t>
        </is>
      </c>
      <c r="AD326" s="32" t="inlineStr">
        <is>
          <t>선택해주세요
(직접입력가능)</t>
        </is>
      </c>
      <c r="AE326" s="34" t="inlineStr">
        <is>
          <t>케이스 포함여부
[선택]</t>
        </is>
      </c>
      <c r="AF326" s="32" t="inlineStr">
        <is>
          <t>선택해주세요
(직접입력가능)</t>
        </is>
      </c>
      <c r="EU326" s="34" t="inlineStr">
        <is>
          <t>기타 재화</t>
        </is>
      </c>
      <c r="EV326" s="32" t="inlineStr">
        <is>
          <t>품명 및 모델명</t>
        </is>
      </c>
      <c r="EW326" s="32" t="inlineStr">
        <is>
          <t>인증/허가 사항</t>
        </is>
      </c>
      <c r="EX326" s="32" t="inlineStr">
        <is>
          <t>제조국(원산지)</t>
        </is>
      </c>
      <c r="EY326" s="32" t="inlineStr">
        <is>
          <t>제조자(수입자)</t>
        </is>
      </c>
      <c r="EZ326" s="32" t="inlineStr">
        <is>
          <t>소비자상담 관련 전화번호</t>
        </is>
      </c>
    </row>
    <row r="327">
      <c r="A327" s="34" t="inlineStr">
        <is>
          <t>[80490] 주방용품&gt;수저/컵/식기&gt;숟가락/젓가락&gt;젓가락&gt;교정젓가락</t>
        </is>
      </c>
      <c r="B327" s="32" t="inlineStr">
        <is>
          <t>10.8</t>
        </is>
      </c>
      <c r="C327" s="34" t="inlineStr">
        <is>
          <t>색상
[선택]</t>
        </is>
      </c>
      <c r="D327" s="32"/>
      <c r="E327" s="34" t="inlineStr">
        <is>
          <t>수량
[선택]
[기본단위: 개]</t>
        </is>
      </c>
      <c r="F327" s="32"/>
      <c r="K327" s="34" t="inlineStr">
        <is>
          <t>커트러리/조리도구재질
[선택]</t>
        </is>
      </c>
      <c r="L327" s="32" t="inlineStr">
        <is>
          <t>선택해주세요
(직접입력가능)</t>
        </is>
      </c>
      <c r="M327" s="34" t="inlineStr">
        <is>
          <t>손구분
[선택]</t>
        </is>
      </c>
      <c r="N327" s="32" t="inlineStr">
        <is>
          <t>선택해주세요
(직접입력가능)</t>
        </is>
      </c>
      <c r="O327" s="34" t="inlineStr">
        <is>
          <t>스포크 여부
[선택]</t>
        </is>
      </c>
      <c r="P327" s="32" t="inlineStr">
        <is>
          <t>선택해주세요
(직접입력가능)</t>
        </is>
      </c>
      <c r="Q327" s="34" t="inlineStr">
        <is>
          <t>포크 유무
[선택]</t>
        </is>
      </c>
      <c r="R327" s="32" t="inlineStr">
        <is>
          <t>선택해주세요
(직접입력가능)</t>
        </is>
      </c>
      <c r="S327" s="34" t="inlineStr">
        <is>
          <t>수저 종류
[선택]</t>
        </is>
      </c>
      <c r="T327" s="32" t="inlineStr">
        <is>
          <t>선택해주세요
(직접입력가능)</t>
        </is>
      </c>
      <c r="U327" s="34" t="inlineStr">
        <is>
          <t>수저 사용 연령
[선택]</t>
        </is>
      </c>
      <c r="V327" s="32" t="inlineStr">
        <is>
          <t>선택해주세요
(직접입력가능)</t>
        </is>
      </c>
      <c r="W327" s="34" t="inlineStr">
        <is>
          <t>최소 연령
[선택]
[기본단위: 개월]</t>
        </is>
      </c>
      <c r="X327" s="32"/>
      <c r="Y327" s="34" t="inlineStr">
        <is>
          <t>최대사용인원
[선택]
[기본단위: 개]</t>
        </is>
      </c>
      <c r="Z327" s="32"/>
      <c r="AA327" s="34" t="inlineStr">
        <is>
          <t>캐릭터
[선택]</t>
        </is>
      </c>
      <c r="AB327" s="32" t="inlineStr">
        <is>
          <t>선택해주세요
(직접입력가능)</t>
        </is>
      </c>
      <c r="AC327" s="34" t="inlineStr">
        <is>
          <t>식기류재질
[선택]</t>
        </is>
      </c>
      <c r="AD327" s="32" t="inlineStr">
        <is>
          <t>선택해주세요
(직접입력가능)</t>
        </is>
      </c>
      <c r="AE327" s="34" t="inlineStr">
        <is>
          <t>케이스 포함여부
[선택]</t>
        </is>
      </c>
      <c r="AF327" s="32" t="inlineStr">
        <is>
          <t>선택해주세요
(직접입력가능)</t>
        </is>
      </c>
      <c r="EU327" s="34" t="inlineStr">
        <is>
          <t>주방용품</t>
        </is>
      </c>
      <c r="EV327" s="32" t="inlineStr">
        <is>
          <t>품명 및 모델명</t>
        </is>
      </c>
      <c r="EW327" s="32" t="inlineStr">
        <is>
          <t>재질</t>
        </is>
      </c>
      <c r="EX327" s="32" t="inlineStr">
        <is>
          <t>구성품</t>
        </is>
      </c>
      <c r="EY327" s="32" t="inlineStr">
        <is>
          <t>크기</t>
        </is>
      </c>
      <c r="EZ327" s="32" t="inlineStr">
        <is>
          <t>출시년월</t>
        </is>
      </c>
      <c r="FA327" s="32" t="inlineStr">
        <is>
          <t>제조자(수입자)</t>
        </is>
      </c>
      <c r="FB327" s="32" t="inlineStr">
        <is>
          <t>제조국</t>
        </is>
      </c>
      <c r="FC327" s="32" t="inlineStr">
        <is>
          <t>수입신고 문구 여부</t>
        </is>
      </c>
      <c r="FD327" s="32" t="inlineStr">
        <is>
          <t>품질보증기준</t>
        </is>
      </c>
      <c r="FE327" s="32" t="inlineStr">
        <is>
          <t>A/S 책임자와 전화번호</t>
        </is>
      </c>
    </row>
    <row r="328">
      <c r="A328" s="34" t="inlineStr">
        <is>
          <t>[80490] 주방용품&gt;수저/컵/식기&gt;숟가락/젓가락&gt;젓가락&gt;교정젓가락</t>
        </is>
      </c>
      <c r="B328" s="32" t="inlineStr">
        <is>
          <t>10.8</t>
        </is>
      </c>
      <c r="C328" s="34" t="inlineStr">
        <is>
          <t>색상
[선택]</t>
        </is>
      </c>
      <c r="D328" s="32"/>
      <c r="E328" s="34" t="inlineStr">
        <is>
          <t>수량
[선택]
[기본단위: 개]</t>
        </is>
      </c>
      <c r="F328" s="32"/>
      <c r="K328" s="34" t="inlineStr">
        <is>
          <t>커트러리/조리도구재질
[선택]</t>
        </is>
      </c>
      <c r="L328" s="32" t="inlineStr">
        <is>
          <t>선택해주세요
(직접입력가능)</t>
        </is>
      </c>
      <c r="M328" s="34" t="inlineStr">
        <is>
          <t>손구분
[선택]</t>
        </is>
      </c>
      <c r="N328" s="32" t="inlineStr">
        <is>
          <t>선택해주세요
(직접입력가능)</t>
        </is>
      </c>
      <c r="O328" s="34" t="inlineStr">
        <is>
          <t>스포크 여부
[선택]</t>
        </is>
      </c>
      <c r="P328" s="32" t="inlineStr">
        <is>
          <t>선택해주세요
(직접입력가능)</t>
        </is>
      </c>
      <c r="Q328" s="34" t="inlineStr">
        <is>
          <t>포크 유무
[선택]</t>
        </is>
      </c>
      <c r="R328" s="32" t="inlineStr">
        <is>
          <t>선택해주세요
(직접입력가능)</t>
        </is>
      </c>
      <c r="S328" s="34" t="inlineStr">
        <is>
          <t>수저 종류
[선택]</t>
        </is>
      </c>
      <c r="T328" s="32" t="inlineStr">
        <is>
          <t>선택해주세요
(직접입력가능)</t>
        </is>
      </c>
      <c r="U328" s="34" t="inlineStr">
        <is>
          <t>수저 사용 연령
[선택]</t>
        </is>
      </c>
      <c r="V328" s="32" t="inlineStr">
        <is>
          <t>선택해주세요
(직접입력가능)</t>
        </is>
      </c>
      <c r="W328" s="34" t="inlineStr">
        <is>
          <t>최소 연령
[선택]
[기본단위: 개월]</t>
        </is>
      </c>
      <c r="X328" s="32"/>
      <c r="Y328" s="34" t="inlineStr">
        <is>
          <t>최대사용인원
[선택]
[기본단위: 개]</t>
        </is>
      </c>
      <c r="Z328" s="32"/>
      <c r="AA328" s="34" t="inlineStr">
        <is>
          <t>캐릭터
[선택]</t>
        </is>
      </c>
      <c r="AB328" s="32" t="inlineStr">
        <is>
          <t>선택해주세요
(직접입력가능)</t>
        </is>
      </c>
      <c r="AC328" s="34" t="inlineStr">
        <is>
          <t>식기류재질
[선택]</t>
        </is>
      </c>
      <c r="AD328" s="32" t="inlineStr">
        <is>
          <t>선택해주세요
(직접입력가능)</t>
        </is>
      </c>
      <c r="AE328" s="34" t="inlineStr">
        <is>
          <t>케이스 포함여부
[선택]</t>
        </is>
      </c>
      <c r="AF328" s="32" t="inlineStr">
        <is>
          <t>선택해주세요
(직접입력가능)</t>
        </is>
      </c>
      <c r="EU328" s="34" t="inlineStr">
        <is>
          <t>어린이제품</t>
        </is>
      </c>
      <c r="EV328" s="32" t="inlineStr">
        <is>
          <t>품명 및 모델명</t>
        </is>
      </c>
      <c r="EW328" s="32" t="inlineStr">
        <is>
          <t>KC 인증정보</t>
        </is>
      </c>
      <c r="EX328" s="32" t="inlineStr">
        <is>
          <t>크기</t>
        </is>
      </c>
      <c r="EY328" s="32" t="inlineStr">
        <is>
          <t>중량</t>
        </is>
      </c>
      <c r="EZ328" s="32" t="inlineStr">
        <is>
          <t>색상</t>
        </is>
      </c>
      <c r="FA328" s="32" t="inlineStr">
        <is>
          <t>재질</t>
        </is>
      </c>
      <c r="FB328" s="32" t="inlineStr">
        <is>
          <t>사용연령 또는 권장사용연령</t>
        </is>
      </c>
      <c r="FC328" s="32" t="inlineStr">
        <is>
          <t>크기∙체중의 한계</t>
        </is>
      </c>
      <c r="FD328" s="32" t="inlineStr">
        <is>
          <t>동일모델의 출시년월</t>
        </is>
      </c>
      <c r="FE328" s="32" t="inlineStr">
        <is>
          <t>제조자(수입자)</t>
        </is>
      </c>
      <c r="FF328" s="32" t="inlineStr">
        <is>
          <t>제조국</t>
        </is>
      </c>
      <c r="FG328" s="32" t="inlineStr">
        <is>
          <t>취급방법 및 취급시 주의사항, 안전표시</t>
        </is>
      </c>
      <c r="FH328" s="32" t="inlineStr">
        <is>
          <t>품질보증기준</t>
        </is>
      </c>
      <c r="FI328" s="32" t="inlineStr">
        <is>
          <t>A/S 책임자와 전화번호</t>
        </is>
      </c>
    </row>
    <row r="329">
      <c r="A329" s="34" t="inlineStr">
        <is>
          <t>[80489] 주방용품&gt;수저/컵/식기&gt;숟가락/젓가락&gt;젓가락&gt;일반젓가락</t>
        </is>
      </c>
      <c r="B329" s="32" t="inlineStr">
        <is>
          <t>10.8</t>
        </is>
      </c>
      <c r="C329" s="34" t="inlineStr">
        <is>
          <t>색상
[필수]</t>
        </is>
      </c>
      <c r="D329" s="32"/>
      <c r="E329" s="34" t="inlineStr">
        <is>
          <t>구성품
[필수]</t>
        </is>
      </c>
      <c r="F329" s="32"/>
      <c r="K329" s="34" t="inlineStr">
        <is>
          <t>커트러리/조리도구재질
[선택]</t>
        </is>
      </c>
      <c r="L329" s="32" t="inlineStr">
        <is>
          <t>선택해주세요
(직접입력가능)</t>
        </is>
      </c>
      <c r="M329" s="34" t="inlineStr">
        <is>
          <t>스포크 여부
[선택]</t>
        </is>
      </c>
      <c r="N329" s="32" t="inlineStr">
        <is>
          <t>선택해주세요
(직접입력가능)</t>
        </is>
      </c>
      <c r="O329" s="34" t="inlineStr">
        <is>
          <t>수저 종류
[선택]</t>
        </is>
      </c>
      <c r="P329" s="32" t="inlineStr">
        <is>
          <t>선택해주세요
(직접입력가능)</t>
        </is>
      </c>
      <c r="Q329" s="34" t="inlineStr">
        <is>
          <t>수저 사용 연령
[선택]</t>
        </is>
      </c>
      <c r="R329" s="32" t="inlineStr">
        <is>
          <t>선택해주세요
(직접입력가능)</t>
        </is>
      </c>
      <c r="S329" s="34" t="inlineStr">
        <is>
          <t>최대사용인원
[선택]
[기본단위: 개]</t>
        </is>
      </c>
      <c r="T329" s="32"/>
      <c r="U329" s="34" t="inlineStr">
        <is>
          <t>캐릭터
[선택]</t>
        </is>
      </c>
      <c r="V329" s="32" t="inlineStr">
        <is>
          <t>선택해주세요
(직접입력가능)</t>
        </is>
      </c>
      <c r="W329" s="34" t="inlineStr">
        <is>
          <t>케이스 포함여부
[선택]</t>
        </is>
      </c>
      <c r="X329" s="32" t="inlineStr">
        <is>
          <t>선택해주세요
(직접입력가능)</t>
        </is>
      </c>
      <c r="EU329" s="34" t="inlineStr">
        <is>
          <t>기타 재화</t>
        </is>
      </c>
      <c r="EV329" s="32" t="inlineStr">
        <is>
          <t>품명 및 모델명</t>
        </is>
      </c>
      <c r="EW329" s="32" t="inlineStr">
        <is>
          <t>인증/허가 사항</t>
        </is>
      </c>
      <c r="EX329" s="32" t="inlineStr">
        <is>
          <t>제조국(원산지)</t>
        </is>
      </c>
      <c r="EY329" s="32" t="inlineStr">
        <is>
          <t>제조자(수입자)</t>
        </is>
      </c>
      <c r="EZ329" s="32" t="inlineStr">
        <is>
          <t>소비자상담 관련 전화번호</t>
        </is>
      </c>
    </row>
    <row r="330">
      <c r="A330" s="34" t="inlineStr">
        <is>
          <t>[80489] 주방용품&gt;수저/컵/식기&gt;숟가락/젓가락&gt;젓가락&gt;일반젓가락</t>
        </is>
      </c>
      <c r="B330" s="32" t="inlineStr">
        <is>
          <t>10.8</t>
        </is>
      </c>
      <c r="C330" s="34" t="inlineStr">
        <is>
          <t>색상
[필수]</t>
        </is>
      </c>
      <c r="D330" s="32"/>
      <c r="E330" s="34" t="inlineStr">
        <is>
          <t>구성품
[필수]</t>
        </is>
      </c>
      <c r="F330" s="32"/>
      <c r="K330" s="34" t="inlineStr">
        <is>
          <t>커트러리/조리도구재질
[선택]</t>
        </is>
      </c>
      <c r="L330" s="32" t="inlineStr">
        <is>
          <t>선택해주세요
(직접입력가능)</t>
        </is>
      </c>
      <c r="M330" s="34" t="inlineStr">
        <is>
          <t>스포크 여부
[선택]</t>
        </is>
      </c>
      <c r="N330" s="32" t="inlineStr">
        <is>
          <t>선택해주세요
(직접입력가능)</t>
        </is>
      </c>
      <c r="O330" s="34" t="inlineStr">
        <is>
          <t>수저 종류
[선택]</t>
        </is>
      </c>
      <c r="P330" s="32" t="inlineStr">
        <is>
          <t>선택해주세요
(직접입력가능)</t>
        </is>
      </c>
      <c r="Q330" s="34" t="inlineStr">
        <is>
          <t>수저 사용 연령
[선택]</t>
        </is>
      </c>
      <c r="R330" s="32" t="inlineStr">
        <is>
          <t>선택해주세요
(직접입력가능)</t>
        </is>
      </c>
      <c r="S330" s="34" t="inlineStr">
        <is>
          <t>최대사용인원
[선택]
[기본단위: 개]</t>
        </is>
      </c>
      <c r="T330" s="32"/>
      <c r="U330" s="34" t="inlineStr">
        <is>
          <t>캐릭터
[선택]</t>
        </is>
      </c>
      <c r="V330" s="32" t="inlineStr">
        <is>
          <t>선택해주세요
(직접입력가능)</t>
        </is>
      </c>
      <c r="W330" s="34" t="inlineStr">
        <is>
          <t>케이스 포함여부
[선택]</t>
        </is>
      </c>
      <c r="X330" s="32" t="inlineStr">
        <is>
          <t>선택해주세요
(직접입력가능)</t>
        </is>
      </c>
      <c r="EU330" s="34" t="inlineStr">
        <is>
          <t>주방용품</t>
        </is>
      </c>
      <c r="EV330" s="32" t="inlineStr">
        <is>
          <t>품명 및 모델명</t>
        </is>
      </c>
      <c r="EW330" s="32" t="inlineStr">
        <is>
          <t>재질</t>
        </is>
      </c>
      <c r="EX330" s="32" t="inlineStr">
        <is>
          <t>구성품</t>
        </is>
      </c>
      <c r="EY330" s="32" t="inlineStr">
        <is>
          <t>크기</t>
        </is>
      </c>
      <c r="EZ330" s="32" t="inlineStr">
        <is>
          <t>출시년월</t>
        </is>
      </c>
      <c r="FA330" s="32" t="inlineStr">
        <is>
          <t>제조자(수입자)</t>
        </is>
      </c>
      <c r="FB330" s="32" t="inlineStr">
        <is>
          <t>제조국</t>
        </is>
      </c>
      <c r="FC330" s="32" t="inlineStr">
        <is>
          <t>수입신고 문구 여부</t>
        </is>
      </c>
      <c r="FD330" s="32" t="inlineStr">
        <is>
          <t>품질보증기준</t>
        </is>
      </c>
      <c r="FE330" s="32" t="inlineStr">
        <is>
          <t>A/S 책임자와 전화번호</t>
        </is>
      </c>
    </row>
    <row r="331">
      <c r="A331" s="34" t="inlineStr">
        <is>
          <t>[80486] 주방용품&gt;수저/컵/식기&gt;숟가락/젓가락&gt;한식수저세트</t>
        </is>
      </c>
      <c r="B331" s="32" t="inlineStr">
        <is>
          <t>10.8</t>
        </is>
      </c>
      <c r="C331" s="34" t="inlineStr">
        <is>
          <t>색상
[필수]</t>
        </is>
      </c>
      <c r="D331" s="32"/>
      <c r="E331" s="34" t="inlineStr">
        <is>
          <t>구성품
[필수]</t>
        </is>
      </c>
      <c r="F331" s="32"/>
      <c r="K331" s="34" t="inlineStr">
        <is>
          <t>최대사용인원
[선택]
[기본단위: 개]</t>
        </is>
      </c>
      <c r="L331" s="32"/>
      <c r="M331" s="34" t="inlineStr">
        <is>
          <t>커트러리/조리도구재질
[선택]</t>
        </is>
      </c>
      <c r="N331" s="32" t="inlineStr">
        <is>
          <t>선택해주세요
(직접입력가능)</t>
        </is>
      </c>
      <c r="O331" s="34" t="inlineStr">
        <is>
          <t>포크 유무
[선택]</t>
        </is>
      </c>
      <c r="P331" s="32" t="inlineStr">
        <is>
          <t>선택해주세요
(직접입력가능)</t>
        </is>
      </c>
      <c r="Q331" s="34" t="inlineStr">
        <is>
          <t>수저 종류
[선택]</t>
        </is>
      </c>
      <c r="R331" s="32" t="inlineStr">
        <is>
          <t>선택해주세요
(직접입력가능)</t>
        </is>
      </c>
      <c r="S331" s="34" t="inlineStr">
        <is>
          <t>수저 사용 연령
[선택]</t>
        </is>
      </c>
      <c r="T331" s="32" t="inlineStr">
        <is>
          <t>선택해주세요
(직접입력가능)</t>
        </is>
      </c>
      <c r="U331" s="34" t="inlineStr">
        <is>
          <t>캐릭터
[선택]</t>
        </is>
      </c>
      <c r="V331" s="32" t="inlineStr">
        <is>
          <t>선택해주세요
(직접입력가능)</t>
        </is>
      </c>
      <c r="W331" s="34" t="inlineStr">
        <is>
          <t>케이스 포함여부
[선택]</t>
        </is>
      </c>
      <c r="X331" s="32" t="inlineStr">
        <is>
          <t>선택해주세요
(직접입력가능)</t>
        </is>
      </c>
      <c r="EU331" s="34" t="inlineStr">
        <is>
          <t>주방용품</t>
        </is>
      </c>
      <c r="EV331" s="32" t="inlineStr">
        <is>
          <t>품명 및 모델명</t>
        </is>
      </c>
      <c r="EW331" s="32" t="inlineStr">
        <is>
          <t>재질</t>
        </is>
      </c>
      <c r="EX331" s="32" t="inlineStr">
        <is>
          <t>구성품</t>
        </is>
      </c>
      <c r="EY331" s="32" t="inlineStr">
        <is>
          <t>크기</t>
        </is>
      </c>
      <c r="EZ331" s="32" t="inlineStr">
        <is>
          <t>출시년월</t>
        </is>
      </c>
      <c r="FA331" s="32" t="inlineStr">
        <is>
          <t>제조자(수입자)</t>
        </is>
      </c>
      <c r="FB331" s="32" t="inlineStr">
        <is>
          <t>제조국</t>
        </is>
      </c>
      <c r="FC331" s="32" t="inlineStr">
        <is>
          <t>수입신고 문구 여부</t>
        </is>
      </c>
      <c r="FD331" s="32" t="inlineStr">
        <is>
          <t>품질보증기준</t>
        </is>
      </c>
      <c r="FE331" s="32" t="inlineStr">
        <is>
          <t>A/S 책임자와 전화번호</t>
        </is>
      </c>
    </row>
    <row r="332">
      <c r="A332" s="34" t="inlineStr">
        <is>
          <t>[80486] 주방용품&gt;수저/컵/식기&gt;숟가락/젓가락&gt;한식수저세트</t>
        </is>
      </c>
      <c r="B332" s="32" t="inlineStr">
        <is>
          <t>10.8</t>
        </is>
      </c>
      <c r="C332" s="34" t="inlineStr">
        <is>
          <t>색상
[필수]</t>
        </is>
      </c>
      <c r="D332" s="32"/>
      <c r="E332" s="34" t="inlineStr">
        <is>
          <t>구성품
[필수]</t>
        </is>
      </c>
      <c r="F332" s="32"/>
      <c r="K332" s="34" t="inlineStr">
        <is>
          <t>최대사용인원
[선택]
[기본단위: 개]</t>
        </is>
      </c>
      <c r="L332" s="32"/>
      <c r="M332" s="34" t="inlineStr">
        <is>
          <t>커트러리/조리도구재질
[선택]</t>
        </is>
      </c>
      <c r="N332" s="32" t="inlineStr">
        <is>
          <t>선택해주세요
(직접입력가능)</t>
        </is>
      </c>
      <c r="O332" s="34" t="inlineStr">
        <is>
          <t>포크 유무
[선택]</t>
        </is>
      </c>
      <c r="P332" s="32" t="inlineStr">
        <is>
          <t>선택해주세요
(직접입력가능)</t>
        </is>
      </c>
      <c r="Q332" s="34" t="inlineStr">
        <is>
          <t>수저 종류
[선택]</t>
        </is>
      </c>
      <c r="R332" s="32" t="inlineStr">
        <is>
          <t>선택해주세요
(직접입력가능)</t>
        </is>
      </c>
      <c r="S332" s="34" t="inlineStr">
        <is>
          <t>수저 사용 연령
[선택]</t>
        </is>
      </c>
      <c r="T332" s="32" t="inlineStr">
        <is>
          <t>선택해주세요
(직접입력가능)</t>
        </is>
      </c>
      <c r="U332" s="34" t="inlineStr">
        <is>
          <t>캐릭터
[선택]</t>
        </is>
      </c>
      <c r="V332" s="32" t="inlineStr">
        <is>
          <t>선택해주세요
(직접입력가능)</t>
        </is>
      </c>
      <c r="W332" s="34" t="inlineStr">
        <is>
          <t>케이스 포함여부
[선택]</t>
        </is>
      </c>
      <c r="X332" s="32" t="inlineStr">
        <is>
          <t>선택해주세요
(직접입력가능)</t>
        </is>
      </c>
      <c r="EU332" s="34" t="inlineStr">
        <is>
          <t>어린이제품</t>
        </is>
      </c>
      <c r="EV332" s="32" t="inlineStr">
        <is>
          <t>품명 및 모델명</t>
        </is>
      </c>
      <c r="EW332" s="32" t="inlineStr">
        <is>
          <t>KC 인증정보</t>
        </is>
      </c>
      <c r="EX332" s="32" t="inlineStr">
        <is>
          <t>크기</t>
        </is>
      </c>
      <c r="EY332" s="32" t="inlineStr">
        <is>
          <t>중량</t>
        </is>
      </c>
      <c r="EZ332" s="32" t="inlineStr">
        <is>
          <t>색상</t>
        </is>
      </c>
      <c r="FA332" s="32" t="inlineStr">
        <is>
          <t>재질</t>
        </is>
      </c>
      <c r="FB332" s="32" t="inlineStr">
        <is>
          <t>사용연령 또는 권장사용연령</t>
        </is>
      </c>
      <c r="FC332" s="32" t="inlineStr">
        <is>
          <t>크기∙체중의 한계</t>
        </is>
      </c>
      <c r="FD332" s="32" t="inlineStr">
        <is>
          <t>동일모델의 출시년월</t>
        </is>
      </c>
      <c r="FE332" s="32" t="inlineStr">
        <is>
          <t>제조자(수입자)</t>
        </is>
      </c>
      <c r="FF332" s="32" t="inlineStr">
        <is>
          <t>제조국</t>
        </is>
      </c>
      <c r="FG332" s="32" t="inlineStr">
        <is>
          <t>취급방법 및 취급시 주의사항, 안전표시</t>
        </is>
      </c>
      <c r="FH332" s="32" t="inlineStr">
        <is>
          <t>품질보증기준</t>
        </is>
      </c>
      <c r="FI332" s="32" t="inlineStr">
        <is>
          <t>A/S 책임자와 전화번호</t>
        </is>
      </c>
    </row>
    <row r="333">
      <c r="A333" s="34" t="inlineStr">
        <is>
          <t>[80527] 주방용품&gt;수저/컵/식기&gt;스쿱/아이스크림스쿱</t>
        </is>
      </c>
      <c r="B333" s="32" t="inlineStr">
        <is>
          <t>10.8</t>
        </is>
      </c>
      <c r="C333" s="34" t="inlineStr">
        <is>
          <t>색상
[선택]</t>
        </is>
      </c>
      <c r="D333" s="32"/>
      <c r="E333" s="34" t="inlineStr">
        <is>
          <t>수량
[선택]
[기본단위: 개]</t>
        </is>
      </c>
      <c r="F333" s="32"/>
      <c r="K333" s="34" t="inlineStr">
        <is>
          <t>스쿱사용방식
[선택]</t>
        </is>
      </c>
      <c r="L333" s="32" t="inlineStr">
        <is>
          <t>선택해주세요
(직접입력가능)</t>
        </is>
      </c>
      <c r="M333" s="34" t="inlineStr">
        <is>
          <t>간편분리레버 유무
[선택]</t>
        </is>
      </c>
      <c r="N333" s="32" t="inlineStr">
        <is>
          <t>선택해주세요
(직접입력가능)</t>
        </is>
      </c>
      <c r="O333" s="34" t="inlineStr">
        <is>
          <t>스쿱유형
[선택]</t>
        </is>
      </c>
      <c r="P333" s="32" t="inlineStr">
        <is>
          <t>선택해주세요
(직접입력가능)</t>
        </is>
      </c>
      <c r="Q333" s="34" t="inlineStr">
        <is>
          <t>스쿱재질
[선택]</t>
        </is>
      </c>
      <c r="R333" s="32" t="inlineStr">
        <is>
          <t>선택해주세요
(직접입력가능)</t>
        </is>
      </c>
      <c r="S333" s="34" t="inlineStr">
        <is>
          <t>스쿱헤드크기
[선택]
[기본단위: cm]</t>
        </is>
      </c>
      <c r="T333" s="32"/>
      <c r="EU333" s="34" t="inlineStr">
        <is>
          <t>기타 재화</t>
        </is>
      </c>
      <c r="EV333" s="32" t="inlineStr">
        <is>
          <t>품명 및 모델명</t>
        </is>
      </c>
      <c r="EW333" s="32" t="inlineStr">
        <is>
          <t>인증/허가 사항</t>
        </is>
      </c>
      <c r="EX333" s="32" t="inlineStr">
        <is>
          <t>제조국(원산지)</t>
        </is>
      </c>
      <c r="EY333" s="32" t="inlineStr">
        <is>
          <t>제조자(수입자)</t>
        </is>
      </c>
      <c r="EZ333" s="32" t="inlineStr">
        <is>
          <t>소비자상담 관련 전화번호</t>
        </is>
      </c>
    </row>
    <row r="334">
      <c r="A334" s="34" t="inlineStr">
        <is>
          <t>[80527] 주방용품&gt;수저/컵/식기&gt;스쿱/아이스크림스쿱</t>
        </is>
      </c>
      <c r="B334" s="32" t="inlineStr">
        <is>
          <t>10.8</t>
        </is>
      </c>
      <c r="C334" s="34" t="inlineStr">
        <is>
          <t>색상
[선택]</t>
        </is>
      </c>
      <c r="D334" s="32"/>
      <c r="E334" s="34" t="inlineStr">
        <is>
          <t>수량
[선택]
[기본단위: 개]</t>
        </is>
      </c>
      <c r="F334" s="32"/>
      <c r="K334" s="34" t="inlineStr">
        <is>
          <t>스쿱사용방식
[선택]</t>
        </is>
      </c>
      <c r="L334" s="32" t="inlineStr">
        <is>
          <t>선택해주세요
(직접입력가능)</t>
        </is>
      </c>
      <c r="M334" s="34" t="inlineStr">
        <is>
          <t>간편분리레버 유무
[선택]</t>
        </is>
      </c>
      <c r="N334" s="32" t="inlineStr">
        <is>
          <t>선택해주세요
(직접입력가능)</t>
        </is>
      </c>
      <c r="O334" s="34" t="inlineStr">
        <is>
          <t>스쿱유형
[선택]</t>
        </is>
      </c>
      <c r="P334" s="32" t="inlineStr">
        <is>
          <t>선택해주세요
(직접입력가능)</t>
        </is>
      </c>
      <c r="Q334" s="34" t="inlineStr">
        <is>
          <t>스쿱재질
[선택]</t>
        </is>
      </c>
      <c r="R334" s="32" t="inlineStr">
        <is>
          <t>선택해주세요
(직접입력가능)</t>
        </is>
      </c>
      <c r="S334" s="34" t="inlineStr">
        <is>
          <t>스쿱헤드크기
[선택]
[기본단위: cm]</t>
        </is>
      </c>
      <c r="T334" s="32"/>
      <c r="EU334" s="34" t="inlineStr">
        <is>
          <t>주방용품</t>
        </is>
      </c>
      <c r="EV334" s="32" t="inlineStr">
        <is>
          <t>품명 및 모델명</t>
        </is>
      </c>
      <c r="EW334" s="32" t="inlineStr">
        <is>
          <t>재질</t>
        </is>
      </c>
      <c r="EX334" s="32" t="inlineStr">
        <is>
          <t>구성품</t>
        </is>
      </c>
      <c r="EY334" s="32" t="inlineStr">
        <is>
          <t>크기</t>
        </is>
      </c>
      <c r="EZ334" s="32" t="inlineStr">
        <is>
          <t>출시년월</t>
        </is>
      </c>
      <c r="FA334" s="32" t="inlineStr">
        <is>
          <t>제조자(수입자)</t>
        </is>
      </c>
      <c r="FB334" s="32" t="inlineStr">
        <is>
          <t>제조국</t>
        </is>
      </c>
      <c r="FC334" s="32" t="inlineStr">
        <is>
          <t>수입신고 문구 여부</t>
        </is>
      </c>
      <c r="FD334" s="32" t="inlineStr">
        <is>
          <t>품질보증기준</t>
        </is>
      </c>
      <c r="FE334" s="32" t="inlineStr">
        <is>
          <t>A/S 책임자와 전화번호</t>
        </is>
      </c>
    </row>
    <row r="335">
      <c r="A335" s="34" t="inlineStr">
        <is>
          <t>[80513] 주방용품&gt;수저/컵/식기&gt;스푼/포크/나이프&gt;나이프&gt;디너나이프</t>
        </is>
      </c>
      <c r="B335" s="32" t="inlineStr">
        <is>
          <t>10.8</t>
        </is>
      </c>
      <c r="C335" s="34" t="inlineStr">
        <is>
          <t>색상
[필수]</t>
        </is>
      </c>
      <c r="D335" s="32"/>
      <c r="E335" s="34" t="inlineStr">
        <is>
          <t>수량
[선택]
[기본단위: 개]</t>
        </is>
      </c>
      <c r="F335" s="32"/>
      <c r="K335" s="34" t="inlineStr">
        <is>
          <t>커트러리/조리도구재질
[선택]</t>
        </is>
      </c>
      <c r="L335" s="32" t="inlineStr">
        <is>
          <t>선택해주세요
(직접입력가능)</t>
        </is>
      </c>
      <c r="M335" s="34" t="inlineStr">
        <is>
          <t>칼종류
[선택]</t>
        </is>
      </c>
      <c r="N335" s="32" t="inlineStr">
        <is>
          <t>선택해주세요
(직접입력가능)</t>
        </is>
      </c>
      <c r="O335" s="34" t="inlineStr">
        <is>
          <t>칼블럭포함여부
[선택]</t>
        </is>
      </c>
      <c r="P335" s="32" t="inlineStr">
        <is>
          <t>선택해주세요
(직접입력가능)</t>
        </is>
      </c>
      <c r="Q335" s="34" t="inlineStr">
        <is>
          <t>주방가위 포함 여부
[선택]</t>
        </is>
      </c>
      <c r="R335" s="32" t="inlineStr">
        <is>
          <t>선택해주세요
(직접입력가능)</t>
        </is>
      </c>
      <c r="S335" s="34" t="inlineStr">
        <is>
          <t>구성품개수
[선택]
[기본단위: 개]</t>
        </is>
      </c>
      <c r="T335" s="32"/>
      <c r="U335" s="34" t="inlineStr">
        <is>
          <t>접이식 가능여부
[선택]</t>
        </is>
      </c>
      <c r="V335" s="32" t="inlineStr">
        <is>
          <t>선택해주세요
(직접입력가능)</t>
        </is>
      </c>
      <c r="W335" s="34" t="inlineStr">
        <is>
          <t>칼집유무
[선택]</t>
        </is>
      </c>
      <c r="X335" s="32" t="inlineStr">
        <is>
          <t>선택해주세요
(직접입력가능)</t>
        </is>
      </c>
      <c r="Y335" s="34" t="inlineStr">
        <is>
          <t>손구분
[선택]</t>
        </is>
      </c>
      <c r="Z335" s="32" t="inlineStr">
        <is>
          <t>선택해주세요
(직접입력가능)</t>
        </is>
      </c>
      <c r="AA335" s="34" t="inlineStr">
        <is>
          <t>칼날 재질
[선택]</t>
        </is>
      </c>
      <c r="AB335" s="32" t="inlineStr">
        <is>
          <t>선택해주세요
(직접입력가능)</t>
        </is>
      </c>
      <c r="EU335" s="34" t="inlineStr">
        <is>
          <t>기타 재화</t>
        </is>
      </c>
      <c r="EV335" s="32" t="inlineStr">
        <is>
          <t>품명 및 모델명</t>
        </is>
      </c>
      <c r="EW335" s="32" t="inlineStr">
        <is>
          <t>인증/허가 사항</t>
        </is>
      </c>
      <c r="EX335" s="32" t="inlineStr">
        <is>
          <t>제조국(원산지)</t>
        </is>
      </c>
      <c r="EY335" s="32" t="inlineStr">
        <is>
          <t>제조자(수입자)</t>
        </is>
      </c>
      <c r="EZ335" s="32" t="inlineStr">
        <is>
          <t>소비자상담 관련 전화번호</t>
        </is>
      </c>
    </row>
    <row r="336">
      <c r="A336" s="34" t="inlineStr">
        <is>
          <t>[80513] 주방용품&gt;수저/컵/식기&gt;스푼/포크/나이프&gt;나이프&gt;디너나이프</t>
        </is>
      </c>
      <c r="B336" s="32" t="inlineStr">
        <is>
          <t>10.8</t>
        </is>
      </c>
      <c r="C336" s="34" t="inlineStr">
        <is>
          <t>색상
[필수]</t>
        </is>
      </c>
      <c r="D336" s="32"/>
      <c r="E336" s="34" t="inlineStr">
        <is>
          <t>수량
[선택]
[기본단위: 개]</t>
        </is>
      </c>
      <c r="F336" s="32"/>
      <c r="K336" s="34" t="inlineStr">
        <is>
          <t>커트러리/조리도구재질
[선택]</t>
        </is>
      </c>
      <c r="L336" s="32" t="inlineStr">
        <is>
          <t>선택해주세요
(직접입력가능)</t>
        </is>
      </c>
      <c r="M336" s="34" t="inlineStr">
        <is>
          <t>칼종류
[선택]</t>
        </is>
      </c>
      <c r="N336" s="32" t="inlineStr">
        <is>
          <t>선택해주세요
(직접입력가능)</t>
        </is>
      </c>
      <c r="O336" s="34" t="inlineStr">
        <is>
          <t>칼블럭포함여부
[선택]</t>
        </is>
      </c>
      <c r="P336" s="32" t="inlineStr">
        <is>
          <t>선택해주세요
(직접입력가능)</t>
        </is>
      </c>
      <c r="Q336" s="34" t="inlineStr">
        <is>
          <t>주방가위 포함 여부
[선택]</t>
        </is>
      </c>
      <c r="R336" s="32" t="inlineStr">
        <is>
          <t>선택해주세요
(직접입력가능)</t>
        </is>
      </c>
      <c r="S336" s="34" t="inlineStr">
        <is>
          <t>구성품개수
[선택]
[기본단위: 개]</t>
        </is>
      </c>
      <c r="T336" s="32"/>
      <c r="U336" s="34" t="inlineStr">
        <is>
          <t>접이식 가능여부
[선택]</t>
        </is>
      </c>
      <c r="V336" s="32" t="inlineStr">
        <is>
          <t>선택해주세요
(직접입력가능)</t>
        </is>
      </c>
      <c r="W336" s="34" t="inlineStr">
        <is>
          <t>칼집유무
[선택]</t>
        </is>
      </c>
      <c r="X336" s="32" t="inlineStr">
        <is>
          <t>선택해주세요
(직접입력가능)</t>
        </is>
      </c>
      <c r="Y336" s="34" t="inlineStr">
        <is>
          <t>손구분
[선택]</t>
        </is>
      </c>
      <c r="Z336" s="32" t="inlineStr">
        <is>
          <t>선택해주세요
(직접입력가능)</t>
        </is>
      </c>
      <c r="AA336" s="34" t="inlineStr">
        <is>
          <t>칼날 재질
[선택]</t>
        </is>
      </c>
      <c r="AB336" s="32" t="inlineStr">
        <is>
          <t>선택해주세요
(직접입력가능)</t>
        </is>
      </c>
      <c r="EU336" s="34" t="inlineStr">
        <is>
          <t>주방용품</t>
        </is>
      </c>
      <c r="EV336" s="32" t="inlineStr">
        <is>
          <t>품명 및 모델명</t>
        </is>
      </c>
      <c r="EW336" s="32" t="inlineStr">
        <is>
          <t>재질</t>
        </is>
      </c>
      <c r="EX336" s="32" t="inlineStr">
        <is>
          <t>구성품</t>
        </is>
      </c>
      <c r="EY336" s="32" t="inlineStr">
        <is>
          <t>크기</t>
        </is>
      </c>
      <c r="EZ336" s="32" t="inlineStr">
        <is>
          <t>출시년월</t>
        </is>
      </c>
      <c r="FA336" s="32" t="inlineStr">
        <is>
          <t>제조자(수입자)</t>
        </is>
      </c>
      <c r="FB336" s="32" t="inlineStr">
        <is>
          <t>제조국</t>
        </is>
      </c>
      <c r="FC336" s="32" t="inlineStr">
        <is>
          <t>수입신고 문구 여부</t>
        </is>
      </c>
      <c r="FD336" s="32" t="inlineStr">
        <is>
          <t>품질보증기준</t>
        </is>
      </c>
      <c r="FE336" s="32" t="inlineStr">
        <is>
          <t>A/S 책임자와 전화번호</t>
        </is>
      </c>
    </row>
    <row r="337">
      <c r="A337" s="34" t="inlineStr">
        <is>
          <t>[80513] 주방용품&gt;수저/컵/식기&gt;스푼/포크/나이프&gt;나이프&gt;디너나이프</t>
        </is>
      </c>
      <c r="B337" s="32" t="inlineStr">
        <is>
          <t>10.8</t>
        </is>
      </c>
      <c r="C337" s="34" t="inlineStr">
        <is>
          <t>색상
[필수]</t>
        </is>
      </c>
      <c r="D337" s="32"/>
      <c r="E337" s="34" t="inlineStr">
        <is>
          <t>수량
[선택]
[기본단위: 개]</t>
        </is>
      </c>
      <c r="F337" s="32"/>
      <c r="K337" s="34" t="inlineStr">
        <is>
          <t>커트러리/조리도구재질
[선택]</t>
        </is>
      </c>
      <c r="L337" s="32" t="inlineStr">
        <is>
          <t>선택해주세요
(직접입력가능)</t>
        </is>
      </c>
      <c r="M337" s="34" t="inlineStr">
        <is>
          <t>칼종류
[선택]</t>
        </is>
      </c>
      <c r="N337" s="32" t="inlineStr">
        <is>
          <t>선택해주세요
(직접입력가능)</t>
        </is>
      </c>
      <c r="O337" s="34" t="inlineStr">
        <is>
          <t>칼블럭포함여부
[선택]</t>
        </is>
      </c>
      <c r="P337" s="32" t="inlineStr">
        <is>
          <t>선택해주세요
(직접입력가능)</t>
        </is>
      </c>
      <c r="Q337" s="34" t="inlineStr">
        <is>
          <t>주방가위 포함 여부
[선택]</t>
        </is>
      </c>
      <c r="R337" s="32" t="inlineStr">
        <is>
          <t>선택해주세요
(직접입력가능)</t>
        </is>
      </c>
      <c r="S337" s="34" t="inlineStr">
        <is>
          <t>구성품개수
[선택]
[기본단위: 개]</t>
        </is>
      </c>
      <c r="T337" s="32"/>
      <c r="U337" s="34" t="inlineStr">
        <is>
          <t>접이식 가능여부
[선택]</t>
        </is>
      </c>
      <c r="V337" s="32" t="inlineStr">
        <is>
          <t>선택해주세요
(직접입력가능)</t>
        </is>
      </c>
      <c r="W337" s="34" t="inlineStr">
        <is>
          <t>칼집유무
[선택]</t>
        </is>
      </c>
      <c r="X337" s="32" t="inlineStr">
        <is>
          <t>선택해주세요
(직접입력가능)</t>
        </is>
      </c>
      <c r="Y337" s="34" t="inlineStr">
        <is>
          <t>손구분
[선택]</t>
        </is>
      </c>
      <c r="Z337" s="32" t="inlineStr">
        <is>
          <t>선택해주세요
(직접입력가능)</t>
        </is>
      </c>
      <c r="AA337" s="34" t="inlineStr">
        <is>
          <t>칼날 재질
[선택]</t>
        </is>
      </c>
      <c r="AB337" s="32" t="inlineStr">
        <is>
          <t>선택해주세요
(직접입력가능)</t>
        </is>
      </c>
      <c r="EU337" s="34" t="inlineStr">
        <is>
          <t>어린이제품</t>
        </is>
      </c>
      <c r="EV337" s="32" t="inlineStr">
        <is>
          <t>품명 및 모델명</t>
        </is>
      </c>
      <c r="EW337" s="32" t="inlineStr">
        <is>
          <t>KC 인증정보</t>
        </is>
      </c>
      <c r="EX337" s="32" t="inlineStr">
        <is>
          <t>크기</t>
        </is>
      </c>
      <c r="EY337" s="32" t="inlineStr">
        <is>
          <t>중량</t>
        </is>
      </c>
      <c r="EZ337" s="32" t="inlineStr">
        <is>
          <t>색상</t>
        </is>
      </c>
      <c r="FA337" s="32" t="inlineStr">
        <is>
          <t>재질</t>
        </is>
      </c>
      <c r="FB337" s="32" t="inlineStr">
        <is>
          <t>사용연령 또는 권장사용연령</t>
        </is>
      </c>
      <c r="FC337" s="32" t="inlineStr">
        <is>
          <t>크기∙체중의 한계</t>
        </is>
      </c>
      <c r="FD337" s="32" t="inlineStr">
        <is>
          <t>동일모델의 출시년월</t>
        </is>
      </c>
      <c r="FE337" s="32" t="inlineStr">
        <is>
          <t>제조자(수입자)</t>
        </is>
      </c>
      <c r="FF337" s="32" t="inlineStr">
        <is>
          <t>제조국</t>
        </is>
      </c>
      <c r="FG337" s="32" t="inlineStr">
        <is>
          <t>취급방법 및 취급시 주의사항, 안전표시</t>
        </is>
      </c>
      <c r="FH337" s="32" t="inlineStr">
        <is>
          <t>품질보증기준</t>
        </is>
      </c>
      <c r="FI337" s="32" t="inlineStr">
        <is>
          <t>A/S 책임자와 전화번호</t>
        </is>
      </c>
    </row>
    <row r="338">
      <c r="A338" s="34" t="inlineStr">
        <is>
          <t>[80516] 주방용품&gt;수저/컵/식기&gt;스푼/포크/나이프&gt;나이프&gt;디저트나이프</t>
        </is>
      </c>
      <c r="B338" s="32" t="inlineStr">
        <is>
          <t>10.8</t>
        </is>
      </c>
      <c r="C338" s="34" t="inlineStr">
        <is>
          <t>색상
[필수]</t>
        </is>
      </c>
      <c r="D338" s="32"/>
      <c r="E338" s="34" t="inlineStr">
        <is>
          <t>수량
[선택]
[기본단위: 개]</t>
        </is>
      </c>
      <c r="F338" s="32"/>
      <c r="K338" s="34" t="inlineStr">
        <is>
          <t>커트러리/조리도구재질
[선택]</t>
        </is>
      </c>
      <c r="L338" s="32" t="inlineStr">
        <is>
          <t>선택해주세요
(직접입력가능)</t>
        </is>
      </c>
      <c r="M338" s="34" t="inlineStr">
        <is>
          <t>칼종류
[선택]</t>
        </is>
      </c>
      <c r="N338" s="32" t="inlineStr">
        <is>
          <t>선택해주세요
(직접입력가능)</t>
        </is>
      </c>
      <c r="O338" s="34" t="inlineStr">
        <is>
          <t>칼블럭포함여부
[선택]</t>
        </is>
      </c>
      <c r="P338" s="32" t="inlineStr">
        <is>
          <t>선택해주세요
(직접입력가능)</t>
        </is>
      </c>
      <c r="Q338" s="34" t="inlineStr">
        <is>
          <t>주방가위 포함 여부
[선택]</t>
        </is>
      </c>
      <c r="R338" s="32" t="inlineStr">
        <is>
          <t>선택해주세요
(직접입력가능)</t>
        </is>
      </c>
      <c r="S338" s="34" t="inlineStr">
        <is>
          <t>구성품개수
[선택]
[기본단위: 개]</t>
        </is>
      </c>
      <c r="T338" s="32"/>
      <c r="U338" s="34" t="inlineStr">
        <is>
          <t>접이식 가능여부
[선택]</t>
        </is>
      </c>
      <c r="V338" s="32" t="inlineStr">
        <is>
          <t>선택해주세요
(직접입력가능)</t>
        </is>
      </c>
      <c r="W338" s="34" t="inlineStr">
        <is>
          <t>칼집유무
[선택]</t>
        </is>
      </c>
      <c r="X338" s="32" t="inlineStr">
        <is>
          <t>선택해주세요
(직접입력가능)</t>
        </is>
      </c>
      <c r="Y338" s="34" t="inlineStr">
        <is>
          <t>손구분
[선택]</t>
        </is>
      </c>
      <c r="Z338" s="32" t="inlineStr">
        <is>
          <t>선택해주세요
(직접입력가능)</t>
        </is>
      </c>
      <c r="AA338" s="34" t="inlineStr">
        <is>
          <t>칼날 재질
[선택]</t>
        </is>
      </c>
      <c r="AB338" s="32" t="inlineStr">
        <is>
          <t>선택해주세요
(직접입력가능)</t>
        </is>
      </c>
      <c r="EU338" s="34" t="inlineStr">
        <is>
          <t>기타 재화</t>
        </is>
      </c>
      <c r="EV338" s="32" t="inlineStr">
        <is>
          <t>품명 및 모델명</t>
        </is>
      </c>
      <c r="EW338" s="32" t="inlineStr">
        <is>
          <t>인증/허가 사항</t>
        </is>
      </c>
      <c r="EX338" s="32" t="inlineStr">
        <is>
          <t>제조국(원산지)</t>
        </is>
      </c>
      <c r="EY338" s="32" t="inlineStr">
        <is>
          <t>제조자(수입자)</t>
        </is>
      </c>
      <c r="EZ338" s="32" t="inlineStr">
        <is>
          <t>소비자상담 관련 전화번호</t>
        </is>
      </c>
    </row>
    <row r="339">
      <c r="A339" s="34" t="inlineStr">
        <is>
          <t>[80516] 주방용품&gt;수저/컵/식기&gt;스푼/포크/나이프&gt;나이프&gt;디저트나이프</t>
        </is>
      </c>
      <c r="B339" s="32" t="inlineStr">
        <is>
          <t>10.8</t>
        </is>
      </c>
      <c r="C339" s="34" t="inlineStr">
        <is>
          <t>색상
[필수]</t>
        </is>
      </c>
      <c r="D339" s="32"/>
      <c r="E339" s="34" t="inlineStr">
        <is>
          <t>수량
[선택]
[기본단위: 개]</t>
        </is>
      </c>
      <c r="F339" s="32"/>
      <c r="K339" s="34" t="inlineStr">
        <is>
          <t>커트러리/조리도구재질
[선택]</t>
        </is>
      </c>
      <c r="L339" s="32" t="inlineStr">
        <is>
          <t>선택해주세요
(직접입력가능)</t>
        </is>
      </c>
      <c r="M339" s="34" t="inlineStr">
        <is>
          <t>칼종류
[선택]</t>
        </is>
      </c>
      <c r="N339" s="32" t="inlineStr">
        <is>
          <t>선택해주세요
(직접입력가능)</t>
        </is>
      </c>
      <c r="O339" s="34" t="inlineStr">
        <is>
          <t>칼블럭포함여부
[선택]</t>
        </is>
      </c>
      <c r="P339" s="32" t="inlineStr">
        <is>
          <t>선택해주세요
(직접입력가능)</t>
        </is>
      </c>
      <c r="Q339" s="34" t="inlineStr">
        <is>
          <t>주방가위 포함 여부
[선택]</t>
        </is>
      </c>
      <c r="R339" s="32" t="inlineStr">
        <is>
          <t>선택해주세요
(직접입력가능)</t>
        </is>
      </c>
      <c r="S339" s="34" t="inlineStr">
        <is>
          <t>구성품개수
[선택]
[기본단위: 개]</t>
        </is>
      </c>
      <c r="T339" s="32"/>
      <c r="U339" s="34" t="inlineStr">
        <is>
          <t>접이식 가능여부
[선택]</t>
        </is>
      </c>
      <c r="V339" s="32" t="inlineStr">
        <is>
          <t>선택해주세요
(직접입력가능)</t>
        </is>
      </c>
      <c r="W339" s="34" t="inlineStr">
        <is>
          <t>칼집유무
[선택]</t>
        </is>
      </c>
      <c r="X339" s="32" t="inlineStr">
        <is>
          <t>선택해주세요
(직접입력가능)</t>
        </is>
      </c>
      <c r="Y339" s="34" t="inlineStr">
        <is>
          <t>손구분
[선택]</t>
        </is>
      </c>
      <c r="Z339" s="32" t="inlineStr">
        <is>
          <t>선택해주세요
(직접입력가능)</t>
        </is>
      </c>
      <c r="AA339" s="34" t="inlineStr">
        <is>
          <t>칼날 재질
[선택]</t>
        </is>
      </c>
      <c r="AB339" s="32" t="inlineStr">
        <is>
          <t>선택해주세요
(직접입력가능)</t>
        </is>
      </c>
      <c r="EU339" s="34" t="inlineStr">
        <is>
          <t>주방용품</t>
        </is>
      </c>
      <c r="EV339" s="32" t="inlineStr">
        <is>
          <t>품명 및 모델명</t>
        </is>
      </c>
      <c r="EW339" s="32" t="inlineStr">
        <is>
          <t>재질</t>
        </is>
      </c>
      <c r="EX339" s="32" t="inlineStr">
        <is>
          <t>구성품</t>
        </is>
      </c>
      <c r="EY339" s="32" t="inlineStr">
        <is>
          <t>크기</t>
        </is>
      </c>
      <c r="EZ339" s="32" t="inlineStr">
        <is>
          <t>출시년월</t>
        </is>
      </c>
      <c r="FA339" s="32" t="inlineStr">
        <is>
          <t>제조자(수입자)</t>
        </is>
      </c>
      <c r="FB339" s="32" t="inlineStr">
        <is>
          <t>제조국</t>
        </is>
      </c>
      <c r="FC339" s="32" t="inlineStr">
        <is>
          <t>수입신고 문구 여부</t>
        </is>
      </c>
      <c r="FD339" s="32" t="inlineStr">
        <is>
          <t>품질보증기준</t>
        </is>
      </c>
      <c r="FE339" s="32" t="inlineStr">
        <is>
          <t>A/S 책임자와 전화번호</t>
        </is>
      </c>
    </row>
    <row r="340">
      <c r="A340" s="34" t="inlineStr">
        <is>
          <t>[80516] 주방용품&gt;수저/컵/식기&gt;스푼/포크/나이프&gt;나이프&gt;디저트나이프</t>
        </is>
      </c>
      <c r="B340" s="32" t="inlineStr">
        <is>
          <t>10.8</t>
        </is>
      </c>
      <c r="C340" s="34" t="inlineStr">
        <is>
          <t>색상
[필수]</t>
        </is>
      </c>
      <c r="D340" s="32"/>
      <c r="E340" s="34" t="inlineStr">
        <is>
          <t>수량
[선택]
[기본단위: 개]</t>
        </is>
      </c>
      <c r="F340" s="32"/>
      <c r="K340" s="34" t="inlineStr">
        <is>
          <t>커트러리/조리도구재질
[선택]</t>
        </is>
      </c>
      <c r="L340" s="32" t="inlineStr">
        <is>
          <t>선택해주세요
(직접입력가능)</t>
        </is>
      </c>
      <c r="M340" s="34" t="inlineStr">
        <is>
          <t>칼종류
[선택]</t>
        </is>
      </c>
      <c r="N340" s="32" t="inlineStr">
        <is>
          <t>선택해주세요
(직접입력가능)</t>
        </is>
      </c>
      <c r="O340" s="34" t="inlineStr">
        <is>
          <t>칼블럭포함여부
[선택]</t>
        </is>
      </c>
      <c r="P340" s="32" t="inlineStr">
        <is>
          <t>선택해주세요
(직접입력가능)</t>
        </is>
      </c>
      <c r="Q340" s="34" t="inlineStr">
        <is>
          <t>주방가위 포함 여부
[선택]</t>
        </is>
      </c>
      <c r="R340" s="32" t="inlineStr">
        <is>
          <t>선택해주세요
(직접입력가능)</t>
        </is>
      </c>
      <c r="S340" s="34" t="inlineStr">
        <is>
          <t>구성품개수
[선택]
[기본단위: 개]</t>
        </is>
      </c>
      <c r="T340" s="32"/>
      <c r="U340" s="34" t="inlineStr">
        <is>
          <t>접이식 가능여부
[선택]</t>
        </is>
      </c>
      <c r="V340" s="32" t="inlineStr">
        <is>
          <t>선택해주세요
(직접입력가능)</t>
        </is>
      </c>
      <c r="W340" s="34" t="inlineStr">
        <is>
          <t>칼집유무
[선택]</t>
        </is>
      </c>
      <c r="X340" s="32" t="inlineStr">
        <is>
          <t>선택해주세요
(직접입력가능)</t>
        </is>
      </c>
      <c r="Y340" s="34" t="inlineStr">
        <is>
          <t>손구분
[선택]</t>
        </is>
      </c>
      <c r="Z340" s="32" t="inlineStr">
        <is>
          <t>선택해주세요
(직접입력가능)</t>
        </is>
      </c>
      <c r="AA340" s="34" t="inlineStr">
        <is>
          <t>칼날 재질
[선택]</t>
        </is>
      </c>
      <c r="AB340" s="32" t="inlineStr">
        <is>
          <t>선택해주세요
(직접입력가능)</t>
        </is>
      </c>
      <c r="EU340" s="34" t="inlineStr">
        <is>
          <t>어린이제품</t>
        </is>
      </c>
      <c r="EV340" s="32" t="inlineStr">
        <is>
          <t>품명 및 모델명</t>
        </is>
      </c>
      <c r="EW340" s="32" t="inlineStr">
        <is>
          <t>KC 인증정보</t>
        </is>
      </c>
      <c r="EX340" s="32" t="inlineStr">
        <is>
          <t>크기</t>
        </is>
      </c>
      <c r="EY340" s="32" t="inlineStr">
        <is>
          <t>중량</t>
        </is>
      </c>
      <c r="EZ340" s="32" t="inlineStr">
        <is>
          <t>색상</t>
        </is>
      </c>
      <c r="FA340" s="32" t="inlineStr">
        <is>
          <t>재질</t>
        </is>
      </c>
      <c r="FB340" s="32" t="inlineStr">
        <is>
          <t>사용연령 또는 권장사용연령</t>
        </is>
      </c>
      <c r="FC340" s="32" t="inlineStr">
        <is>
          <t>크기∙체중의 한계</t>
        </is>
      </c>
      <c r="FD340" s="32" t="inlineStr">
        <is>
          <t>동일모델의 출시년월</t>
        </is>
      </c>
      <c r="FE340" s="32" t="inlineStr">
        <is>
          <t>제조자(수입자)</t>
        </is>
      </c>
      <c r="FF340" s="32" t="inlineStr">
        <is>
          <t>제조국</t>
        </is>
      </c>
      <c r="FG340" s="32" t="inlineStr">
        <is>
          <t>취급방법 및 취급시 주의사항, 안전표시</t>
        </is>
      </c>
      <c r="FH340" s="32" t="inlineStr">
        <is>
          <t>품질보증기준</t>
        </is>
      </c>
      <c r="FI340" s="32" t="inlineStr">
        <is>
          <t>A/S 책임자와 전화번호</t>
        </is>
      </c>
    </row>
    <row r="341">
      <c r="A341" s="34" t="inlineStr">
        <is>
          <t>[80517] 주방용품&gt;수저/컵/식기&gt;스푼/포크/나이프&gt;나이프&gt;버터나이프/잼나이프</t>
        </is>
      </c>
      <c r="B341" s="32" t="inlineStr">
        <is>
          <t>10.8</t>
        </is>
      </c>
      <c r="C341" s="34" t="inlineStr">
        <is>
          <t>색상
[필수]</t>
        </is>
      </c>
      <c r="D341" s="32"/>
      <c r="E341" s="34" t="inlineStr">
        <is>
          <t>수량
[선택]
[기본단위: 개]</t>
        </is>
      </c>
      <c r="F341" s="32"/>
      <c r="K341" s="34" t="inlineStr">
        <is>
          <t>커트러리/조리도구재질
[선택]</t>
        </is>
      </c>
      <c r="L341" s="32" t="inlineStr">
        <is>
          <t>선택해주세요
(직접입력가능)</t>
        </is>
      </c>
      <c r="M341" s="34" t="inlineStr">
        <is>
          <t>칼종류
[선택]</t>
        </is>
      </c>
      <c r="N341" s="32" t="inlineStr">
        <is>
          <t>선택해주세요
(직접입력가능)</t>
        </is>
      </c>
      <c r="O341" s="34" t="inlineStr">
        <is>
          <t>칼블럭포함여부
[선택]</t>
        </is>
      </c>
      <c r="P341" s="32" t="inlineStr">
        <is>
          <t>선택해주세요
(직접입력가능)</t>
        </is>
      </c>
      <c r="Q341" s="34" t="inlineStr">
        <is>
          <t>주방가위 포함 여부
[선택]</t>
        </is>
      </c>
      <c r="R341" s="32" t="inlineStr">
        <is>
          <t>선택해주세요
(직접입력가능)</t>
        </is>
      </c>
      <c r="S341" s="34" t="inlineStr">
        <is>
          <t>구성품개수
[선택]
[기본단위: 개]</t>
        </is>
      </c>
      <c r="T341" s="32"/>
      <c r="U341" s="34" t="inlineStr">
        <is>
          <t>접이식 가능여부
[선택]</t>
        </is>
      </c>
      <c r="V341" s="32" t="inlineStr">
        <is>
          <t>선택해주세요
(직접입력가능)</t>
        </is>
      </c>
      <c r="W341" s="34" t="inlineStr">
        <is>
          <t>칼집유무
[선택]</t>
        </is>
      </c>
      <c r="X341" s="32" t="inlineStr">
        <is>
          <t>선택해주세요
(직접입력가능)</t>
        </is>
      </c>
      <c r="Y341" s="34" t="inlineStr">
        <is>
          <t>손구분
[선택]</t>
        </is>
      </c>
      <c r="Z341" s="32" t="inlineStr">
        <is>
          <t>선택해주세요
(직접입력가능)</t>
        </is>
      </c>
      <c r="AA341" s="34" t="inlineStr">
        <is>
          <t>칼날 재질
[선택]</t>
        </is>
      </c>
      <c r="AB341" s="32" t="inlineStr">
        <is>
          <t>선택해주세요
(직접입력가능)</t>
        </is>
      </c>
      <c r="EU341" s="34" t="inlineStr">
        <is>
          <t>기타 재화</t>
        </is>
      </c>
      <c r="EV341" s="32" t="inlineStr">
        <is>
          <t>품명 및 모델명</t>
        </is>
      </c>
      <c r="EW341" s="32" t="inlineStr">
        <is>
          <t>인증/허가 사항</t>
        </is>
      </c>
      <c r="EX341" s="32" t="inlineStr">
        <is>
          <t>제조국(원산지)</t>
        </is>
      </c>
      <c r="EY341" s="32" t="inlineStr">
        <is>
          <t>제조자(수입자)</t>
        </is>
      </c>
      <c r="EZ341" s="32" t="inlineStr">
        <is>
          <t>소비자상담 관련 전화번호</t>
        </is>
      </c>
    </row>
    <row r="342">
      <c r="A342" s="34" t="inlineStr">
        <is>
          <t>[80517] 주방용품&gt;수저/컵/식기&gt;스푼/포크/나이프&gt;나이프&gt;버터나이프/잼나이프</t>
        </is>
      </c>
      <c r="B342" s="32" t="inlineStr">
        <is>
          <t>10.8</t>
        </is>
      </c>
      <c r="C342" s="34" t="inlineStr">
        <is>
          <t>색상
[필수]</t>
        </is>
      </c>
      <c r="D342" s="32"/>
      <c r="E342" s="34" t="inlineStr">
        <is>
          <t>수량
[선택]
[기본단위: 개]</t>
        </is>
      </c>
      <c r="F342" s="32"/>
      <c r="K342" s="34" t="inlineStr">
        <is>
          <t>커트러리/조리도구재질
[선택]</t>
        </is>
      </c>
      <c r="L342" s="32" t="inlineStr">
        <is>
          <t>선택해주세요
(직접입력가능)</t>
        </is>
      </c>
      <c r="M342" s="34" t="inlineStr">
        <is>
          <t>칼종류
[선택]</t>
        </is>
      </c>
      <c r="N342" s="32" t="inlineStr">
        <is>
          <t>선택해주세요
(직접입력가능)</t>
        </is>
      </c>
      <c r="O342" s="34" t="inlineStr">
        <is>
          <t>칼블럭포함여부
[선택]</t>
        </is>
      </c>
      <c r="P342" s="32" t="inlineStr">
        <is>
          <t>선택해주세요
(직접입력가능)</t>
        </is>
      </c>
      <c r="Q342" s="34" t="inlineStr">
        <is>
          <t>주방가위 포함 여부
[선택]</t>
        </is>
      </c>
      <c r="R342" s="32" t="inlineStr">
        <is>
          <t>선택해주세요
(직접입력가능)</t>
        </is>
      </c>
      <c r="S342" s="34" t="inlineStr">
        <is>
          <t>구성품개수
[선택]
[기본단위: 개]</t>
        </is>
      </c>
      <c r="T342" s="32"/>
      <c r="U342" s="34" t="inlineStr">
        <is>
          <t>접이식 가능여부
[선택]</t>
        </is>
      </c>
      <c r="V342" s="32" t="inlineStr">
        <is>
          <t>선택해주세요
(직접입력가능)</t>
        </is>
      </c>
      <c r="W342" s="34" t="inlineStr">
        <is>
          <t>칼집유무
[선택]</t>
        </is>
      </c>
      <c r="X342" s="32" t="inlineStr">
        <is>
          <t>선택해주세요
(직접입력가능)</t>
        </is>
      </c>
      <c r="Y342" s="34" t="inlineStr">
        <is>
          <t>손구분
[선택]</t>
        </is>
      </c>
      <c r="Z342" s="32" t="inlineStr">
        <is>
          <t>선택해주세요
(직접입력가능)</t>
        </is>
      </c>
      <c r="AA342" s="34" t="inlineStr">
        <is>
          <t>칼날 재질
[선택]</t>
        </is>
      </c>
      <c r="AB342" s="32" t="inlineStr">
        <is>
          <t>선택해주세요
(직접입력가능)</t>
        </is>
      </c>
      <c r="EU342" s="34" t="inlineStr">
        <is>
          <t>주방용품</t>
        </is>
      </c>
      <c r="EV342" s="32" t="inlineStr">
        <is>
          <t>품명 및 모델명</t>
        </is>
      </c>
      <c r="EW342" s="32" t="inlineStr">
        <is>
          <t>재질</t>
        </is>
      </c>
      <c r="EX342" s="32" t="inlineStr">
        <is>
          <t>구성품</t>
        </is>
      </c>
      <c r="EY342" s="32" t="inlineStr">
        <is>
          <t>크기</t>
        </is>
      </c>
      <c r="EZ342" s="32" t="inlineStr">
        <is>
          <t>출시년월</t>
        </is>
      </c>
      <c r="FA342" s="32" t="inlineStr">
        <is>
          <t>제조자(수입자)</t>
        </is>
      </c>
      <c r="FB342" s="32" t="inlineStr">
        <is>
          <t>제조국</t>
        </is>
      </c>
      <c r="FC342" s="32" t="inlineStr">
        <is>
          <t>수입신고 문구 여부</t>
        </is>
      </c>
      <c r="FD342" s="32" t="inlineStr">
        <is>
          <t>품질보증기준</t>
        </is>
      </c>
      <c r="FE342" s="32" t="inlineStr">
        <is>
          <t>A/S 책임자와 전화번호</t>
        </is>
      </c>
    </row>
    <row r="343">
      <c r="A343" s="34" t="inlineStr">
        <is>
          <t>[80517] 주방용품&gt;수저/컵/식기&gt;스푼/포크/나이프&gt;나이프&gt;버터나이프/잼나이프</t>
        </is>
      </c>
      <c r="B343" s="32" t="inlineStr">
        <is>
          <t>10.8</t>
        </is>
      </c>
      <c r="C343" s="34" t="inlineStr">
        <is>
          <t>색상
[필수]</t>
        </is>
      </c>
      <c r="D343" s="32"/>
      <c r="E343" s="34" t="inlineStr">
        <is>
          <t>수량
[선택]
[기본단위: 개]</t>
        </is>
      </c>
      <c r="F343" s="32"/>
      <c r="K343" s="34" t="inlineStr">
        <is>
          <t>커트러리/조리도구재질
[선택]</t>
        </is>
      </c>
      <c r="L343" s="32" t="inlineStr">
        <is>
          <t>선택해주세요
(직접입력가능)</t>
        </is>
      </c>
      <c r="M343" s="34" t="inlineStr">
        <is>
          <t>칼종류
[선택]</t>
        </is>
      </c>
      <c r="N343" s="32" t="inlineStr">
        <is>
          <t>선택해주세요
(직접입력가능)</t>
        </is>
      </c>
      <c r="O343" s="34" t="inlineStr">
        <is>
          <t>칼블럭포함여부
[선택]</t>
        </is>
      </c>
      <c r="P343" s="32" t="inlineStr">
        <is>
          <t>선택해주세요
(직접입력가능)</t>
        </is>
      </c>
      <c r="Q343" s="34" t="inlineStr">
        <is>
          <t>주방가위 포함 여부
[선택]</t>
        </is>
      </c>
      <c r="R343" s="32" t="inlineStr">
        <is>
          <t>선택해주세요
(직접입력가능)</t>
        </is>
      </c>
      <c r="S343" s="34" t="inlineStr">
        <is>
          <t>구성품개수
[선택]
[기본단위: 개]</t>
        </is>
      </c>
      <c r="T343" s="32"/>
      <c r="U343" s="34" t="inlineStr">
        <is>
          <t>접이식 가능여부
[선택]</t>
        </is>
      </c>
      <c r="V343" s="32" t="inlineStr">
        <is>
          <t>선택해주세요
(직접입력가능)</t>
        </is>
      </c>
      <c r="W343" s="34" t="inlineStr">
        <is>
          <t>칼집유무
[선택]</t>
        </is>
      </c>
      <c r="X343" s="32" t="inlineStr">
        <is>
          <t>선택해주세요
(직접입력가능)</t>
        </is>
      </c>
      <c r="Y343" s="34" t="inlineStr">
        <is>
          <t>손구분
[선택]</t>
        </is>
      </c>
      <c r="Z343" s="32" t="inlineStr">
        <is>
          <t>선택해주세요
(직접입력가능)</t>
        </is>
      </c>
      <c r="AA343" s="34" t="inlineStr">
        <is>
          <t>칼날 재질
[선택]</t>
        </is>
      </c>
      <c r="AB343" s="32" t="inlineStr">
        <is>
          <t>선택해주세요
(직접입력가능)</t>
        </is>
      </c>
      <c r="EU343" s="34" t="inlineStr">
        <is>
          <t>어린이제품</t>
        </is>
      </c>
      <c r="EV343" s="32" t="inlineStr">
        <is>
          <t>품명 및 모델명</t>
        </is>
      </c>
      <c r="EW343" s="32" t="inlineStr">
        <is>
          <t>KC 인증정보</t>
        </is>
      </c>
      <c r="EX343" s="32" t="inlineStr">
        <is>
          <t>크기</t>
        </is>
      </c>
      <c r="EY343" s="32" t="inlineStr">
        <is>
          <t>중량</t>
        </is>
      </c>
      <c r="EZ343" s="32" t="inlineStr">
        <is>
          <t>색상</t>
        </is>
      </c>
      <c r="FA343" s="32" t="inlineStr">
        <is>
          <t>재질</t>
        </is>
      </c>
      <c r="FB343" s="32" t="inlineStr">
        <is>
          <t>사용연령 또는 권장사용연령</t>
        </is>
      </c>
      <c r="FC343" s="32" t="inlineStr">
        <is>
          <t>크기∙체중의 한계</t>
        </is>
      </c>
      <c r="FD343" s="32" t="inlineStr">
        <is>
          <t>동일모델의 출시년월</t>
        </is>
      </c>
      <c r="FE343" s="32" t="inlineStr">
        <is>
          <t>제조자(수입자)</t>
        </is>
      </c>
      <c r="FF343" s="32" t="inlineStr">
        <is>
          <t>제조국</t>
        </is>
      </c>
      <c r="FG343" s="32" t="inlineStr">
        <is>
          <t>취급방법 및 취급시 주의사항, 안전표시</t>
        </is>
      </c>
      <c r="FH343" s="32" t="inlineStr">
        <is>
          <t>품질보증기준</t>
        </is>
      </c>
      <c r="FI343" s="32" t="inlineStr">
        <is>
          <t>A/S 책임자와 전화번호</t>
        </is>
      </c>
    </row>
    <row r="344">
      <c r="A344" s="34" t="inlineStr">
        <is>
          <t>[80515] 주방용품&gt;수저/컵/식기&gt;스푼/포크/나이프&gt;나이프&gt;생선나이프/피쉬나이프</t>
        </is>
      </c>
      <c r="B344" s="32" t="inlineStr">
        <is>
          <t>10.8</t>
        </is>
      </c>
      <c r="C344" s="34" t="inlineStr">
        <is>
          <t>색상
[필수]</t>
        </is>
      </c>
      <c r="D344" s="32"/>
      <c r="E344" s="34" t="inlineStr">
        <is>
          <t>수량
[선택]
[기본단위: 개]</t>
        </is>
      </c>
      <c r="F344" s="32"/>
      <c r="K344" s="34" t="inlineStr">
        <is>
          <t>커트러리/조리도구재질
[선택]</t>
        </is>
      </c>
      <c r="L344" s="32" t="inlineStr">
        <is>
          <t>선택해주세요
(직접입력가능)</t>
        </is>
      </c>
      <c r="M344" s="34" t="inlineStr">
        <is>
          <t>칼종류
[선택]</t>
        </is>
      </c>
      <c r="N344" s="32" t="inlineStr">
        <is>
          <t>선택해주세요
(직접입력가능)</t>
        </is>
      </c>
      <c r="O344" s="34" t="inlineStr">
        <is>
          <t>칼블럭포함여부
[선택]</t>
        </is>
      </c>
      <c r="P344" s="32" t="inlineStr">
        <is>
          <t>선택해주세요
(직접입력가능)</t>
        </is>
      </c>
      <c r="Q344" s="34" t="inlineStr">
        <is>
          <t>주방가위 포함 여부
[선택]</t>
        </is>
      </c>
      <c r="R344" s="32" t="inlineStr">
        <is>
          <t>선택해주세요
(직접입력가능)</t>
        </is>
      </c>
      <c r="S344" s="34" t="inlineStr">
        <is>
          <t>구성품개수
[선택]
[기본단위: 개]</t>
        </is>
      </c>
      <c r="T344" s="32"/>
      <c r="U344" s="34" t="inlineStr">
        <is>
          <t>접이식 가능여부
[선택]</t>
        </is>
      </c>
      <c r="V344" s="32" t="inlineStr">
        <is>
          <t>선택해주세요
(직접입력가능)</t>
        </is>
      </c>
      <c r="W344" s="34" t="inlineStr">
        <is>
          <t>칼집유무
[선택]</t>
        </is>
      </c>
      <c r="X344" s="32" t="inlineStr">
        <is>
          <t>선택해주세요
(직접입력가능)</t>
        </is>
      </c>
      <c r="Y344" s="34" t="inlineStr">
        <is>
          <t>손구분
[선택]</t>
        </is>
      </c>
      <c r="Z344" s="32" t="inlineStr">
        <is>
          <t>선택해주세요
(직접입력가능)</t>
        </is>
      </c>
      <c r="AA344" s="34" t="inlineStr">
        <is>
          <t>칼날 재질
[선택]</t>
        </is>
      </c>
      <c r="AB344" s="32" t="inlineStr">
        <is>
          <t>선택해주세요
(직접입력가능)</t>
        </is>
      </c>
      <c r="EU344" s="34" t="inlineStr">
        <is>
          <t>기타 재화</t>
        </is>
      </c>
      <c r="EV344" s="32" t="inlineStr">
        <is>
          <t>품명 및 모델명</t>
        </is>
      </c>
      <c r="EW344" s="32" t="inlineStr">
        <is>
          <t>인증/허가 사항</t>
        </is>
      </c>
      <c r="EX344" s="32" t="inlineStr">
        <is>
          <t>제조국(원산지)</t>
        </is>
      </c>
      <c r="EY344" s="32" t="inlineStr">
        <is>
          <t>제조자(수입자)</t>
        </is>
      </c>
      <c r="EZ344" s="32" t="inlineStr">
        <is>
          <t>소비자상담 관련 전화번호</t>
        </is>
      </c>
    </row>
    <row r="345">
      <c r="A345" s="34" t="inlineStr">
        <is>
          <t>[80515] 주방용품&gt;수저/컵/식기&gt;스푼/포크/나이프&gt;나이프&gt;생선나이프/피쉬나이프</t>
        </is>
      </c>
      <c r="B345" s="32" t="inlineStr">
        <is>
          <t>10.8</t>
        </is>
      </c>
      <c r="C345" s="34" t="inlineStr">
        <is>
          <t>색상
[필수]</t>
        </is>
      </c>
      <c r="D345" s="32"/>
      <c r="E345" s="34" t="inlineStr">
        <is>
          <t>수량
[선택]
[기본단위: 개]</t>
        </is>
      </c>
      <c r="F345" s="32"/>
      <c r="K345" s="34" t="inlineStr">
        <is>
          <t>커트러리/조리도구재질
[선택]</t>
        </is>
      </c>
      <c r="L345" s="32" t="inlineStr">
        <is>
          <t>선택해주세요
(직접입력가능)</t>
        </is>
      </c>
      <c r="M345" s="34" t="inlineStr">
        <is>
          <t>칼종류
[선택]</t>
        </is>
      </c>
      <c r="N345" s="32" t="inlineStr">
        <is>
          <t>선택해주세요
(직접입력가능)</t>
        </is>
      </c>
      <c r="O345" s="34" t="inlineStr">
        <is>
          <t>칼블럭포함여부
[선택]</t>
        </is>
      </c>
      <c r="P345" s="32" t="inlineStr">
        <is>
          <t>선택해주세요
(직접입력가능)</t>
        </is>
      </c>
      <c r="Q345" s="34" t="inlineStr">
        <is>
          <t>주방가위 포함 여부
[선택]</t>
        </is>
      </c>
      <c r="R345" s="32" t="inlineStr">
        <is>
          <t>선택해주세요
(직접입력가능)</t>
        </is>
      </c>
      <c r="S345" s="34" t="inlineStr">
        <is>
          <t>구성품개수
[선택]
[기본단위: 개]</t>
        </is>
      </c>
      <c r="T345" s="32"/>
      <c r="U345" s="34" t="inlineStr">
        <is>
          <t>접이식 가능여부
[선택]</t>
        </is>
      </c>
      <c r="V345" s="32" t="inlineStr">
        <is>
          <t>선택해주세요
(직접입력가능)</t>
        </is>
      </c>
      <c r="W345" s="34" t="inlineStr">
        <is>
          <t>칼집유무
[선택]</t>
        </is>
      </c>
      <c r="X345" s="32" t="inlineStr">
        <is>
          <t>선택해주세요
(직접입력가능)</t>
        </is>
      </c>
      <c r="Y345" s="34" t="inlineStr">
        <is>
          <t>손구분
[선택]</t>
        </is>
      </c>
      <c r="Z345" s="32" t="inlineStr">
        <is>
          <t>선택해주세요
(직접입력가능)</t>
        </is>
      </c>
      <c r="AA345" s="34" t="inlineStr">
        <is>
          <t>칼날 재질
[선택]</t>
        </is>
      </c>
      <c r="AB345" s="32" t="inlineStr">
        <is>
          <t>선택해주세요
(직접입력가능)</t>
        </is>
      </c>
      <c r="EU345" s="34" t="inlineStr">
        <is>
          <t>주방용품</t>
        </is>
      </c>
      <c r="EV345" s="32" t="inlineStr">
        <is>
          <t>품명 및 모델명</t>
        </is>
      </c>
      <c r="EW345" s="32" t="inlineStr">
        <is>
          <t>재질</t>
        </is>
      </c>
      <c r="EX345" s="32" t="inlineStr">
        <is>
          <t>구성품</t>
        </is>
      </c>
      <c r="EY345" s="32" t="inlineStr">
        <is>
          <t>크기</t>
        </is>
      </c>
      <c r="EZ345" s="32" t="inlineStr">
        <is>
          <t>출시년월</t>
        </is>
      </c>
      <c r="FA345" s="32" t="inlineStr">
        <is>
          <t>제조자(수입자)</t>
        </is>
      </c>
      <c r="FB345" s="32" t="inlineStr">
        <is>
          <t>제조국</t>
        </is>
      </c>
      <c r="FC345" s="32" t="inlineStr">
        <is>
          <t>수입신고 문구 여부</t>
        </is>
      </c>
      <c r="FD345" s="32" t="inlineStr">
        <is>
          <t>품질보증기준</t>
        </is>
      </c>
      <c r="FE345" s="32" t="inlineStr">
        <is>
          <t>A/S 책임자와 전화번호</t>
        </is>
      </c>
    </row>
    <row r="346">
      <c r="A346" s="34" t="inlineStr">
        <is>
          <t>[80515] 주방용품&gt;수저/컵/식기&gt;스푼/포크/나이프&gt;나이프&gt;생선나이프/피쉬나이프</t>
        </is>
      </c>
      <c r="B346" s="32" t="inlineStr">
        <is>
          <t>10.8</t>
        </is>
      </c>
      <c r="C346" s="34" t="inlineStr">
        <is>
          <t>색상
[필수]</t>
        </is>
      </c>
      <c r="D346" s="32"/>
      <c r="E346" s="34" t="inlineStr">
        <is>
          <t>수량
[선택]
[기본단위: 개]</t>
        </is>
      </c>
      <c r="F346" s="32"/>
      <c r="K346" s="34" t="inlineStr">
        <is>
          <t>커트러리/조리도구재질
[선택]</t>
        </is>
      </c>
      <c r="L346" s="32" t="inlineStr">
        <is>
          <t>선택해주세요
(직접입력가능)</t>
        </is>
      </c>
      <c r="M346" s="34" t="inlineStr">
        <is>
          <t>칼종류
[선택]</t>
        </is>
      </c>
      <c r="N346" s="32" t="inlineStr">
        <is>
          <t>선택해주세요
(직접입력가능)</t>
        </is>
      </c>
      <c r="O346" s="34" t="inlineStr">
        <is>
          <t>칼블럭포함여부
[선택]</t>
        </is>
      </c>
      <c r="P346" s="32" t="inlineStr">
        <is>
          <t>선택해주세요
(직접입력가능)</t>
        </is>
      </c>
      <c r="Q346" s="34" t="inlineStr">
        <is>
          <t>주방가위 포함 여부
[선택]</t>
        </is>
      </c>
      <c r="R346" s="32" t="inlineStr">
        <is>
          <t>선택해주세요
(직접입력가능)</t>
        </is>
      </c>
      <c r="S346" s="34" t="inlineStr">
        <is>
          <t>구성품개수
[선택]
[기본단위: 개]</t>
        </is>
      </c>
      <c r="T346" s="32"/>
      <c r="U346" s="34" t="inlineStr">
        <is>
          <t>접이식 가능여부
[선택]</t>
        </is>
      </c>
      <c r="V346" s="32" t="inlineStr">
        <is>
          <t>선택해주세요
(직접입력가능)</t>
        </is>
      </c>
      <c r="W346" s="34" t="inlineStr">
        <is>
          <t>칼집유무
[선택]</t>
        </is>
      </c>
      <c r="X346" s="32" t="inlineStr">
        <is>
          <t>선택해주세요
(직접입력가능)</t>
        </is>
      </c>
      <c r="Y346" s="34" t="inlineStr">
        <is>
          <t>손구분
[선택]</t>
        </is>
      </c>
      <c r="Z346" s="32" t="inlineStr">
        <is>
          <t>선택해주세요
(직접입력가능)</t>
        </is>
      </c>
      <c r="AA346" s="34" t="inlineStr">
        <is>
          <t>칼날 재질
[선택]</t>
        </is>
      </c>
      <c r="AB346" s="32" t="inlineStr">
        <is>
          <t>선택해주세요
(직접입력가능)</t>
        </is>
      </c>
      <c r="EU346" s="34" t="inlineStr">
        <is>
          <t>어린이제품</t>
        </is>
      </c>
      <c r="EV346" s="32" t="inlineStr">
        <is>
          <t>품명 및 모델명</t>
        </is>
      </c>
      <c r="EW346" s="32" t="inlineStr">
        <is>
          <t>KC 인증정보</t>
        </is>
      </c>
      <c r="EX346" s="32" t="inlineStr">
        <is>
          <t>크기</t>
        </is>
      </c>
      <c r="EY346" s="32" t="inlineStr">
        <is>
          <t>중량</t>
        </is>
      </c>
      <c r="EZ346" s="32" t="inlineStr">
        <is>
          <t>색상</t>
        </is>
      </c>
      <c r="FA346" s="32" t="inlineStr">
        <is>
          <t>재질</t>
        </is>
      </c>
      <c r="FB346" s="32" t="inlineStr">
        <is>
          <t>사용연령 또는 권장사용연령</t>
        </is>
      </c>
      <c r="FC346" s="32" t="inlineStr">
        <is>
          <t>크기∙체중의 한계</t>
        </is>
      </c>
      <c r="FD346" s="32" t="inlineStr">
        <is>
          <t>동일모델의 출시년월</t>
        </is>
      </c>
      <c r="FE346" s="32" t="inlineStr">
        <is>
          <t>제조자(수입자)</t>
        </is>
      </c>
      <c r="FF346" s="32" t="inlineStr">
        <is>
          <t>제조국</t>
        </is>
      </c>
      <c r="FG346" s="32" t="inlineStr">
        <is>
          <t>취급방법 및 취급시 주의사항, 안전표시</t>
        </is>
      </c>
      <c r="FH346" s="32" t="inlineStr">
        <is>
          <t>품질보증기준</t>
        </is>
      </c>
      <c r="FI346" s="32" t="inlineStr">
        <is>
          <t>A/S 책임자와 전화번호</t>
        </is>
      </c>
    </row>
    <row r="347">
      <c r="A347" s="34" t="inlineStr">
        <is>
          <t>[80514] 주방용품&gt;수저/컵/식기&gt;스푼/포크/나이프&gt;나이프&gt;스테이크나이프</t>
        </is>
      </c>
      <c r="B347" s="32" t="inlineStr">
        <is>
          <t>10.8</t>
        </is>
      </c>
      <c r="C347" s="34" t="inlineStr">
        <is>
          <t>색상
[필수]</t>
        </is>
      </c>
      <c r="D347" s="32"/>
      <c r="E347" s="34" t="inlineStr">
        <is>
          <t>수량
[선택]
[기본단위: 개]</t>
        </is>
      </c>
      <c r="F347" s="32"/>
      <c r="K347" s="34" t="inlineStr">
        <is>
          <t>커트러리/조리도구재질
[선택]</t>
        </is>
      </c>
      <c r="L347" s="32" t="inlineStr">
        <is>
          <t>선택해주세요
(직접입력가능)</t>
        </is>
      </c>
      <c r="M347" s="34" t="inlineStr">
        <is>
          <t>칼종류
[선택]</t>
        </is>
      </c>
      <c r="N347" s="32" t="inlineStr">
        <is>
          <t>선택해주세요
(직접입력가능)</t>
        </is>
      </c>
      <c r="O347" s="34" t="inlineStr">
        <is>
          <t>칼블럭포함여부
[선택]</t>
        </is>
      </c>
      <c r="P347" s="32" t="inlineStr">
        <is>
          <t>선택해주세요
(직접입력가능)</t>
        </is>
      </c>
      <c r="Q347" s="34" t="inlineStr">
        <is>
          <t>주방가위 포함 여부
[선택]</t>
        </is>
      </c>
      <c r="R347" s="32" t="inlineStr">
        <is>
          <t>선택해주세요
(직접입력가능)</t>
        </is>
      </c>
      <c r="S347" s="34" t="inlineStr">
        <is>
          <t>구성품개수
[선택]
[기본단위: 개]</t>
        </is>
      </c>
      <c r="T347" s="32"/>
      <c r="U347" s="34" t="inlineStr">
        <is>
          <t>접이식 가능여부
[선택]</t>
        </is>
      </c>
      <c r="V347" s="32" t="inlineStr">
        <is>
          <t>선택해주세요
(직접입력가능)</t>
        </is>
      </c>
      <c r="W347" s="34" t="inlineStr">
        <is>
          <t>칼집유무
[선택]</t>
        </is>
      </c>
      <c r="X347" s="32" t="inlineStr">
        <is>
          <t>선택해주세요
(직접입력가능)</t>
        </is>
      </c>
      <c r="Y347" s="34" t="inlineStr">
        <is>
          <t>손구분
[선택]</t>
        </is>
      </c>
      <c r="Z347" s="32" t="inlineStr">
        <is>
          <t>선택해주세요
(직접입력가능)</t>
        </is>
      </c>
      <c r="AA347" s="34" t="inlineStr">
        <is>
          <t>칼날 재질
[선택]</t>
        </is>
      </c>
      <c r="AB347" s="32" t="inlineStr">
        <is>
          <t>선택해주세요
(직접입력가능)</t>
        </is>
      </c>
      <c r="EU347" s="34" t="inlineStr">
        <is>
          <t>기타 재화</t>
        </is>
      </c>
      <c r="EV347" s="32" t="inlineStr">
        <is>
          <t>품명 및 모델명</t>
        </is>
      </c>
      <c r="EW347" s="32" t="inlineStr">
        <is>
          <t>인증/허가 사항</t>
        </is>
      </c>
      <c r="EX347" s="32" t="inlineStr">
        <is>
          <t>제조국(원산지)</t>
        </is>
      </c>
      <c r="EY347" s="32" t="inlineStr">
        <is>
          <t>제조자(수입자)</t>
        </is>
      </c>
      <c r="EZ347" s="32" t="inlineStr">
        <is>
          <t>소비자상담 관련 전화번호</t>
        </is>
      </c>
    </row>
    <row r="348">
      <c r="A348" s="34" t="inlineStr">
        <is>
          <t>[80514] 주방용품&gt;수저/컵/식기&gt;스푼/포크/나이프&gt;나이프&gt;스테이크나이프</t>
        </is>
      </c>
      <c r="B348" s="32" t="inlineStr">
        <is>
          <t>10.8</t>
        </is>
      </c>
      <c r="C348" s="34" t="inlineStr">
        <is>
          <t>색상
[필수]</t>
        </is>
      </c>
      <c r="D348" s="32"/>
      <c r="E348" s="34" t="inlineStr">
        <is>
          <t>수량
[선택]
[기본단위: 개]</t>
        </is>
      </c>
      <c r="F348" s="32"/>
      <c r="K348" s="34" t="inlineStr">
        <is>
          <t>커트러리/조리도구재질
[선택]</t>
        </is>
      </c>
      <c r="L348" s="32" t="inlineStr">
        <is>
          <t>선택해주세요
(직접입력가능)</t>
        </is>
      </c>
      <c r="M348" s="34" t="inlineStr">
        <is>
          <t>칼종류
[선택]</t>
        </is>
      </c>
      <c r="N348" s="32" t="inlineStr">
        <is>
          <t>선택해주세요
(직접입력가능)</t>
        </is>
      </c>
      <c r="O348" s="34" t="inlineStr">
        <is>
          <t>칼블럭포함여부
[선택]</t>
        </is>
      </c>
      <c r="P348" s="32" t="inlineStr">
        <is>
          <t>선택해주세요
(직접입력가능)</t>
        </is>
      </c>
      <c r="Q348" s="34" t="inlineStr">
        <is>
          <t>주방가위 포함 여부
[선택]</t>
        </is>
      </c>
      <c r="R348" s="32" t="inlineStr">
        <is>
          <t>선택해주세요
(직접입력가능)</t>
        </is>
      </c>
      <c r="S348" s="34" t="inlineStr">
        <is>
          <t>구성품개수
[선택]
[기본단위: 개]</t>
        </is>
      </c>
      <c r="T348" s="32"/>
      <c r="U348" s="34" t="inlineStr">
        <is>
          <t>접이식 가능여부
[선택]</t>
        </is>
      </c>
      <c r="V348" s="32" t="inlineStr">
        <is>
          <t>선택해주세요
(직접입력가능)</t>
        </is>
      </c>
      <c r="W348" s="34" t="inlineStr">
        <is>
          <t>칼집유무
[선택]</t>
        </is>
      </c>
      <c r="X348" s="32" t="inlineStr">
        <is>
          <t>선택해주세요
(직접입력가능)</t>
        </is>
      </c>
      <c r="Y348" s="34" t="inlineStr">
        <is>
          <t>손구분
[선택]</t>
        </is>
      </c>
      <c r="Z348" s="32" t="inlineStr">
        <is>
          <t>선택해주세요
(직접입력가능)</t>
        </is>
      </c>
      <c r="AA348" s="34" t="inlineStr">
        <is>
          <t>칼날 재질
[선택]</t>
        </is>
      </c>
      <c r="AB348" s="32" t="inlineStr">
        <is>
          <t>선택해주세요
(직접입력가능)</t>
        </is>
      </c>
      <c r="EU348" s="34" t="inlineStr">
        <is>
          <t>주방용품</t>
        </is>
      </c>
      <c r="EV348" s="32" t="inlineStr">
        <is>
          <t>품명 및 모델명</t>
        </is>
      </c>
      <c r="EW348" s="32" t="inlineStr">
        <is>
          <t>재질</t>
        </is>
      </c>
      <c r="EX348" s="32" t="inlineStr">
        <is>
          <t>구성품</t>
        </is>
      </c>
      <c r="EY348" s="32" t="inlineStr">
        <is>
          <t>크기</t>
        </is>
      </c>
      <c r="EZ348" s="32" t="inlineStr">
        <is>
          <t>출시년월</t>
        </is>
      </c>
      <c r="FA348" s="32" t="inlineStr">
        <is>
          <t>제조자(수입자)</t>
        </is>
      </c>
      <c r="FB348" s="32" t="inlineStr">
        <is>
          <t>제조국</t>
        </is>
      </c>
      <c r="FC348" s="32" t="inlineStr">
        <is>
          <t>수입신고 문구 여부</t>
        </is>
      </c>
      <c r="FD348" s="32" t="inlineStr">
        <is>
          <t>품질보증기준</t>
        </is>
      </c>
      <c r="FE348" s="32" t="inlineStr">
        <is>
          <t>A/S 책임자와 전화번호</t>
        </is>
      </c>
    </row>
    <row r="349">
      <c r="A349" s="34" t="inlineStr">
        <is>
          <t>[80514] 주방용품&gt;수저/컵/식기&gt;스푼/포크/나이프&gt;나이프&gt;스테이크나이프</t>
        </is>
      </c>
      <c r="B349" s="32" t="inlineStr">
        <is>
          <t>10.8</t>
        </is>
      </c>
      <c r="C349" s="34" t="inlineStr">
        <is>
          <t>색상
[필수]</t>
        </is>
      </c>
      <c r="D349" s="32"/>
      <c r="E349" s="34" t="inlineStr">
        <is>
          <t>수량
[선택]
[기본단위: 개]</t>
        </is>
      </c>
      <c r="F349" s="32"/>
      <c r="K349" s="34" t="inlineStr">
        <is>
          <t>커트러리/조리도구재질
[선택]</t>
        </is>
      </c>
      <c r="L349" s="32" t="inlineStr">
        <is>
          <t>선택해주세요
(직접입력가능)</t>
        </is>
      </c>
      <c r="M349" s="34" t="inlineStr">
        <is>
          <t>칼종류
[선택]</t>
        </is>
      </c>
      <c r="N349" s="32" t="inlineStr">
        <is>
          <t>선택해주세요
(직접입력가능)</t>
        </is>
      </c>
      <c r="O349" s="34" t="inlineStr">
        <is>
          <t>칼블럭포함여부
[선택]</t>
        </is>
      </c>
      <c r="P349" s="32" t="inlineStr">
        <is>
          <t>선택해주세요
(직접입력가능)</t>
        </is>
      </c>
      <c r="Q349" s="34" t="inlineStr">
        <is>
          <t>주방가위 포함 여부
[선택]</t>
        </is>
      </c>
      <c r="R349" s="32" t="inlineStr">
        <is>
          <t>선택해주세요
(직접입력가능)</t>
        </is>
      </c>
      <c r="S349" s="34" t="inlineStr">
        <is>
          <t>구성품개수
[선택]
[기본단위: 개]</t>
        </is>
      </c>
      <c r="T349" s="32"/>
      <c r="U349" s="34" t="inlineStr">
        <is>
          <t>접이식 가능여부
[선택]</t>
        </is>
      </c>
      <c r="V349" s="32" t="inlineStr">
        <is>
          <t>선택해주세요
(직접입력가능)</t>
        </is>
      </c>
      <c r="W349" s="34" t="inlineStr">
        <is>
          <t>칼집유무
[선택]</t>
        </is>
      </c>
      <c r="X349" s="32" t="inlineStr">
        <is>
          <t>선택해주세요
(직접입력가능)</t>
        </is>
      </c>
      <c r="Y349" s="34" t="inlineStr">
        <is>
          <t>손구분
[선택]</t>
        </is>
      </c>
      <c r="Z349" s="32" t="inlineStr">
        <is>
          <t>선택해주세요
(직접입력가능)</t>
        </is>
      </c>
      <c r="AA349" s="34" t="inlineStr">
        <is>
          <t>칼날 재질
[선택]</t>
        </is>
      </c>
      <c r="AB349" s="32" t="inlineStr">
        <is>
          <t>선택해주세요
(직접입력가능)</t>
        </is>
      </c>
      <c r="EU349" s="34" t="inlineStr">
        <is>
          <t>어린이제품</t>
        </is>
      </c>
      <c r="EV349" s="32" t="inlineStr">
        <is>
          <t>품명 및 모델명</t>
        </is>
      </c>
      <c r="EW349" s="32" t="inlineStr">
        <is>
          <t>KC 인증정보</t>
        </is>
      </c>
      <c r="EX349" s="32" t="inlineStr">
        <is>
          <t>크기</t>
        </is>
      </c>
      <c r="EY349" s="32" t="inlineStr">
        <is>
          <t>중량</t>
        </is>
      </c>
      <c r="EZ349" s="32" t="inlineStr">
        <is>
          <t>색상</t>
        </is>
      </c>
      <c r="FA349" s="32" t="inlineStr">
        <is>
          <t>재질</t>
        </is>
      </c>
      <c r="FB349" s="32" t="inlineStr">
        <is>
          <t>사용연령 또는 권장사용연령</t>
        </is>
      </c>
      <c r="FC349" s="32" t="inlineStr">
        <is>
          <t>크기∙체중의 한계</t>
        </is>
      </c>
      <c r="FD349" s="32" t="inlineStr">
        <is>
          <t>동일모델의 출시년월</t>
        </is>
      </c>
      <c r="FE349" s="32" t="inlineStr">
        <is>
          <t>제조자(수입자)</t>
        </is>
      </c>
      <c r="FF349" s="32" t="inlineStr">
        <is>
          <t>제조국</t>
        </is>
      </c>
      <c r="FG349" s="32" t="inlineStr">
        <is>
          <t>취급방법 및 취급시 주의사항, 안전표시</t>
        </is>
      </c>
      <c r="FH349" s="32" t="inlineStr">
        <is>
          <t>품질보증기준</t>
        </is>
      </c>
      <c r="FI349" s="32" t="inlineStr">
        <is>
          <t>A/S 책임자와 전화번호</t>
        </is>
      </c>
    </row>
    <row r="350">
      <c r="A350" s="34" t="inlineStr">
        <is>
          <t>[80518] 주방용품&gt;수저/컵/식기&gt;스푼/포크/나이프&gt;나이프&gt;치즈나이프</t>
        </is>
      </c>
      <c r="B350" s="32" t="inlineStr">
        <is>
          <t>10.8</t>
        </is>
      </c>
      <c r="C350" s="34" t="inlineStr">
        <is>
          <t>색상
[필수]</t>
        </is>
      </c>
      <c r="D350" s="32"/>
      <c r="E350" s="34" t="inlineStr">
        <is>
          <t>수량
[선택]
[기본단위: 개]</t>
        </is>
      </c>
      <c r="F350" s="32"/>
      <c r="K350" s="34" t="inlineStr">
        <is>
          <t>커트러리/조리도구재질
[선택]</t>
        </is>
      </c>
      <c r="L350" s="32" t="inlineStr">
        <is>
          <t>선택해주세요
(직접입력가능)</t>
        </is>
      </c>
      <c r="M350" s="34" t="inlineStr">
        <is>
          <t>칼종류
[선택]</t>
        </is>
      </c>
      <c r="N350" s="32" t="inlineStr">
        <is>
          <t>선택해주세요
(직접입력가능)</t>
        </is>
      </c>
      <c r="O350" s="34" t="inlineStr">
        <is>
          <t>칼블럭포함여부
[선택]</t>
        </is>
      </c>
      <c r="P350" s="32" t="inlineStr">
        <is>
          <t>선택해주세요
(직접입력가능)</t>
        </is>
      </c>
      <c r="Q350" s="34" t="inlineStr">
        <is>
          <t>주방가위 포함 여부
[선택]</t>
        </is>
      </c>
      <c r="R350" s="32" t="inlineStr">
        <is>
          <t>선택해주세요
(직접입력가능)</t>
        </is>
      </c>
      <c r="S350" s="34" t="inlineStr">
        <is>
          <t>구성품개수
[선택]
[기본단위: 개]</t>
        </is>
      </c>
      <c r="T350" s="32"/>
      <c r="U350" s="34" t="inlineStr">
        <is>
          <t>접이식 가능여부
[선택]</t>
        </is>
      </c>
      <c r="V350" s="32" t="inlineStr">
        <is>
          <t>선택해주세요
(직접입력가능)</t>
        </is>
      </c>
      <c r="W350" s="34" t="inlineStr">
        <is>
          <t>칼집유무
[선택]</t>
        </is>
      </c>
      <c r="X350" s="32" t="inlineStr">
        <is>
          <t>선택해주세요
(직접입력가능)</t>
        </is>
      </c>
      <c r="Y350" s="34" t="inlineStr">
        <is>
          <t>손구분
[선택]</t>
        </is>
      </c>
      <c r="Z350" s="32" t="inlineStr">
        <is>
          <t>선택해주세요
(직접입력가능)</t>
        </is>
      </c>
      <c r="AA350" s="34" t="inlineStr">
        <is>
          <t>칼날 재질
[선택]</t>
        </is>
      </c>
      <c r="AB350" s="32" t="inlineStr">
        <is>
          <t>선택해주세요
(직접입력가능)</t>
        </is>
      </c>
      <c r="EU350" s="34" t="inlineStr">
        <is>
          <t>기타 재화</t>
        </is>
      </c>
      <c r="EV350" s="32" t="inlineStr">
        <is>
          <t>품명 및 모델명</t>
        </is>
      </c>
      <c r="EW350" s="32" t="inlineStr">
        <is>
          <t>인증/허가 사항</t>
        </is>
      </c>
      <c r="EX350" s="32" t="inlineStr">
        <is>
          <t>제조국(원산지)</t>
        </is>
      </c>
      <c r="EY350" s="32" t="inlineStr">
        <is>
          <t>제조자(수입자)</t>
        </is>
      </c>
      <c r="EZ350" s="32" t="inlineStr">
        <is>
          <t>소비자상담 관련 전화번호</t>
        </is>
      </c>
    </row>
    <row r="351">
      <c r="A351" s="34" t="inlineStr">
        <is>
          <t>[80518] 주방용품&gt;수저/컵/식기&gt;스푼/포크/나이프&gt;나이프&gt;치즈나이프</t>
        </is>
      </c>
      <c r="B351" s="32" t="inlineStr">
        <is>
          <t>10.8</t>
        </is>
      </c>
      <c r="C351" s="34" t="inlineStr">
        <is>
          <t>색상
[필수]</t>
        </is>
      </c>
      <c r="D351" s="32"/>
      <c r="E351" s="34" t="inlineStr">
        <is>
          <t>수량
[선택]
[기본단위: 개]</t>
        </is>
      </c>
      <c r="F351" s="32"/>
      <c r="K351" s="34" t="inlineStr">
        <is>
          <t>커트러리/조리도구재질
[선택]</t>
        </is>
      </c>
      <c r="L351" s="32" t="inlineStr">
        <is>
          <t>선택해주세요
(직접입력가능)</t>
        </is>
      </c>
      <c r="M351" s="34" t="inlineStr">
        <is>
          <t>칼종류
[선택]</t>
        </is>
      </c>
      <c r="N351" s="32" t="inlineStr">
        <is>
          <t>선택해주세요
(직접입력가능)</t>
        </is>
      </c>
      <c r="O351" s="34" t="inlineStr">
        <is>
          <t>칼블럭포함여부
[선택]</t>
        </is>
      </c>
      <c r="P351" s="32" t="inlineStr">
        <is>
          <t>선택해주세요
(직접입력가능)</t>
        </is>
      </c>
      <c r="Q351" s="34" t="inlineStr">
        <is>
          <t>주방가위 포함 여부
[선택]</t>
        </is>
      </c>
      <c r="R351" s="32" t="inlineStr">
        <is>
          <t>선택해주세요
(직접입력가능)</t>
        </is>
      </c>
      <c r="S351" s="34" t="inlineStr">
        <is>
          <t>구성품개수
[선택]
[기본단위: 개]</t>
        </is>
      </c>
      <c r="T351" s="32"/>
      <c r="U351" s="34" t="inlineStr">
        <is>
          <t>접이식 가능여부
[선택]</t>
        </is>
      </c>
      <c r="V351" s="32" t="inlineStr">
        <is>
          <t>선택해주세요
(직접입력가능)</t>
        </is>
      </c>
      <c r="W351" s="34" t="inlineStr">
        <is>
          <t>칼집유무
[선택]</t>
        </is>
      </c>
      <c r="X351" s="32" t="inlineStr">
        <is>
          <t>선택해주세요
(직접입력가능)</t>
        </is>
      </c>
      <c r="Y351" s="34" t="inlineStr">
        <is>
          <t>손구분
[선택]</t>
        </is>
      </c>
      <c r="Z351" s="32" t="inlineStr">
        <is>
          <t>선택해주세요
(직접입력가능)</t>
        </is>
      </c>
      <c r="AA351" s="34" t="inlineStr">
        <is>
          <t>칼날 재질
[선택]</t>
        </is>
      </c>
      <c r="AB351" s="32" t="inlineStr">
        <is>
          <t>선택해주세요
(직접입력가능)</t>
        </is>
      </c>
      <c r="EU351" s="34" t="inlineStr">
        <is>
          <t>주방용품</t>
        </is>
      </c>
      <c r="EV351" s="32" t="inlineStr">
        <is>
          <t>품명 및 모델명</t>
        </is>
      </c>
      <c r="EW351" s="32" t="inlineStr">
        <is>
          <t>재질</t>
        </is>
      </c>
      <c r="EX351" s="32" t="inlineStr">
        <is>
          <t>구성품</t>
        </is>
      </c>
      <c r="EY351" s="32" t="inlineStr">
        <is>
          <t>크기</t>
        </is>
      </c>
      <c r="EZ351" s="32" t="inlineStr">
        <is>
          <t>출시년월</t>
        </is>
      </c>
      <c r="FA351" s="32" t="inlineStr">
        <is>
          <t>제조자(수입자)</t>
        </is>
      </c>
      <c r="FB351" s="32" t="inlineStr">
        <is>
          <t>제조국</t>
        </is>
      </c>
      <c r="FC351" s="32" t="inlineStr">
        <is>
          <t>수입신고 문구 여부</t>
        </is>
      </c>
      <c r="FD351" s="32" t="inlineStr">
        <is>
          <t>품질보증기준</t>
        </is>
      </c>
      <c r="FE351" s="32" t="inlineStr">
        <is>
          <t>A/S 책임자와 전화번호</t>
        </is>
      </c>
    </row>
    <row r="352">
      <c r="A352" s="34" t="inlineStr">
        <is>
          <t>[80518] 주방용품&gt;수저/컵/식기&gt;스푼/포크/나이프&gt;나이프&gt;치즈나이프</t>
        </is>
      </c>
      <c r="B352" s="32" t="inlineStr">
        <is>
          <t>10.8</t>
        </is>
      </c>
      <c r="C352" s="34" t="inlineStr">
        <is>
          <t>색상
[필수]</t>
        </is>
      </c>
      <c r="D352" s="32"/>
      <c r="E352" s="34" t="inlineStr">
        <is>
          <t>수량
[선택]
[기본단위: 개]</t>
        </is>
      </c>
      <c r="F352" s="32"/>
      <c r="K352" s="34" t="inlineStr">
        <is>
          <t>커트러리/조리도구재질
[선택]</t>
        </is>
      </c>
      <c r="L352" s="32" t="inlineStr">
        <is>
          <t>선택해주세요
(직접입력가능)</t>
        </is>
      </c>
      <c r="M352" s="34" t="inlineStr">
        <is>
          <t>칼종류
[선택]</t>
        </is>
      </c>
      <c r="N352" s="32" t="inlineStr">
        <is>
          <t>선택해주세요
(직접입력가능)</t>
        </is>
      </c>
      <c r="O352" s="34" t="inlineStr">
        <is>
          <t>칼블럭포함여부
[선택]</t>
        </is>
      </c>
      <c r="P352" s="32" t="inlineStr">
        <is>
          <t>선택해주세요
(직접입력가능)</t>
        </is>
      </c>
      <c r="Q352" s="34" t="inlineStr">
        <is>
          <t>주방가위 포함 여부
[선택]</t>
        </is>
      </c>
      <c r="R352" s="32" t="inlineStr">
        <is>
          <t>선택해주세요
(직접입력가능)</t>
        </is>
      </c>
      <c r="S352" s="34" t="inlineStr">
        <is>
          <t>구성품개수
[선택]
[기본단위: 개]</t>
        </is>
      </c>
      <c r="T352" s="32"/>
      <c r="U352" s="34" t="inlineStr">
        <is>
          <t>접이식 가능여부
[선택]</t>
        </is>
      </c>
      <c r="V352" s="32" t="inlineStr">
        <is>
          <t>선택해주세요
(직접입력가능)</t>
        </is>
      </c>
      <c r="W352" s="34" t="inlineStr">
        <is>
          <t>칼집유무
[선택]</t>
        </is>
      </c>
      <c r="X352" s="32" t="inlineStr">
        <is>
          <t>선택해주세요
(직접입력가능)</t>
        </is>
      </c>
      <c r="Y352" s="34" t="inlineStr">
        <is>
          <t>손구분
[선택]</t>
        </is>
      </c>
      <c r="Z352" s="32" t="inlineStr">
        <is>
          <t>선택해주세요
(직접입력가능)</t>
        </is>
      </c>
      <c r="AA352" s="34" t="inlineStr">
        <is>
          <t>칼날 재질
[선택]</t>
        </is>
      </c>
      <c r="AB352" s="32" t="inlineStr">
        <is>
          <t>선택해주세요
(직접입력가능)</t>
        </is>
      </c>
      <c r="EU352" s="34" t="inlineStr">
        <is>
          <t>어린이제품</t>
        </is>
      </c>
      <c r="EV352" s="32" t="inlineStr">
        <is>
          <t>품명 및 모델명</t>
        </is>
      </c>
      <c r="EW352" s="32" t="inlineStr">
        <is>
          <t>KC 인증정보</t>
        </is>
      </c>
      <c r="EX352" s="32" t="inlineStr">
        <is>
          <t>크기</t>
        </is>
      </c>
      <c r="EY352" s="32" t="inlineStr">
        <is>
          <t>중량</t>
        </is>
      </c>
      <c r="EZ352" s="32" t="inlineStr">
        <is>
          <t>색상</t>
        </is>
      </c>
      <c r="FA352" s="32" t="inlineStr">
        <is>
          <t>재질</t>
        </is>
      </c>
      <c r="FB352" s="32" t="inlineStr">
        <is>
          <t>사용연령 또는 권장사용연령</t>
        </is>
      </c>
      <c r="FC352" s="32" t="inlineStr">
        <is>
          <t>크기∙체중의 한계</t>
        </is>
      </c>
      <c r="FD352" s="32" t="inlineStr">
        <is>
          <t>동일모델의 출시년월</t>
        </is>
      </c>
      <c r="FE352" s="32" t="inlineStr">
        <is>
          <t>제조자(수입자)</t>
        </is>
      </c>
      <c r="FF352" s="32" t="inlineStr">
        <is>
          <t>제조국</t>
        </is>
      </c>
      <c r="FG352" s="32" t="inlineStr">
        <is>
          <t>취급방법 및 취급시 주의사항, 안전표시</t>
        </is>
      </c>
      <c r="FH352" s="32" t="inlineStr">
        <is>
          <t>품질보증기준</t>
        </is>
      </c>
      <c r="FI352" s="32" t="inlineStr">
        <is>
          <t>A/S 책임자와 전화번호</t>
        </is>
      </c>
    </row>
    <row r="353">
      <c r="A353" s="34" t="inlineStr">
        <is>
          <t>[80520] 주방용품&gt;수저/컵/식기&gt;스푼/포크/나이프&gt;수반세트</t>
        </is>
      </c>
      <c r="B353" s="32" t="inlineStr">
        <is>
          <t>10.8</t>
        </is>
      </c>
      <c r="C353" s="34" t="inlineStr">
        <is>
          <t>색상
[선택]</t>
        </is>
      </c>
      <c r="D353" s="32"/>
      <c r="E353" s="34" t="inlineStr">
        <is>
          <t>구성품
[선택]</t>
        </is>
      </c>
      <c r="F353" s="32"/>
      <c r="K353" s="34" t="inlineStr">
        <is>
          <t>구성품개수
[선택]
[기본단위: 개]</t>
        </is>
      </c>
      <c r="L353" s="32"/>
      <c r="EU353" s="34" t="inlineStr">
        <is>
          <t>주방용품</t>
        </is>
      </c>
      <c r="EV353" s="32" t="inlineStr">
        <is>
          <t>품명 및 모델명</t>
        </is>
      </c>
      <c r="EW353" s="32" t="inlineStr">
        <is>
          <t>재질</t>
        </is>
      </c>
      <c r="EX353" s="32" t="inlineStr">
        <is>
          <t>구성품</t>
        </is>
      </c>
      <c r="EY353" s="32" t="inlineStr">
        <is>
          <t>크기</t>
        </is>
      </c>
      <c r="EZ353" s="32" t="inlineStr">
        <is>
          <t>출시년월</t>
        </is>
      </c>
      <c r="FA353" s="32" t="inlineStr">
        <is>
          <t>제조자(수입자)</t>
        </is>
      </c>
      <c r="FB353" s="32" t="inlineStr">
        <is>
          <t>제조국</t>
        </is>
      </c>
      <c r="FC353" s="32" t="inlineStr">
        <is>
          <t>수입신고 문구 여부</t>
        </is>
      </c>
      <c r="FD353" s="32" t="inlineStr">
        <is>
          <t>품질보증기준</t>
        </is>
      </c>
      <c r="FE353" s="32" t="inlineStr">
        <is>
          <t>A/S 책임자와 전화번호</t>
        </is>
      </c>
    </row>
    <row r="354">
      <c r="A354" s="34" t="inlineStr">
        <is>
          <t>[80503] 주방용품&gt;수저/컵/식기&gt;스푼/포크/나이프&gt;스푼&gt;디저트스푼</t>
        </is>
      </c>
      <c r="B354" s="32" t="inlineStr">
        <is>
          <t>10.8</t>
        </is>
      </c>
      <c r="C354" s="34" t="inlineStr">
        <is>
          <t>색상
[선택]</t>
        </is>
      </c>
      <c r="D354" s="32"/>
      <c r="E354" s="34" t="inlineStr">
        <is>
          <t>수량
[선택]
[기본단위: 개]</t>
        </is>
      </c>
      <c r="F354" s="32"/>
      <c r="K354" s="34" t="inlineStr">
        <is>
          <t>커트러리/조리도구재질
[선택]</t>
        </is>
      </c>
      <c r="L354" s="32" t="inlineStr">
        <is>
          <t>선택해주세요
(직접입력가능)</t>
        </is>
      </c>
      <c r="EU354" s="34" t="inlineStr">
        <is>
          <t>주방용품</t>
        </is>
      </c>
      <c r="EV354" s="32" t="inlineStr">
        <is>
          <t>품명 및 모델명</t>
        </is>
      </c>
      <c r="EW354" s="32" t="inlineStr">
        <is>
          <t>재질</t>
        </is>
      </c>
      <c r="EX354" s="32" t="inlineStr">
        <is>
          <t>구성품</t>
        </is>
      </c>
      <c r="EY354" s="32" t="inlineStr">
        <is>
          <t>크기</t>
        </is>
      </c>
      <c r="EZ354" s="32" t="inlineStr">
        <is>
          <t>출시년월</t>
        </is>
      </c>
      <c r="FA354" s="32" t="inlineStr">
        <is>
          <t>제조자(수입자)</t>
        </is>
      </c>
      <c r="FB354" s="32" t="inlineStr">
        <is>
          <t>제조국</t>
        </is>
      </c>
      <c r="FC354" s="32" t="inlineStr">
        <is>
          <t>수입신고 문구 여부</t>
        </is>
      </c>
      <c r="FD354" s="32" t="inlineStr">
        <is>
          <t>품질보증기준</t>
        </is>
      </c>
      <c r="FE354" s="32" t="inlineStr">
        <is>
          <t>A/S 책임자와 전화번호</t>
        </is>
      </c>
    </row>
    <row r="355">
      <c r="A355" s="34" t="inlineStr">
        <is>
          <t>[80502] 주방용품&gt;수저/컵/식기&gt;스푼/포크/나이프&gt;스푼&gt;롱스푼</t>
        </is>
      </c>
      <c r="B355" s="32" t="inlineStr">
        <is>
          <t>10.8</t>
        </is>
      </c>
      <c r="C355" s="34" t="inlineStr">
        <is>
          <t>색상
[선택]</t>
        </is>
      </c>
      <c r="D355" s="32"/>
      <c r="E355" s="34" t="inlineStr">
        <is>
          <t>수량
[선택]
[기본단위: 개]</t>
        </is>
      </c>
      <c r="F355" s="32"/>
      <c r="K355" s="34" t="inlineStr">
        <is>
          <t>커트러리/조리도구재질
[선택]</t>
        </is>
      </c>
      <c r="L355" s="32" t="inlineStr">
        <is>
          <t>선택해주세요
(직접입력가능)</t>
        </is>
      </c>
      <c r="EU355" s="34" t="inlineStr">
        <is>
          <t>주방용품</t>
        </is>
      </c>
      <c r="EV355" s="32" t="inlineStr">
        <is>
          <t>품명 및 모델명</t>
        </is>
      </c>
      <c r="EW355" s="32" t="inlineStr">
        <is>
          <t>재질</t>
        </is>
      </c>
      <c r="EX355" s="32" t="inlineStr">
        <is>
          <t>구성품</t>
        </is>
      </c>
      <c r="EY355" s="32" t="inlineStr">
        <is>
          <t>크기</t>
        </is>
      </c>
      <c r="EZ355" s="32" t="inlineStr">
        <is>
          <t>출시년월</t>
        </is>
      </c>
      <c r="FA355" s="32" t="inlineStr">
        <is>
          <t>제조자(수입자)</t>
        </is>
      </c>
      <c r="FB355" s="32" t="inlineStr">
        <is>
          <t>제조국</t>
        </is>
      </c>
      <c r="FC355" s="32" t="inlineStr">
        <is>
          <t>수입신고 문구 여부</t>
        </is>
      </c>
      <c r="FD355" s="32" t="inlineStr">
        <is>
          <t>품질보증기준</t>
        </is>
      </c>
      <c r="FE355" s="32" t="inlineStr">
        <is>
          <t>A/S 책임자와 전화번호</t>
        </is>
      </c>
    </row>
    <row r="356">
      <c r="A356" s="34" t="inlineStr">
        <is>
          <t>[80500] 주방용품&gt;수저/컵/식기&gt;스푼/포크/나이프&gt;스푼&gt;수프스푼</t>
        </is>
      </c>
      <c r="B356" s="32" t="inlineStr">
        <is>
          <t>10.8</t>
        </is>
      </c>
      <c r="C356" s="34" t="inlineStr">
        <is>
          <t>색상
[선택]</t>
        </is>
      </c>
      <c r="D356" s="32"/>
      <c r="E356" s="34" t="inlineStr">
        <is>
          <t>수량
[선택]
[기본단위: 개]</t>
        </is>
      </c>
      <c r="F356" s="32"/>
      <c r="K356" s="34" t="inlineStr">
        <is>
          <t>커트러리/조리도구재질
[선택]</t>
        </is>
      </c>
      <c r="L356" s="32" t="inlineStr">
        <is>
          <t>선택해주세요
(직접입력가능)</t>
        </is>
      </c>
      <c r="EU356" s="34" t="inlineStr">
        <is>
          <t>주방용품</t>
        </is>
      </c>
      <c r="EV356" s="32" t="inlineStr">
        <is>
          <t>품명 및 모델명</t>
        </is>
      </c>
      <c r="EW356" s="32" t="inlineStr">
        <is>
          <t>재질</t>
        </is>
      </c>
      <c r="EX356" s="32" t="inlineStr">
        <is>
          <t>구성품</t>
        </is>
      </c>
      <c r="EY356" s="32" t="inlineStr">
        <is>
          <t>크기</t>
        </is>
      </c>
      <c r="EZ356" s="32" t="inlineStr">
        <is>
          <t>출시년월</t>
        </is>
      </c>
      <c r="FA356" s="32" t="inlineStr">
        <is>
          <t>제조자(수입자)</t>
        </is>
      </c>
      <c r="FB356" s="32" t="inlineStr">
        <is>
          <t>제조국</t>
        </is>
      </c>
      <c r="FC356" s="32" t="inlineStr">
        <is>
          <t>수입신고 문구 여부</t>
        </is>
      </c>
      <c r="FD356" s="32" t="inlineStr">
        <is>
          <t>품질보증기준</t>
        </is>
      </c>
      <c r="FE356" s="32" t="inlineStr">
        <is>
          <t>A/S 책임자와 전화번호</t>
        </is>
      </c>
    </row>
    <row r="357">
      <c r="A357" s="34" t="inlineStr">
        <is>
          <t>[80501] 주방용품&gt;수저/컵/식기&gt;스푼/포크/나이프&gt;스푼&gt;커피스푼/티스푼</t>
        </is>
      </c>
      <c r="B357" s="32" t="inlineStr">
        <is>
          <t>10.8</t>
        </is>
      </c>
      <c r="C357" s="34" t="inlineStr">
        <is>
          <t>색상
[선택]</t>
        </is>
      </c>
      <c r="D357" s="32"/>
      <c r="E357" s="34" t="inlineStr">
        <is>
          <t>수량
[선택]
[기본단위: 개]</t>
        </is>
      </c>
      <c r="F357" s="32"/>
      <c r="K357" s="34" t="inlineStr">
        <is>
          <t>커트러리/조리도구재질
[선택]</t>
        </is>
      </c>
      <c r="L357" s="32" t="inlineStr">
        <is>
          <t>선택해주세요
(직접입력가능)</t>
        </is>
      </c>
      <c r="EU357" s="34" t="inlineStr">
        <is>
          <t>주방용품</t>
        </is>
      </c>
      <c r="EV357" s="32" t="inlineStr">
        <is>
          <t>품명 및 모델명</t>
        </is>
      </c>
      <c r="EW357" s="32" t="inlineStr">
        <is>
          <t>재질</t>
        </is>
      </c>
      <c r="EX357" s="32" t="inlineStr">
        <is>
          <t>구성품</t>
        </is>
      </c>
      <c r="EY357" s="32" t="inlineStr">
        <is>
          <t>크기</t>
        </is>
      </c>
      <c r="EZ357" s="32" t="inlineStr">
        <is>
          <t>출시년월</t>
        </is>
      </c>
      <c r="FA357" s="32" t="inlineStr">
        <is>
          <t>제조자(수입자)</t>
        </is>
      </c>
      <c r="FB357" s="32" t="inlineStr">
        <is>
          <t>제조국</t>
        </is>
      </c>
      <c r="FC357" s="32" t="inlineStr">
        <is>
          <t>수입신고 문구 여부</t>
        </is>
      </c>
      <c r="FD357" s="32" t="inlineStr">
        <is>
          <t>품질보증기준</t>
        </is>
      </c>
      <c r="FE357" s="32" t="inlineStr">
        <is>
          <t>A/S 책임자와 전화번호</t>
        </is>
      </c>
    </row>
    <row r="358">
      <c r="A358" s="34" t="inlineStr">
        <is>
          <t>[80499] 주방용품&gt;수저/컵/식기&gt;스푼/포크/나이프&gt;스푼&gt;테이블스푼</t>
        </is>
      </c>
      <c r="B358" s="32" t="inlineStr">
        <is>
          <t>10.8</t>
        </is>
      </c>
      <c r="C358" s="34" t="inlineStr">
        <is>
          <t>색상
[선택]</t>
        </is>
      </c>
      <c r="D358" s="32"/>
      <c r="E358" s="34" t="inlineStr">
        <is>
          <t>수량
[선택]
[기본단위: 개]</t>
        </is>
      </c>
      <c r="F358" s="32"/>
      <c r="K358" s="34" t="inlineStr">
        <is>
          <t>커트러리/조리도구재질
[선택]</t>
        </is>
      </c>
      <c r="L358" s="32" t="inlineStr">
        <is>
          <t>선택해주세요
(직접입력가능)</t>
        </is>
      </c>
      <c r="EU358" s="34" t="inlineStr">
        <is>
          <t>주방용품</t>
        </is>
      </c>
      <c r="EV358" s="32" t="inlineStr">
        <is>
          <t>품명 및 모델명</t>
        </is>
      </c>
      <c r="EW358" s="32" t="inlineStr">
        <is>
          <t>재질</t>
        </is>
      </c>
      <c r="EX358" s="32" t="inlineStr">
        <is>
          <t>구성품</t>
        </is>
      </c>
      <c r="EY358" s="32" t="inlineStr">
        <is>
          <t>크기</t>
        </is>
      </c>
      <c r="EZ358" s="32" t="inlineStr">
        <is>
          <t>출시년월</t>
        </is>
      </c>
      <c r="FA358" s="32" t="inlineStr">
        <is>
          <t>제조자(수입자)</t>
        </is>
      </c>
      <c r="FB358" s="32" t="inlineStr">
        <is>
          <t>제조국</t>
        </is>
      </c>
      <c r="FC358" s="32" t="inlineStr">
        <is>
          <t>수입신고 문구 여부</t>
        </is>
      </c>
      <c r="FD358" s="32" t="inlineStr">
        <is>
          <t>품질보증기준</t>
        </is>
      </c>
      <c r="FE358" s="32" t="inlineStr">
        <is>
          <t>A/S 책임자와 전화번호</t>
        </is>
      </c>
    </row>
    <row r="359">
      <c r="A359" s="34" t="inlineStr">
        <is>
          <t>[80519] 주방용품&gt;수저/컵/식기&gt;스푼/포크/나이프&gt;양식커트러리/포크나이프세트</t>
        </is>
      </c>
      <c r="B359" s="32" t="inlineStr">
        <is>
          <t>10.8</t>
        </is>
      </c>
      <c r="C359" s="34" t="inlineStr">
        <is>
          <t>색상
[필수]</t>
        </is>
      </c>
      <c r="D359" s="32"/>
      <c r="E359" s="34" t="inlineStr">
        <is>
          <t>구성품
[선택]</t>
        </is>
      </c>
      <c r="F359" s="32"/>
      <c r="K359" s="34" t="inlineStr">
        <is>
          <t>최대사용인원
[선택]
[기본단위: 개]</t>
        </is>
      </c>
      <c r="L359" s="32"/>
      <c r="M359" s="34" t="inlineStr">
        <is>
          <t>커트러리/조리도구재질
[선택]</t>
        </is>
      </c>
      <c r="N359" s="32" t="inlineStr">
        <is>
          <t>선택해주세요
(직접입력가능)</t>
        </is>
      </c>
      <c r="O359" s="34" t="inlineStr">
        <is>
          <t>수량
[선택]
[기본단위: 개]</t>
        </is>
      </c>
      <c r="P359" s="32"/>
      <c r="Q359" s="34" t="inlineStr">
        <is>
          <t>스텐 색상
[선택]</t>
        </is>
      </c>
      <c r="R359" s="32" t="inlineStr">
        <is>
          <t>선택해주세요
(직접입력가능)</t>
        </is>
      </c>
      <c r="EU359" s="34" t="inlineStr">
        <is>
          <t>기타 재화</t>
        </is>
      </c>
      <c r="EV359" s="32" t="inlineStr">
        <is>
          <t>품명 및 모델명</t>
        </is>
      </c>
      <c r="EW359" s="32" t="inlineStr">
        <is>
          <t>인증/허가 사항</t>
        </is>
      </c>
      <c r="EX359" s="32" t="inlineStr">
        <is>
          <t>제조국(원산지)</t>
        </is>
      </c>
      <c r="EY359" s="32" t="inlineStr">
        <is>
          <t>제조자(수입자)</t>
        </is>
      </c>
      <c r="EZ359" s="32" t="inlineStr">
        <is>
          <t>소비자상담 관련 전화번호</t>
        </is>
      </c>
    </row>
    <row r="360">
      <c r="A360" s="34" t="inlineStr">
        <is>
          <t>[80519] 주방용품&gt;수저/컵/식기&gt;스푼/포크/나이프&gt;양식커트러리/포크나이프세트</t>
        </is>
      </c>
      <c r="B360" s="32" t="inlineStr">
        <is>
          <t>10.8</t>
        </is>
      </c>
      <c r="C360" s="34" t="inlineStr">
        <is>
          <t>색상
[필수]</t>
        </is>
      </c>
      <c r="D360" s="32"/>
      <c r="E360" s="34" t="inlineStr">
        <is>
          <t>구성품
[선택]</t>
        </is>
      </c>
      <c r="F360" s="32"/>
      <c r="K360" s="34" t="inlineStr">
        <is>
          <t>최대사용인원
[선택]
[기본단위: 개]</t>
        </is>
      </c>
      <c r="L360" s="32"/>
      <c r="M360" s="34" t="inlineStr">
        <is>
          <t>커트러리/조리도구재질
[선택]</t>
        </is>
      </c>
      <c r="N360" s="32" t="inlineStr">
        <is>
          <t>선택해주세요
(직접입력가능)</t>
        </is>
      </c>
      <c r="O360" s="34" t="inlineStr">
        <is>
          <t>수량
[선택]
[기본단위: 개]</t>
        </is>
      </c>
      <c r="P360" s="32"/>
      <c r="Q360" s="34" t="inlineStr">
        <is>
          <t>스텐 색상
[선택]</t>
        </is>
      </c>
      <c r="R360" s="32" t="inlineStr">
        <is>
          <t>선택해주세요
(직접입력가능)</t>
        </is>
      </c>
      <c r="EU360" s="34" t="inlineStr">
        <is>
          <t>주방용품</t>
        </is>
      </c>
      <c r="EV360" s="32" t="inlineStr">
        <is>
          <t>품명 및 모델명</t>
        </is>
      </c>
      <c r="EW360" s="32" t="inlineStr">
        <is>
          <t>재질</t>
        </is>
      </c>
      <c r="EX360" s="32" t="inlineStr">
        <is>
          <t>구성품</t>
        </is>
      </c>
      <c r="EY360" s="32" t="inlineStr">
        <is>
          <t>크기</t>
        </is>
      </c>
      <c r="EZ360" s="32" t="inlineStr">
        <is>
          <t>출시년월</t>
        </is>
      </c>
      <c r="FA360" s="32" t="inlineStr">
        <is>
          <t>제조자(수입자)</t>
        </is>
      </c>
      <c r="FB360" s="32" t="inlineStr">
        <is>
          <t>제조국</t>
        </is>
      </c>
      <c r="FC360" s="32" t="inlineStr">
        <is>
          <t>수입신고 문구 여부</t>
        </is>
      </c>
      <c r="FD360" s="32" t="inlineStr">
        <is>
          <t>품질보증기준</t>
        </is>
      </c>
      <c r="FE360" s="32" t="inlineStr">
        <is>
          <t>A/S 책임자와 전화번호</t>
        </is>
      </c>
    </row>
    <row r="361">
      <c r="A361" s="34" t="inlineStr">
        <is>
          <t>[80519] 주방용품&gt;수저/컵/식기&gt;스푼/포크/나이프&gt;양식커트러리/포크나이프세트</t>
        </is>
      </c>
      <c r="B361" s="32" t="inlineStr">
        <is>
          <t>10.8</t>
        </is>
      </c>
      <c r="C361" s="34" t="inlineStr">
        <is>
          <t>색상
[필수]</t>
        </is>
      </c>
      <c r="D361" s="32"/>
      <c r="E361" s="34" t="inlineStr">
        <is>
          <t>구성품
[선택]</t>
        </is>
      </c>
      <c r="F361" s="32"/>
      <c r="K361" s="34" t="inlineStr">
        <is>
          <t>최대사용인원
[선택]
[기본단위: 개]</t>
        </is>
      </c>
      <c r="L361" s="32"/>
      <c r="M361" s="34" t="inlineStr">
        <is>
          <t>커트러리/조리도구재질
[선택]</t>
        </is>
      </c>
      <c r="N361" s="32" t="inlineStr">
        <is>
          <t>선택해주세요
(직접입력가능)</t>
        </is>
      </c>
      <c r="O361" s="34" t="inlineStr">
        <is>
          <t>수량
[선택]
[기본단위: 개]</t>
        </is>
      </c>
      <c r="P361" s="32"/>
      <c r="Q361" s="34" t="inlineStr">
        <is>
          <t>스텐 색상
[선택]</t>
        </is>
      </c>
      <c r="R361" s="32" t="inlineStr">
        <is>
          <t>선택해주세요
(직접입력가능)</t>
        </is>
      </c>
      <c r="EU361" s="34" t="inlineStr">
        <is>
          <t>어린이제품</t>
        </is>
      </c>
      <c r="EV361" s="32" t="inlineStr">
        <is>
          <t>품명 및 모델명</t>
        </is>
      </c>
      <c r="EW361" s="32" t="inlineStr">
        <is>
          <t>KC 인증정보</t>
        </is>
      </c>
      <c r="EX361" s="32" t="inlineStr">
        <is>
          <t>크기</t>
        </is>
      </c>
      <c r="EY361" s="32" t="inlineStr">
        <is>
          <t>중량</t>
        </is>
      </c>
      <c r="EZ361" s="32" t="inlineStr">
        <is>
          <t>색상</t>
        </is>
      </c>
      <c r="FA361" s="32" t="inlineStr">
        <is>
          <t>재질</t>
        </is>
      </c>
      <c r="FB361" s="32" t="inlineStr">
        <is>
          <t>사용연령 또는 권장사용연령</t>
        </is>
      </c>
      <c r="FC361" s="32" t="inlineStr">
        <is>
          <t>크기∙체중의 한계</t>
        </is>
      </c>
      <c r="FD361" s="32" t="inlineStr">
        <is>
          <t>동일모델의 출시년월</t>
        </is>
      </c>
      <c r="FE361" s="32" t="inlineStr">
        <is>
          <t>제조자(수입자)</t>
        </is>
      </c>
      <c r="FF361" s="32" t="inlineStr">
        <is>
          <t>제조국</t>
        </is>
      </c>
      <c r="FG361" s="32" t="inlineStr">
        <is>
          <t>취급방법 및 취급시 주의사항, 안전표시</t>
        </is>
      </c>
      <c r="FH361" s="32" t="inlineStr">
        <is>
          <t>품질보증기준</t>
        </is>
      </c>
      <c r="FI361" s="32" t="inlineStr">
        <is>
          <t>A/S 책임자와 전화번호</t>
        </is>
      </c>
    </row>
    <row r="362">
      <c r="A362" s="34" t="inlineStr">
        <is>
          <t>[80521] 주방용품&gt;수저/컵/식기&gt;스푼/포크/나이프&gt;티스푼/포크세트</t>
        </is>
      </c>
      <c r="B362" s="32" t="inlineStr">
        <is>
          <t>10.8</t>
        </is>
      </c>
      <c r="C362" s="34" t="inlineStr">
        <is>
          <t>수량
[선택]
[기본단위: 개]</t>
        </is>
      </c>
      <c r="D362" s="32"/>
      <c r="E362" s="34" t="inlineStr">
        <is>
          <t>구성품
[선택]</t>
        </is>
      </c>
      <c r="F362" s="32"/>
      <c r="K362" s="34" t="inlineStr">
        <is>
          <t>구성품개수
[선택]
[기본단위: 개]</t>
        </is>
      </c>
      <c r="L362" s="32"/>
      <c r="M362" s="34" t="inlineStr">
        <is>
          <t>커트러리/조리도구재질
[선택]</t>
        </is>
      </c>
      <c r="N362" s="32" t="inlineStr">
        <is>
          <t>선택해주세요
(직접입력가능)</t>
        </is>
      </c>
      <c r="EU362" s="34" t="inlineStr">
        <is>
          <t>기타 재화</t>
        </is>
      </c>
      <c r="EV362" s="32" t="inlineStr">
        <is>
          <t>품명 및 모델명</t>
        </is>
      </c>
      <c r="EW362" s="32" t="inlineStr">
        <is>
          <t>인증/허가 사항</t>
        </is>
      </c>
      <c r="EX362" s="32" t="inlineStr">
        <is>
          <t>제조국(원산지)</t>
        </is>
      </c>
      <c r="EY362" s="32" t="inlineStr">
        <is>
          <t>제조자(수입자)</t>
        </is>
      </c>
      <c r="EZ362" s="32" t="inlineStr">
        <is>
          <t>소비자상담 관련 전화번호</t>
        </is>
      </c>
    </row>
    <row r="363">
      <c r="A363" s="34" t="inlineStr">
        <is>
          <t>[80521] 주방용품&gt;수저/컵/식기&gt;스푼/포크/나이프&gt;티스푼/포크세트</t>
        </is>
      </c>
      <c r="B363" s="32" t="inlineStr">
        <is>
          <t>10.8</t>
        </is>
      </c>
      <c r="C363" s="34" t="inlineStr">
        <is>
          <t>수량
[선택]
[기본단위: 개]</t>
        </is>
      </c>
      <c r="D363" s="32"/>
      <c r="E363" s="34" t="inlineStr">
        <is>
          <t>구성품
[선택]</t>
        </is>
      </c>
      <c r="F363" s="32"/>
      <c r="K363" s="34" t="inlineStr">
        <is>
          <t>구성품개수
[선택]
[기본단위: 개]</t>
        </is>
      </c>
      <c r="L363" s="32"/>
      <c r="M363" s="34" t="inlineStr">
        <is>
          <t>커트러리/조리도구재질
[선택]</t>
        </is>
      </c>
      <c r="N363" s="32" t="inlineStr">
        <is>
          <t>선택해주세요
(직접입력가능)</t>
        </is>
      </c>
      <c r="EU363" s="34" t="inlineStr">
        <is>
          <t>주방용품</t>
        </is>
      </c>
      <c r="EV363" s="32" t="inlineStr">
        <is>
          <t>품명 및 모델명</t>
        </is>
      </c>
      <c r="EW363" s="32" t="inlineStr">
        <is>
          <t>재질</t>
        </is>
      </c>
      <c r="EX363" s="32" t="inlineStr">
        <is>
          <t>구성품</t>
        </is>
      </c>
      <c r="EY363" s="32" t="inlineStr">
        <is>
          <t>크기</t>
        </is>
      </c>
      <c r="EZ363" s="32" t="inlineStr">
        <is>
          <t>출시년월</t>
        </is>
      </c>
      <c r="FA363" s="32" t="inlineStr">
        <is>
          <t>제조자(수입자)</t>
        </is>
      </c>
      <c r="FB363" s="32" t="inlineStr">
        <is>
          <t>제조국</t>
        </is>
      </c>
      <c r="FC363" s="32" t="inlineStr">
        <is>
          <t>수입신고 문구 여부</t>
        </is>
      </c>
      <c r="FD363" s="32" t="inlineStr">
        <is>
          <t>품질보증기준</t>
        </is>
      </c>
      <c r="FE363" s="32" t="inlineStr">
        <is>
          <t>A/S 책임자와 전화번호</t>
        </is>
      </c>
    </row>
    <row r="364">
      <c r="A364" s="34" t="inlineStr">
        <is>
          <t>[80510] 주방용품&gt;수저/컵/식기&gt;스푼/포크/나이프&gt;포크&gt;게포크</t>
        </is>
      </c>
      <c r="B364" s="32" t="inlineStr">
        <is>
          <t>10.8</t>
        </is>
      </c>
      <c r="C364" s="34" t="inlineStr">
        <is>
          <t>색상
[필수]</t>
        </is>
      </c>
      <c r="D364" s="32"/>
      <c r="E364" s="34" t="inlineStr">
        <is>
          <t>수량
[선택]
[기본단위: 개]</t>
        </is>
      </c>
      <c r="F364" s="32"/>
      <c r="K364" s="34" t="inlineStr">
        <is>
          <t>커트러리/조리도구재질
[선택]</t>
        </is>
      </c>
      <c r="L364" s="32" t="inlineStr">
        <is>
          <t>선택해주세요
(직접입력가능)</t>
        </is>
      </c>
      <c r="M364" s="34" t="inlineStr">
        <is>
          <t>세트여부
[선택]</t>
        </is>
      </c>
      <c r="N364" s="32" t="inlineStr">
        <is>
          <t>선택해주세요
(직접입력가능)</t>
        </is>
      </c>
      <c r="O364" s="34" t="inlineStr">
        <is>
          <t>스텐 색상
[선택]</t>
        </is>
      </c>
      <c r="P364" s="32" t="inlineStr">
        <is>
          <t>선택해주세요
(직접입력가능)</t>
        </is>
      </c>
      <c r="Q364" s="34" t="inlineStr">
        <is>
          <t>포크 종류
[선택]</t>
        </is>
      </c>
      <c r="R364" s="32" t="inlineStr">
        <is>
          <t>선택해주세요
(직접입력가능)</t>
        </is>
      </c>
      <c r="EU364" s="34" t="inlineStr">
        <is>
          <t>기타 재화</t>
        </is>
      </c>
      <c r="EV364" s="32" t="inlineStr">
        <is>
          <t>품명 및 모델명</t>
        </is>
      </c>
      <c r="EW364" s="32" t="inlineStr">
        <is>
          <t>인증/허가 사항</t>
        </is>
      </c>
      <c r="EX364" s="32" t="inlineStr">
        <is>
          <t>제조국(원산지)</t>
        </is>
      </c>
      <c r="EY364" s="32" t="inlineStr">
        <is>
          <t>제조자(수입자)</t>
        </is>
      </c>
      <c r="EZ364" s="32" t="inlineStr">
        <is>
          <t>소비자상담 관련 전화번호</t>
        </is>
      </c>
    </row>
    <row r="365">
      <c r="A365" s="34" t="inlineStr">
        <is>
          <t>[80510] 주방용품&gt;수저/컵/식기&gt;스푼/포크/나이프&gt;포크&gt;게포크</t>
        </is>
      </c>
      <c r="B365" s="32" t="inlineStr">
        <is>
          <t>10.8</t>
        </is>
      </c>
      <c r="C365" s="34" t="inlineStr">
        <is>
          <t>색상
[필수]</t>
        </is>
      </c>
      <c r="D365" s="32"/>
      <c r="E365" s="34" t="inlineStr">
        <is>
          <t>수량
[선택]
[기본단위: 개]</t>
        </is>
      </c>
      <c r="F365" s="32"/>
      <c r="K365" s="34" t="inlineStr">
        <is>
          <t>커트러리/조리도구재질
[선택]</t>
        </is>
      </c>
      <c r="L365" s="32" t="inlineStr">
        <is>
          <t>선택해주세요
(직접입력가능)</t>
        </is>
      </c>
      <c r="M365" s="34" t="inlineStr">
        <is>
          <t>세트여부
[선택]</t>
        </is>
      </c>
      <c r="N365" s="32" t="inlineStr">
        <is>
          <t>선택해주세요
(직접입력가능)</t>
        </is>
      </c>
      <c r="O365" s="34" t="inlineStr">
        <is>
          <t>스텐 색상
[선택]</t>
        </is>
      </c>
      <c r="P365" s="32" t="inlineStr">
        <is>
          <t>선택해주세요
(직접입력가능)</t>
        </is>
      </c>
      <c r="Q365" s="34" t="inlineStr">
        <is>
          <t>포크 종류
[선택]</t>
        </is>
      </c>
      <c r="R365" s="32" t="inlineStr">
        <is>
          <t>선택해주세요
(직접입력가능)</t>
        </is>
      </c>
      <c r="EU365" s="34" t="inlineStr">
        <is>
          <t>주방용품</t>
        </is>
      </c>
      <c r="EV365" s="32" t="inlineStr">
        <is>
          <t>품명 및 모델명</t>
        </is>
      </c>
      <c r="EW365" s="32" t="inlineStr">
        <is>
          <t>재질</t>
        </is>
      </c>
      <c r="EX365" s="32" t="inlineStr">
        <is>
          <t>구성품</t>
        </is>
      </c>
      <c r="EY365" s="32" t="inlineStr">
        <is>
          <t>크기</t>
        </is>
      </c>
      <c r="EZ365" s="32" t="inlineStr">
        <is>
          <t>출시년월</t>
        </is>
      </c>
      <c r="FA365" s="32" t="inlineStr">
        <is>
          <t>제조자(수입자)</t>
        </is>
      </c>
      <c r="FB365" s="32" t="inlineStr">
        <is>
          <t>제조국</t>
        </is>
      </c>
      <c r="FC365" s="32" t="inlineStr">
        <is>
          <t>수입신고 문구 여부</t>
        </is>
      </c>
      <c r="FD365" s="32" t="inlineStr">
        <is>
          <t>품질보증기준</t>
        </is>
      </c>
      <c r="FE365" s="32" t="inlineStr">
        <is>
          <t>A/S 책임자와 전화번호</t>
        </is>
      </c>
    </row>
    <row r="366">
      <c r="A366" s="34" t="inlineStr">
        <is>
          <t>[80505] 주방용품&gt;수저/컵/식기&gt;스푼/포크/나이프&gt;포크&gt;디너포크</t>
        </is>
      </c>
      <c r="B366" s="32" t="inlineStr">
        <is>
          <t>10.8</t>
        </is>
      </c>
      <c r="C366" s="34" t="inlineStr">
        <is>
          <t>색상
[필수]</t>
        </is>
      </c>
      <c r="D366" s="32"/>
      <c r="E366" s="34" t="inlineStr">
        <is>
          <t>수량
[선택]
[기본단위: 개]</t>
        </is>
      </c>
      <c r="F366" s="32"/>
      <c r="K366" s="34" t="inlineStr">
        <is>
          <t>커트러리/조리도구재질
[선택]</t>
        </is>
      </c>
      <c r="L366" s="32" t="inlineStr">
        <is>
          <t>선택해주세요
(직접입력가능)</t>
        </is>
      </c>
      <c r="M366" s="34" t="inlineStr">
        <is>
          <t>세트여부
[선택]</t>
        </is>
      </c>
      <c r="N366" s="32" t="inlineStr">
        <is>
          <t>선택해주세요
(직접입력가능)</t>
        </is>
      </c>
      <c r="O366" s="34" t="inlineStr">
        <is>
          <t>스텐 색상
[선택]</t>
        </is>
      </c>
      <c r="P366" s="32" t="inlineStr">
        <is>
          <t>선택해주세요
(직접입력가능)</t>
        </is>
      </c>
      <c r="Q366" s="34" t="inlineStr">
        <is>
          <t>포크 종류
[선택]</t>
        </is>
      </c>
      <c r="R366" s="32" t="inlineStr">
        <is>
          <t>선택해주세요
(직접입력가능)</t>
        </is>
      </c>
      <c r="EU366" s="34" t="inlineStr">
        <is>
          <t>기타 재화</t>
        </is>
      </c>
      <c r="EV366" s="32" t="inlineStr">
        <is>
          <t>품명 및 모델명</t>
        </is>
      </c>
      <c r="EW366" s="32" t="inlineStr">
        <is>
          <t>인증/허가 사항</t>
        </is>
      </c>
      <c r="EX366" s="32" t="inlineStr">
        <is>
          <t>제조국(원산지)</t>
        </is>
      </c>
      <c r="EY366" s="32" t="inlineStr">
        <is>
          <t>제조자(수입자)</t>
        </is>
      </c>
      <c r="EZ366" s="32" t="inlineStr">
        <is>
          <t>소비자상담 관련 전화번호</t>
        </is>
      </c>
    </row>
    <row r="367">
      <c r="A367" s="34" t="inlineStr">
        <is>
          <t>[80505] 주방용품&gt;수저/컵/식기&gt;스푼/포크/나이프&gt;포크&gt;디너포크</t>
        </is>
      </c>
      <c r="B367" s="32" t="inlineStr">
        <is>
          <t>10.8</t>
        </is>
      </c>
      <c r="C367" s="34" t="inlineStr">
        <is>
          <t>색상
[필수]</t>
        </is>
      </c>
      <c r="D367" s="32"/>
      <c r="E367" s="34" t="inlineStr">
        <is>
          <t>수량
[선택]
[기본단위: 개]</t>
        </is>
      </c>
      <c r="F367" s="32"/>
      <c r="K367" s="34" t="inlineStr">
        <is>
          <t>커트러리/조리도구재질
[선택]</t>
        </is>
      </c>
      <c r="L367" s="32" t="inlineStr">
        <is>
          <t>선택해주세요
(직접입력가능)</t>
        </is>
      </c>
      <c r="M367" s="34" t="inlineStr">
        <is>
          <t>세트여부
[선택]</t>
        </is>
      </c>
      <c r="N367" s="32" t="inlineStr">
        <is>
          <t>선택해주세요
(직접입력가능)</t>
        </is>
      </c>
      <c r="O367" s="34" t="inlineStr">
        <is>
          <t>스텐 색상
[선택]</t>
        </is>
      </c>
      <c r="P367" s="32" t="inlineStr">
        <is>
          <t>선택해주세요
(직접입력가능)</t>
        </is>
      </c>
      <c r="Q367" s="34" t="inlineStr">
        <is>
          <t>포크 종류
[선택]</t>
        </is>
      </c>
      <c r="R367" s="32" t="inlineStr">
        <is>
          <t>선택해주세요
(직접입력가능)</t>
        </is>
      </c>
      <c r="EU367" s="34" t="inlineStr">
        <is>
          <t>주방용품</t>
        </is>
      </c>
      <c r="EV367" s="32" t="inlineStr">
        <is>
          <t>품명 및 모델명</t>
        </is>
      </c>
      <c r="EW367" s="32" t="inlineStr">
        <is>
          <t>재질</t>
        </is>
      </c>
      <c r="EX367" s="32" t="inlineStr">
        <is>
          <t>구성품</t>
        </is>
      </c>
      <c r="EY367" s="32" t="inlineStr">
        <is>
          <t>크기</t>
        </is>
      </c>
      <c r="EZ367" s="32" t="inlineStr">
        <is>
          <t>출시년월</t>
        </is>
      </c>
      <c r="FA367" s="32" t="inlineStr">
        <is>
          <t>제조자(수입자)</t>
        </is>
      </c>
      <c r="FB367" s="32" t="inlineStr">
        <is>
          <t>제조국</t>
        </is>
      </c>
      <c r="FC367" s="32" t="inlineStr">
        <is>
          <t>수입신고 문구 여부</t>
        </is>
      </c>
      <c r="FD367" s="32" t="inlineStr">
        <is>
          <t>품질보증기준</t>
        </is>
      </c>
      <c r="FE367" s="32" t="inlineStr">
        <is>
          <t>A/S 책임자와 전화번호</t>
        </is>
      </c>
    </row>
    <row r="368">
      <c r="A368" s="34" t="inlineStr">
        <is>
          <t>[80508] 주방용품&gt;수저/컵/식기&gt;스푼/포크/나이프&gt;포크&gt;디저트포크/과일포크</t>
        </is>
      </c>
      <c r="B368" s="32" t="inlineStr">
        <is>
          <t>10.8</t>
        </is>
      </c>
      <c r="C368" s="34" t="inlineStr">
        <is>
          <t>색상
[필수]</t>
        </is>
      </c>
      <c r="D368" s="32"/>
      <c r="E368" s="34" t="inlineStr">
        <is>
          <t>수량
[선택]
[기본단위: 개]</t>
        </is>
      </c>
      <c r="F368" s="32"/>
      <c r="K368" s="34" t="inlineStr">
        <is>
          <t>커트러리/조리도구재질
[선택]</t>
        </is>
      </c>
      <c r="L368" s="32" t="inlineStr">
        <is>
          <t>선택해주세요
(직접입력가능)</t>
        </is>
      </c>
      <c r="M368" s="34" t="inlineStr">
        <is>
          <t>세트여부
[선택]</t>
        </is>
      </c>
      <c r="N368" s="32" t="inlineStr">
        <is>
          <t>선택해주세요
(직접입력가능)</t>
        </is>
      </c>
      <c r="O368" s="34" t="inlineStr">
        <is>
          <t>스텐 색상
[선택]</t>
        </is>
      </c>
      <c r="P368" s="32" t="inlineStr">
        <is>
          <t>선택해주세요
(직접입력가능)</t>
        </is>
      </c>
      <c r="Q368" s="34" t="inlineStr">
        <is>
          <t>포크 종류
[선택]</t>
        </is>
      </c>
      <c r="R368" s="32" t="inlineStr">
        <is>
          <t>선택해주세요
(직접입력가능)</t>
        </is>
      </c>
      <c r="EU368" s="34" t="inlineStr">
        <is>
          <t>기타 재화</t>
        </is>
      </c>
      <c r="EV368" s="32" t="inlineStr">
        <is>
          <t>품명 및 모델명</t>
        </is>
      </c>
      <c r="EW368" s="32" t="inlineStr">
        <is>
          <t>인증/허가 사항</t>
        </is>
      </c>
      <c r="EX368" s="32" t="inlineStr">
        <is>
          <t>제조국(원산지)</t>
        </is>
      </c>
      <c r="EY368" s="32" t="inlineStr">
        <is>
          <t>제조자(수입자)</t>
        </is>
      </c>
      <c r="EZ368" s="32" t="inlineStr">
        <is>
          <t>소비자상담 관련 전화번호</t>
        </is>
      </c>
    </row>
    <row r="369">
      <c r="A369" s="34" t="inlineStr">
        <is>
          <t>[80508] 주방용품&gt;수저/컵/식기&gt;스푼/포크/나이프&gt;포크&gt;디저트포크/과일포크</t>
        </is>
      </c>
      <c r="B369" s="32" t="inlineStr">
        <is>
          <t>10.8</t>
        </is>
      </c>
      <c r="C369" s="34" t="inlineStr">
        <is>
          <t>색상
[필수]</t>
        </is>
      </c>
      <c r="D369" s="32"/>
      <c r="E369" s="34" t="inlineStr">
        <is>
          <t>수량
[선택]
[기본단위: 개]</t>
        </is>
      </c>
      <c r="F369" s="32"/>
      <c r="K369" s="34" t="inlineStr">
        <is>
          <t>커트러리/조리도구재질
[선택]</t>
        </is>
      </c>
      <c r="L369" s="32" t="inlineStr">
        <is>
          <t>선택해주세요
(직접입력가능)</t>
        </is>
      </c>
      <c r="M369" s="34" t="inlineStr">
        <is>
          <t>세트여부
[선택]</t>
        </is>
      </c>
      <c r="N369" s="32" t="inlineStr">
        <is>
          <t>선택해주세요
(직접입력가능)</t>
        </is>
      </c>
      <c r="O369" s="34" t="inlineStr">
        <is>
          <t>스텐 색상
[선택]</t>
        </is>
      </c>
      <c r="P369" s="32" t="inlineStr">
        <is>
          <t>선택해주세요
(직접입력가능)</t>
        </is>
      </c>
      <c r="Q369" s="34" t="inlineStr">
        <is>
          <t>포크 종류
[선택]</t>
        </is>
      </c>
      <c r="R369" s="32" t="inlineStr">
        <is>
          <t>선택해주세요
(직접입력가능)</t>
        </is>
      </c>
      <c r="EU369" s="34" t="inlineStr">
        <is>
          <t>주방용품</t>
        </is>
      </c>
      <c r="EV369" s="32" t="inlineStr">
        <is>
          <t>품명 및 모델명</t>
        </is>
      </c>
      <c r="EW369" s="32" t="inlineStr">
        <is>
          <t>재질</t>
        </is>
      </c>
      <c r="EX369" s="32" t="inlineStr">
        <is>
          <t>구성품</t>
        </is>
      </c>
      <c r="EY369" s="32" t="inlineStr">
        <is>
          <t>크기</t>
        </is>
      </c>
      <c r="EZ369" s="32" t="inlineStr">
        <is>
          <t>출시년월</t>
        </is>
      </c>
      <c r="FA369" s="32" t="inlineStr">
        <is>
          <t>제조자(수입자)</t>
        </is>
      </c>
      <c r="FB369" s="32" t="inlineStr">
        <is>
          <t>제조국</t>
        </is>
      </c>
      <c r="FC369" s="32" t="inlineStr">
        <is>
          <t>수입신고 문구 여부</t>
        </is>
      </c>
      <c r="FD369" s="32" t="inlineStr">
        <is>
          <t>품질보증기준</t>
        </is>
      </c>
      <c r="FE369" s="32" t="inlineStr">
        <is>
          <t>A/S 책임자와 전화번호</t>
        </is>
      </c>
    </row>
    <row r="370">
      <c r="A370" s="34" t="inlineStr">
        <is>
          <t>[80507] 주방용품&gt;수저/컵/식기&gt;스푼/포크/나이프&gt;포크&gt;샐러드포크</t>
        </is>
      </c>
      <c r="B370" s="32" t="inlineStr">
        <is>
          <t>10.8</t>
        </is>
      </c>
      <c r="C370" s="34" t="inlineStr">
        <is>
          <t>색상
[필수]</t>
        </is>
      </c>
      <c r="D370" s="32"/>
      <c r="E370" s="34" t="inlineStr">
        <is>
          <t>수량
[선택]
[기본단위: 개]</t>
        </is>
      </c>
      <c r="F370" s="32"/>
      <c r="K370" s="34" t="inlineStr">
        <is>
          <t>커트러리/조리도구재질
[선택]</t>
        </is>
      </c>
      <c r="L370" s="32" t="inlineStr">
        <is>
          <t>선택해주세요
(직접입력가능)</t>
        </is>
      </c>
      <c r="M370" s="34" t="inlineStr">
        <is>
          <t>세트여부
[선택]</t>
        </is>
      </c>
      <c r="N370" s="32" t="inlineStr">
        <is>
          <t>선택해주세요
(직접입력가능)</t>
        </is>
      </c>
      <c r="O370" s="34" t="inlineStr">
        <is>
          <t>스텐 색상
[선택]</t>
        </is>
      </c>
      <c r="P370" s="32" t="inlineStr">
        <is>
          <t>선택해주세요
(직접입력가능)</t>
        </is>
      </c>
      <c r="Q370" s="34" t="inlineStr">
        <is>
          <t>포크 종류
[선택]</t>
        </is>
      </c>
      <c r="R370" s="32" t="inlineStr">
        <is>
          <t>선택해주세요
(직접입력가능)</t>
        </is>
      </c>
      <c r="EU370" s="34" t="inlineStr">
        <is>
          <t>기타 재화</t>
        </is>
      </c>
      <c r="EV370" s="32" t="inlineStr">
        <is>
          <t>품명 및 모델명</t>
        </is>
      </c>
      <c r="EW370" s="32" t="inlineStr">
        <is>
          <t>인증/허가 사항</t>
        </is>
      </c>
      <c r="EX370" s="32" t="inlineStr">
        <is>
          <t>제조국(원산지)</t>
        </is>
      </c>
      <c r="EY370" s="32" t="inlineStr">
        <is>
          <t>제조자(수입자)</t>
        </is>
      </c>
      <c r="EZ370" s="32" t="inlineStr">
        <is>
          <t>소비자상담 관련 전화번호</t>
        </is>
      </c>
    </row>
    <row r="371">
      <c r="A371" s="34" t="inlineStr">
        <is>
          <t>[80507] 주방용품&gt;수저/컵/식기&gt;스푼/포크/나이프&gt;포크&gt;샐러드포크</t>
        </is>
      </c>
      <c r="B371" s="32" t="inlineStr">
        <is>
          <t>10.8</t>
        </is>
      </c>
      <c r="C371" s="34" t="inlineStr">
        <is>
          <t>색상
[필수]</t>
        </is>
      </c>
      <c r="D371" s="32"/>
      <c r="E371" s="34" t="inlineStr">
        <is>
          <t>수량
[선택]
[기본단위: 개]</t>
        </is>
      </c>
      <c r="F371" s="32"/>
      <c r="K371" s="34" t="inlineStr">
        <is>
          <t>커트러리/조리도구재질
[선택]</t>
        </is>
      </c>
      <c r="L371" s="32" t="inlineStr">
        <is>
          <t>선택해주세요
(직접입력가능)</t>
        </is>
      </c>
      <c r="M371" s="34" t="inlineStr">
        <is>
          <t>세트여부
[선택]</t>
        </is>
      </c>
      <c r="N371" s="32" t="inlineStr">
        <is>
          <t>선택해주세요
(직접입력가능)</t>
        </is>
      </c>
      <c r="O371" s="34" t="inlineStr">
        <is>
          <t>스텐 색상
[선택]</t>
        </is>
      </c>
      <c r="P371" s="32" t="inlineStr">
        <is>
          <t>선택해주세요
(직접입력가능)</t>
        </is>
      </c>
      <c r="Q371" s="34" t="inlineStr">
        <is>
          <t>포크 종류
[선택]</t>
        </is>
      </c>
      <c r="R371" s="32" t="inlineStr">
        <is>
          <t>선택해주세요
(직접입력가능)</t>
        </is>
      </c>
      <c r="EU371" s="34" t="inlineStr">
        <is>
          <t>주방용품</t>
        </is>
      </c>
      <c r="EV371" s="32" t="inlineStr">
        <is>
          <t>품명 및 모델명</t>
        </is>
      </c>
      <c r="EW371" s="32" t="inlineStr">
        <is>
          <t>재질</t>
        </is>
      </c>
      <c r="EX371" s="32" t="inlineStr">
        <is>
          <t>구성품</t>
        </is>
      </c>
      <c r="EY371" s="32" t="inlineStr">
        <is>
          <t>크기</t>
        </is>
      </c>
      <c r="EZ371" s="32" t="inlineStr">
        <is>
          <t>출시년월</t>
        </is>
      </c>
      <c r="FA371" s="32" t="inlineStr">
        <is>
          <t>제조자(수입자)</t>
        </is>
      </c>
      <c r="FB371" s="32" t="inlineStr">
        <is>
          <t>제조국</t>
        </is>
      </c>
      <c r="FC371" s="32" t="inlineStr">
        <is>
          <t>수입신고 문구 여부</t>
        </is>
      </c>
      <c r="FD371" s="32" t="inlineStr">
        <is>
          <t>품질보증기준</t>
        </is>
      </c>
      <c r="FE371" s="32" t="inlineStr">
        <is>
          <t>A/S 책임자와 전화번호</t>
        </is>
      </c>
    </row>
    <row r="372">
      <c r="A372" s="34" t="inlineStr">
        <is>
          <t>[80506] 주방용품&gt;수저/컵/식기&gt;스푼/포크/나이프&gt;포크&gt;생선포크/피쉬포크</t>
        </is>
      </c>
      <c r="B372" s="32" t="inlineStr">
        <is>
          <t>10.8</t>
        </is>
      </c>
      <c r="C372" s="34" t="inlineStr">
        <is>
          <t>색상
[필수]</t>
        </is>
      </c>
      <c r="D372" s="32"/>
      <c r="E372" s="34" t="inlineStr">
        <is>
          <t>수량
[선택]
[기본단위: 개]</t>
        </is>
      </c>
      <c r="F372" s="32"/>
      <c r="K372" s="34" t="inlineStr">
        <is>
          <t>커트러리/조리도구재질
[선택]</t>
        </is>
      </c>
      <c r="L372" s="32" t="inlineStr">
        <is>
          <t>선택해주세요
(직접입력가능)</t>
        </is>
      </c>
      <c r="M372" s="34" t="inlineStr">
        <is>
          <t>세트여부
[선택]</t>
        </is>
      </c>
      <c r="N372" s="32" t="inlineStr">
        <is>
          <t>선택해주세요
(직접입력가능)</t>
        </is>
      </c>
      <c r="O372" s="34" t="inlineStr">
        <is>
          <t>스텐 색상
[선택]</t>
        </is>
      </c>
      <c r="P372" s="32" t="inlineStr">
        <is>
          <t>선택해주세요
(직접입력가능)</t>
        </is>
      </c>
      <c r="Q372" s="34" t="inlineStr">
        <is>
          <t>포크 종류
[선택]</t>
        </is>
      </c>
      <c r="R372" s="32" t="inlineStr">
        <is>
          <t>선택해주세요
(직접입력가능)</t>
        </is>
      </c>
      <c r="EU372" s="34" t="inlineStr">
        <is>
          <t>기타 재화</t>
        </is>
      </c>
      <c r="EV372" s="32" t="inlineStr">
        <is>
          <t>품명 및 모델명</t>
        </is>
      </c>
      <c r="EW372" s="32" t="inlineStr">
        <is>
          <t>인증/허가 사항</t>
        </is>
      </c>
      <c r="EX372" s="32" t="inlineStr">
        <is>
          <t>제조국(원산지)</t>
        </is>
      </c>
      <c r="EY372" s="32" t="inlineStr">
        <is>
          <t>제조자(수입자)</t>
        </is>
      </c>
      <c r="EZ372" s="32" t="inlineStr">
        <is>
          <t>소비자상담 관련 전화번호</t>
        </is>
      </c>
    </row>
    <row r="373">
      <c r="A373" s="34" t="inlineStr">
        <is>
          <t>[80506] 주방용품&gt;수저/컵/식기&gt;스푼/포크/나이프&gt;포크&gt;생선포크/피쉬포크</t>
        </is>
      </c>
      <c r="B373" s="32" t="inlineStr">
        <is>
          <t>10.8</t>
        </is>
      </c>
      <c r="C373" s="34" t="inlineStr">
        <is>
          <t>색상
[필수]</t>
        </is>
      </c>
      <c r="D373" s="32"/>
      <c r="E373" s="34" t="inlineStr">
        <is>
          <t>수량
[선택]
[기본단위: 개]</t>
        </is>
      </c>
      <c r="F373" s="32"/>
      <c r="K373" s="34" t="inlineStr">
        <is>
          <t>커트러리/조리도구재질
[선택]</t>
        </is>
      </c>
      <c r="L373" s="32" t="inlineStr">
        <is>
          <t>선택해주세요
(직접입력가능)</t>
        </is>
      </c>
      <c r="M373" s="34" t="inlineStr">
        <is>
          <t>세트여부
[선택]</t>
        </is>
      </c>
      <c r="N373" s="32" t="inlineStr">
        <is>
          <t>선택해주세요
(직접입력가능)</t>
        </is>
      </c>
      <c r="O373" s="34" t="inlineStr">
        <is>
          <t>스텐 색상
[선택]</t>
        </is>
      </c>
      <c r="P373" s="32" t="inlineStr">
        <is>
          <t>선택해주세요
(직접입력가능)</t>
        </is>
      </c>
      <c r="Q373" s="34" t="inlineStr">
        <is>
          <t>포크 종류
[선택]</t>
        </is>
      </c>
      <c r="R373" s="32" t="inlineStr">
        <is>
          <t>선택해주세요
(직접입력가능)</t>
        </is>
      </c>
      <c r="EU373" s="34" t="inlineStr">
        <is>
          <t>주방용품</t>
        </is>
      </c>
      <c r="EV373" s="32" t="inlineStr">
        <is>
          <t>품명 및 모델명</t>
        </is>
      </c>
      <c r="EW373" s="32" t="inlineStr">
        <is>
          <t>재질</t>
        </is>
      </c>
      <c r="EX373" s="32" t="inlineStr">
        <is>
          <t>구성품</t>
        </is>
      </c>
      <c r="EY373" s="32" t="inlineStr">
        <is>
          <t>크기</t>
        </is>
      </c>
      <c r="EZ373" s="32" t="inlineStr">
        <is>
          <t>출시년월</t>
        </is>
      </c>
      <c r="FA373" s="32" t="inlineStr">
        <is>
          <t>제조자(수입자)</t>
        </is>
      </c>
      <c r="FB373" s="32" t="inlineStr">
        <is>
          <t>제조국</t>
        </is>
      </c>
      <c r="FC373" s="32" t="inlineStr">
        <is>
          <t>수입신고 문구 여부</t>
        </is>
      </c>
      <c r="FD373" s="32" t="inlineStr">
        <is>
          <t>품질보증기준</t>
        </is>
      </c>
      <c r="FE373" s="32" t="inlineStr">
        <is>
          <t>A/S 책임자와 전화번호</t>
        </is>
      </c>
    </row>
    <row r="374">
      <c r="A374" s="34" t="inlineStr">
        <is>
          <t>[80511] 주방용품&gt;수저/컵/식기&gt;스푼/포크/나이프&gt;포크&gt;스페셜포크</t>
        </is>
      </c>
      <c r="B374" s="32" t="inlineStr">
        <is>
          <t>10.8</t>
        </is>
      </c>
      <c r="C374" s="34" t="inlineStr">
        <is>
          <t>색상
[필수]</t>
        </is>
      </c>
      <c r="D374" s="32"/>
      <c r="E374" s="34" t="inlineStr">
        <is>
          <t>수량
[선택]
[기본단위: 개]</t>
        </is>
      </c>
      <c r="F374" s="32"/>
      <c r="K374" s="34" t="inlineStr">
        <is>
          <t>커트러리/조리도구재질
[선택]</t>
        </is>
      </c>
      <c r="L374" s="32" t="inlineStr">
        <is>
          <t>선택해주세요
(직접입력가능)</t>
        </is>
      </c>
      <c r="M374" s="34" t="inlineStr">
        <is>
          <t>세트여부
[선택]</t>
        </is>
      </c>
      <c r="N374" s="32" t="inlineStr">
        <is>
          <t>선택해주세요
(직접입력가능)</t>
        </is>
      </c>
      <c r="O374" s="34" t="inlineStr">
        <is>
          <t>스텐 색상
[선택]</t>
        </is>
      </c>
      <c r="P374" s="32" t="inlineStr">
        <is>
          <t>선택해주세요
(직접입력가능)</t>
        </is>
      </c>
      <c r="Q374" s="34" t="inlineStr">
        <is>
          <t>포크 종류
[선택]</t>
        </is>
      </c>
      <c r="R374" s="32" t="inlineStr">
        <is>
          <t>선택해주세요
(직접입력가능)</t>
        </is>
      </c>
      <c r="EU374" s="34" t="inlineStr">
        <is>
          <t>기타 재화</t>
        </is>
      </c>
      <c r="EV374" s="32" t="inlineStr">
        <is>
          <t>품명 및 모델명</t>
        </is>
      </c>
      <c r="EW374" s="32" t="inlineStr">
        <is>
          <t>인증/허가 사항</t>
        </is>
      </c>
      <c r="EX374" s="32" t="inlineStr">
        <is>
          <t>제조국(원산지)</t>
        </is>
      </c>
      <c r="EY374" s="32" t="inlineStr">
        <is>
          <t>제조자(수입자)</t>
        </is>
      </c>
      <c r="EZ374" s="32" t="inlineStr">
        <is>
          <t>소비자상담 관련 전화번호</t>
        </is>
      </c>
    </row>
    <row r="375">
      <c r="A375" s="34" t="inlineStr">
        <is>
          <t>[80511] 주방용품&gt;수저/컵/식기&gt;스푼/포크/나이프&gt;포크&gt;스페셜포크</t>
        </is>
      </c>
      <c r="B375" s="32" t="inlineStr">
        <is>
          <t>10.8</t>
        </is>
      </c>
      <c r="C375" s="34" t="inlineStr">
        <is>
          <t>색상
[필수]</t>
        </is>
      </c>
      <c r="D375" s="32"/>
      <c r="E375" s="34" t="inlineStr">
        <is>
          <t>수량
[선택]
[기본단위: 개]</t>
        </is>
      </c>
      <c r="F375" s="32"/>
      <c r="K375" s="34" t="inlineStr">
        <is>
          <t>커트러리/조리도구재질
[선택]</t>
        </is>
      </c>
      <c r="L375" s="32" t="inlineStr">
        <is>
          <t>선택해주세요
(직접입력가능)</t>
        </is>
      </c>
      <c r="M375" s="34" t="inlineStr">
        <is>
          <t>세트여부
[선택]</t>
        </is>
      </c>
      <c r="N375" s="32" t="inlineStr">
        <is>
          <t>선택해주세요
(직접입력가능)</t>
        </is>
      </c>
      <c r="O375" s="34" t="inlineStr">
        <is>
          <t>스텐 색상
[선택]</t>
        </is>
      </c>
      <c r="P375" s="32" t="inlineStr">
        <is>
          <t>선택해주세요
(직접입력가능)</t>
        </is>
      </c>
      <c r="Q375" s="34" t="inlineStr">
        <is>
          <t>포크 종류
[선택]</t>
        </is>
      </c>
      <c r="R375" s="32" t="inlineStr">
        <is>
          <t>선택해주세요
(직접입력가능)</t>
        </is>
      </c>
      <c r="EU375" s="34" t="inlineStr">
        <is>
          <t>주방용품</t>
        </is>
      </c>
      <c r="EV375" s="32" t="inlineStr">
        <is>
          <t>품명 및 모델명</t>
        </is>
      </c>
      <c r="EW375" s="32" t="inlineStr">
        <is>
          <t>재질</t>
        </is>
      </c>
      <c r="EX375" s="32" t="inlineStr">
        <is>
          <t>구성품</t>
        </is>
      </c>
      <c r="EY375" s="32" t="inlineStr">
        <is>
          <t>크기</t>
        </is>
      </c>
      <c r="EZ375" s="32" t="inlineStr">
        <is>
          <t>출시년월</t>
        </is>
      </c>
      <c r="FA375" s="32" t="inlineStr">
        <is>
          <t>제조자(수입자)</t>
        </is>
      </c>
      <c r="FB375" s="32" t="inlineStr">
        <is>
          <t>제조국</t>
        </is>
      </c>
      <c r="FC375" s="32" t="inlineStr">
        <is>
          <t>수입신고 문구 여부</t>
        </is>
      </c>
      <c r="FD375" s="32" t="inlineStr">
        <is>
          <t>품질보증기준</t>
        </is>
      </c>
      <c r="FE375" s="32" t="inlineStr">
        <is>
          <t>A/S 책임자와 전화번호</t>
        </is>
      </c>
    </row>
    <row r="376">
      <c r="A376" s="34" t="inlineStr">
        <is>
          <t>[80509] 주방용품&gt;수저/컵/식기&gt;스푼/포크/나이프&gt;포크&gt;티포크</t>
        </is>
      </c>
      <c r="B376" s="32" t="inlineStr">
        <is>
          <t>10.8</t>
        </is>
      </c>
      <c r="C376" s="34" t="inlineStr">
        <is>
          <t>색상
[필수]</t>
        </is>
      </c>
      <c r="D376" s="32"/>
      <c r="E376" s="34" t="inlineStr">
        <is>
          <t>수량
[선택]
[기본단위: 개]</t>
        </is>
      </c>
      <c r="F376" s="32"/>
      <c r="K376" s="34" t="inlineStr">
        <is>
          <t>커트러리/조리도구재질
[선택]</t>
        </is>
      </c>
      <c r="L376" s="32" t="inlineStr">
        <is>
          <t>선택해주세요
(직접입력가능)</t>
        </is>
      </c>
      <c r="M376" s="34" t="inlineStr">
        <is>
          <t>세트여부
[선택]</t>
        </is>
      </c>
      <c r="N376" s="32" t="inlineStr">
        <is>
          <t>선택해주세요
(직접입력가능)</t>
        </is>
      </c>
      <c r="O376" s="34" t="inlineStr">
        <is>
          <t>스텐 색상
[선택]</t>
        </is>
      </c>
      <c r="P376" s="32" t="inlineStr">
        <is>
          <t>선택해주세요
(직접입력가능)</t>
        </is>
      </c>
      <c r="Q376" s="34" t="inlineStr">
        <is>
          <t>포크 종류
[선택]</t>
        </is>
      </c>
      <c r="R376" s="32" t="inlineStr">
        <is>
          <t>선택해주세요
(직접입력가능)</t>
        </is>
      </c>
      <c r="EU376" s="34" t="inlineStr">
        <is>
          <t>기타 재화</t>
        </is>
      </c>
      <c r="EV376" s="32" t="inlineStr">
        <is>
          <t>품명 및 모델명</t>
        </is>
      </c>
      <c r="EW376" s="32" t="inlineStr">
        <is>
          <t>인증/허가 사항</t>
        </is>
      </c>
      <c r="EX376" s="32" t="inlineStr">
        <is>
          <t>제조국(원산지)</t>
        </is>
      </c>
      <c r="EY376" s="32" t="inlineStr">
        <is>
          <t>제조자(수입자)</t>
        </is>
      </c>
      <c r="EZ376" s="32" t="inlineStr">
        <is>
          <t>소비자상담 관련 전화번호</t>
        </is>
      </c>
    </row>
    <row r="377">
      <c r="A377" s="34" t="inlineStr">
        <is>
          <t>[80509] 주방용품&gt;수저/컵/식기&gt;스푼/포크/나이프&gt;포크&gt;티포크</t>
        </is>
      </c>
      <c r="B377" s="32" t="inlineStr">
        <is>
          <t>10.8</t>
        </is>
      </c>
      <c r="C377" s="34" t="inlineStr">
        <is>
          <t>색상
[필수]</t>
        </is>
      </c>
      <c r="D377" s="32"/>
      <c r="E377" s="34" t="inlineStr">
        <is>
          <t>수량
[선택]
[기본단위: 개]</t>
        </is>
      </c>
      <c r="F377" s="32"/>
      <c r="K377" s="34" t="inlineStr">
        <is>
          <t>커트러리/조리도구재질
[선택]</t>
        </is>
      </c>
      <c r="L377" s="32" t="inlineStr">
        <is>
          <t>선택해주세요
(직접입력가능)</t>
        </is>
      </c>
      <c r="M377" s="34" t="inlineStr">
        <is>
          <t>세트여부
[선택]</t>
        </is>
      </c>
      <c r="N377" s="32" t="inlineStr">
        <is>
          <t>선택해주세요
(직접입력가능)</t>
        </is>
      </c>
      <c r="O377" s="34" t="inlineStr">
        <is>
          <t>스텐 색상
[선택]</t>
        </is>
      </c>
      <c r="P377" s="32" t="inlineStr">
        <is>
          <t>선택해주세요
(직접입력가능)</t>
        </is>
      </c>
      <c r="Q377" s="34" t="inlineStr">
        <is>
          <t>포크 종류
[선택]</t>
        </is>
      </c>
      <c r="R377" s="32" t="inlineStr">
        <is>
          <t>선택해주세요
(직접입력가능)</t>
        </is>
      </c>
      <c r="EU377" s="34" t="inlineStr">
        <is>
          <t>주방용품</t>
        </is>
      </c>
      <c r="EV377" s="32" t="inlineStr">
        <is>
          <t>품명 및 모델명</t>
        </is>
      </c>
      <c r="EW377" s="32" t="inlineStr">
        <is>
          <t>재질</t>
        </is>
      </c>
      <c r="EX377" s="32" t="inlineStr">
        <is>
          <t>구성품</t>
        </is>
      </c>
      <c r="EY377" s="32" t="inlineStr">
        <is>
          <t>크기</t>
        </is>
      </c>
      <c r="EZ377" s="32" t="inlineStr">
        <is>
          <t>출시년월</t>
        </is>
      </c>
      <c r="FA377" s="32" t="inlineStr">
        <is>
          <t>제조자(수입자)</t>
        </is>
      </c>
      <c r="FB377" s="32" t="inlineStr">
        <is>
          <t>제조국</t>
        </is>
      </c>
      <c r="FC377" s="32" t="inlineStr">
        <is>
          <t>수입신고 문구 여부</t>
        </is>
      </c>
      <c r="FD377" s="32" t="inlineStr">
        <is>
          <t>품질보증기준</t>
        </is>
      </c>
      <c r="FE377" s="32" t="inlineStr">
        <is>
          <t>A/S 책임자와 전화번호</t>
        </is>
      </c>
    </row>
    <row r="378">
      <c r="A378" s="34" t="inlineStr">
        <is>
          <t>[80532] 주방용품&gt;수저/컵/식기&gt;컵/머그/잔&gt;고블렛</t>
        </is>
      </c>
      <c r="B378" s="32" t="inlineStr">
        <is>
          <t>10.8</t>
        </is>
      </c>
      <c r="C378" s="34" t="inlineStr">
        <is>
          <t>색상
[필수]</t>
        </is>
      </c>
      <c r="D378" s="32"/>
      <c r="E378" s="34" t="inlineStr">
        <is>
          <t>수량
[선택]
[기본단위: 개]</t>
        </is>
      </c>
      <c r="F378" s="32"/>
      <c r="K378" s="34" t="inlineStr">
        <is>
          <t>컵 재질
[선택]</t>
        </is>
      </c>
      <c r="L378" s="32" t="inlineStr">
        <is>
          <t>선택해주세요
(직접입력가능)</t>
        </is>
      </c>
      <c r="M378" s="34" t="inlineStr">
        <is>
          <t>용량
[선택]
[기본단위: ml]</t>
        </is>
      </c>
      <c r="N378" s="32"/>
      <c r="O378" s="34" t="inlineStr">
        <is>
          <t>손잡이 유무
[선택]</t>
        </is>
      </c>
      <c r="P378" s="32" t="inlineStr">
        <is>
          <t>선택해주세요
(직접입력가능)</t>
        </is>
      </c>
      <c r="Q378" s="34" t="inlineStr">
        <is>
          <t>투명 여부
[선택]</t>
        </is>
      </c>
      <c r="R378" s="32" t="inlineStr">
        <is>
          <t>선택해주세요
(직접입력가능)</t>
        </is>
      </c>
      <c r="S378" s="34" t="inlineStr">
        <is>
          <t>받침유무
[선택]</t>
        </is>
      </c>
      <c r="T378" s="32" t="inlineStr">
        <is>
          <t>선택해주세요
(직접입력가능)</t>
        </is>
      </c>
      <c r="U378" s="34" t="inlineStr">
        <is>
          <t>뚜껑포함여부
[선택]</t>
        </is>
      </c>
      <c r="V378" s="32" t="inlineStr">
        <is>
          <t>선택해주세요
(직접입력가능)</t>
        </is>
      </c>
      <c r="W378" s="34" t="inlineStr">
        <is>
          <t>총 수량
[선택]
[기본단위: 개]</t>
        </is>
      </c>
      <c r="X378" s="32"/>
      <c r="Y378" s="34" t="inlineStr">
        <is>
          <t>전자레인지사용여부
[선택]</t>
        </is>
      </c>
      <c r="Z378" s="32" t="inlineStr">
        <is>
          <t>선택해주세요
(직접입력가능)</t>
        </is>
      </c>
      <c r="AA378" s="34" t="inlineStr">
        <is>
          <t>식기세척기사용여부
[선택]</t>
        </is>
      </c>
      <c r="AB378" s="32" t="inlineStr">
        <is>
          <t>선택해주세요
(직접입력가능)</t>
        </is>
      </c>
      <c r="EU378" s="34" t="inlineStr">
        <is>
          <t>기타 재화</t>
        </is>
      </c>
      <c r="EV378" s="32" t="inlineStr">
        <is>
          <t>품명 및 모델명</t>
        </is>
      </c>
      <c r="EW378" s="32" t="inlineStr">
        <is>
          <t>인증/허가 사항</t>
        </is>
      </c>
      <c r="EX378" s="32" t="inlineStr">
        <is>
          <t>제조국(원산지)</t>
        </is>
      </c>
      <c r="EY378" s="32" t="inlineStr">
        <is>
          <t>제조자(수입자)</t>
        </is>
      </c>
      <c r="EZ378" s="32" t="inlineStr">
        <is>
          <t>소비자상담 관련 전화번호</t>
        </is>
      </c>
    </row>
    <row r="379">
      <c r="A379" s="34" t="inlineStr">
        <is>
          <t>[80532] 주방용품&gt;수저/컵/식기&gt;컵/머그/잔&gt;고블렛</t>
        </is>
      </c>
      <c r="B379" s="32" t="inlineStr">
        <is>
          <t>10.8</t>
        </is>
      </c>
      <c r="C379" s="34" t="inlineStr">
        <is>
          <t>색상
[필수]</t>
        </is>
      </c>
      <c r="D379" s="32"/>
      <c r="E379" s="34" t="inlineStr">
        <is>
          <t>수량
[선택]
[기본단위: 개]</t>
        </is>
      </c>
      <c r="F379" s="32"/>
      <c r="K379" s="34" t="inlineStr">
        <is>
          <t>컵 재질
[선택]</t>
        </is>
      </c>
      <c r="L379" s="32" t="inlineStr">
        <is>
          <t>선택해주세요
(직접입력가능)</t>
        </is>
      </c>
      <c r="M379" s="34" t="inlineStr">
        <is>
          <t>용량
[선택]
[기본단위: ml]</t>
        </is>
      </c>
      <c r="N379" s="32"/>
      <c r="O379" s="34" t="inlineStr">
        <is>
          <t>손잡이 유무
[선택]</t>
        </is>
      </c>
      <c r="P379" s="32" t="inlineStr">
        <is>
          <t>선택해주세요
(직접입력가능)</t>
        </is>
      </c>
      <c r="Q379" s="34" t="inlineStr">
        <is>
          <t>투명 여부
[선택]</t>
        </is>
      </c>
      <c r="R379" s="32" t="inlineStr">
        <is>
          <t>선택해주세요
(직접입력가능)</t>
        </is>
      </c>
      <c r="S379" s="34" t="inlineStr">
        <is>
          <t>받침유무
[선택]</t>
        </is>
      </c>
      <c r="T379" s="32" t="inlineStr">
        <is>
          <t>선택해주세요
(직접입력가능)</t>
        </is>
      </c>
      <c r="U379" s="34" t="inlineStr">
        <is>
          <t>뚜껑포함여부
[선택]</t>
        </is>
      </c>
      <c r="V379" s="32" t="inlineStr">
        <is>
          <t>선택해주세요
(직접입력가능)</t>
        </is>
      </c>
      <c r="W379" s="34" t="inlineStr">
        <is>
          <t>총 수량
[선택]
[기본단위: 개]</t>
        </is>
      </c>
      <c r="X379" s="32"/>
      <c r="Y379" s="34" t="inlineStr">
        <is>
          <t>전자레인지사용여부
[선택]</t>
        </is>
      </c>
      <c r="Z379" s="32" t="inlineStr">
        <is>
          <t>선택해주세요
(직접입력가능)</t>
        </is>
      </c>
      <c r="AA379" s="34" t="inlineStr">
        <is>
          <t>식기세척기사용여부
[선택]</t>
        </is>
      </c>
      <c r="AB379" s="32" t="inlineStr">
        <is>
          <t>선택해주세요
(직접입력가능)</t>
        </is>
      </c>
      <c r="EU379" s="34" t="inlineStr">
        <is>
          <t>주방용품</t>
        </is>
      </c>
      <c r="EV379" s="32" t="inlineStr">
        <is>
          <t>품명 및 모델명</t>
        </is>
      </c>
      <c r="EW379" s="32" t="inlineStr">
        <is>
          <t>재질</t>
        </is>
      </c>
      <c r="EX379" s="32" t="inlineStr">
        <is>
          <t>구성품</t>
        </is>
      </c>
      <c r="EY379" s="32" t="inlineStr">
        <is>
          <t>크기</t>
        </is>
      </c>
      <c r="EZ379" s="32" t="inlineStr">
        <is>
          <t>출시년월</t>
        </is>
      </c>
      <c r="FA379" s="32" t="inlineStr">
        <is>
          <t>제조자(수입자)</t>
        </is>
      </c>
      <c r="FB379" s="32" t="inlineStr">
        <is>
          <t>제조국</t>
        </is>
      </c>
      <c r="FC379" s="32" t="inlineStr">
        <is>
          <t>수입신고 문구 여부</t>
        </is>
      </c>
      <c r="FD379" s="32" t="inlineStr">
        <is>
          <t>품질보증기준</t>
        </is>
      </c>
      <c r="FE379" s="32" t="inlineStr">
        <is>
          <t>A/S 책임자와 전화번호</t>
        </is>
      </c>
    </row>
    <row r="380">
      <c r="A380" s="34" t="inlineStr">
        <is>
          <t>[80532] 주방용품&gt;수저/컵/식기&gt;컵/머그/잔&gt;고블렛</t>
        </is>
      </c>
      <c r="B380" s="32" t="inlineStr">
        <is>
          <t>10.8</t>
        </is>
      </c>
      <c r="C380" s="34" t="inlineStr">
        <is>
          <t>색상
[필수]</t>
        </is>
      </c>
      <c r="D380" s="32"/>
      <c r="E380" s="34" t="inlineStr">
        <is>
          <t>수량
[선택]
[기본단위: 개]</t>
        </is>
      </c>
      <c r="F380" s="32"/>
      <c r="K380" s="34" t="inlineStr">
        <is>
          <t>컵 재질
[선택]</t>
        </is>
      </c>
      <c r="L380" s="32" t="inlineStr">
        <is>
          <t>선택해주세요
(직접입력가능)</t>
        </is>
      </c>
      <c r="M380" s="34" t="inlineStr">
        <is>
          <t>용량
[선택]
[기본단위: ml]</t>
        </is>
      </c>
      <c r="N380" s="32"/>
      <c r="O380" s="34" t="inlineStr">
        <is>
          <t>손잡이 유무
[선택]</t>
        </is>
      </c>
      <c r="P380" s="32" t="inlineStr">
        <is>
          <t>선택해주세요
(직접입력가능)</t>
        </is>
      </c>
      <c r="Q380" s="34" t="inlineStr">
        <is>
          <t>투명 여부
[선택]</t>
        </is>
      </c>
      <c r="R380" s="32" t="inlineStr">
        <is>
          <t>선택해주세요
(직접입력가능)</t>
        </is>
      </c>
      <c r="S380" s="34" t="inlineStr">
        <is>
          <t>받침유무
[선택]</t>
        </is>
      </c>
      <c r="T380" s="32" t="inlineStr">
        <is>
          <t>선택해주세요
(직접입력가능)</t>
        </is>
      </c>
      <c r="U380" s="34" t="inlineStr">
        <is>
          <t>뚜껑포함여부
[선택]</t>
        </is>
      </c>
      <c r="V380" s="32" t="inlineStr">
        <is>
          <t>선택해주세요
(직접입력가능)</t>
        </is>
      </c>
      <c r="W380" s="34" t="inlineStr">
        <is>
          <t>총 수량
[선택]
[기본단위: 개]</t>
        </is>
      </c>
      <c r="X380" s="32"/>
      <c r="Y380" s="34" t="inlineStr">
        <is>
          <t>전자레인지사용여부
[선택]</t>
        </is>
      </c>
      <c r="Z380" s="32" t="inlineStr">
        <is>
          <t>선택해주세요
(직접입력가능)</t>
        </is>
      </c>
      <c r="AA380" s="34" t="inlineStr">
        <is>
          <t>식기세척기사용여부
[선택]</t>
        </is>
      </c>
      <c r="AB380" s="32" t="inlineStr">
        <is>
          <t>선택해주세요
(직접입력가능)</t>
        </is>
      </c>
      <c r="EU380" s="34" t="inlineStr">
        <is>
          <t>어린이제품</t>
        </is>
      </c>
      <c r="EV380" s="32" t="inlineStr">
        <is>
          <t>품명 및 모델명</t>
        </is>
      </c>
      <c r="EW380" s="32" t="inlineStr">
        <is>
          <t>KC 인증정보</t>
        </is>
      </c>
      <c r="EX380" s="32" t="inlineStr">
        <is>
          <t>크기</t>
        </is>
      </c>
      <c r="EY380" s="32" t="inlineStr">
        <is>
          <t>중량</t>
        </is>
      </c>
      <c r="EZ380" s="32" t="inlineStr">
        <is>
          <t>색상</t>
        </is>
      </c>
      <c r="FA380" s="32" t="inlineStr">
        <is>
          <t>재질</t>
        </is>
      </c>
      <c r="FB380" s="32" t="inlineStr">
        <is>
          <t>사용연령 또는 권장사용연령</t>
        </is>
      </c>
      <c r="FC380" s="32" t="inlineStr">
        <is>
          <t>크기∙체중의 한계</t>
        </is>
      </c>
      <c r="FD380" s="32" t="inlineStr">
        <is>
          <t>동일모델의 출시년월</t>
        </is>
      </c>
      <c r="FE380" s="32" t="inlineStr">
        <is>
          <t>제조자(수입자)</t>
        </is>
      </c>
      <c r="FF380" s="32" t="inlineStr">
        <is>
          <t>제조국</t>
        </is>
      </c>
      <c r="FG380" s="32" t="inlineStr">
        <is>
          <t>취급방법 및 취급시 주의사항, 안전표시</t>
        </is>
      </c>
      <c r="FH380" s="32" t="inlineStr">
        <is>
          <t>품질보증기준</t>
        </is>
      </c>
      <c r="FI380" s="32" t="inlineStr">
        <is>
          <t>A/S 책임자와 전화번호</t>
        </is>
      </c>
    </row>
    <row r="381">
      <c r="A381" s="34" t="inlineStr">
        <is>
          <t>[80531] 주방용품&gt;수저/컵/식기&gt;컵/머그/잔&gt;드링크자</t>
        </is>
      </c>
      <c r="B381" s="32" t="inlineStr">
        <is>
          <t>10.8</t>
        </is>
      </c>
      <c r="C381" s="34" t="inlineStr">
        <is>
          <t>개당 용량
[선택]
[기본단위: ml]</t>
        </is>
      </c>
      <c r="D381" s="32"/>
      <c r="E381" s="34" t="inlineStr">
        <is>
          <t>수량
[선택]
[기본단위: 개]</t>
        </is>
      </c>
      <c r="F381" s="32"/>
      <c r="K381" s="34" t="inlineStr">
        <is>
          <t>음료병 뚜껑 형태
[선택]</t>
        </is>
      </c>
      <c r="L381" s="32" t="inlineStr">
        <is>
          <t>선택해주세요
(직접입력가능)</t>
        </is>
      </c>
      <c r="M381" s="34" t="inlineStr">
        <is>
          <t>무색/유색
[선택]</t>
        </is>
      </c>
      <c r="N381" s="32" t="inlineStr">
        <is>
          <t>선택해주세요
(직접입력가능)</t>
        </is>
      </c>
      <c r="O381" s="34" t="inlineStr">
        <is>
          <t>손잡이 유무
[선택]</t>
        </is>
      </c>
      <c r="P381" s="32" t="inlineStr">
        <is>
          <t>선택해주세요
(직접입력가능)</t>
        </is>
      </c>
      <c r="Q381" s="34" t="inlineStr">
        <is>
          <t>투명 여부
[선택]</t>
        </is>
      </c>
      <c r="R381" s="32" t="inlineStr">
        <is>
          <t>선택해주세요
(직접입력가능)</t>
        </is>
      </c>
      <c r="S381" s="34" t="inlineStr">
        <is>
          <t>용량
[선택]
[기본단위: ml]</t>
        </is>
      </c>
      <c r="T381" s="32"/>
      <c r="U381" s="34" t="inlineStr">
        <is>
          <t>받침유무
[선택]</t>
        </is>
      </c>
      <c r="V381" s="32" t="inlineStr">
        <is>
          <t>선택해주세요
(직접입력가능)</t>
        </is>
      </c>
      <c r="W381" s="34" t="inlineStr">
        <is>
          <t>어린이용 여부
[선택]</t>
        </is>
      </c>
      <c r="X381" s="32" t="inlineStr">
        <is>
          <t>선택해주세요
(직접입력가능)</t>
        </is>
      </c>
      <c r="Y381" s="34" t="inlineStr">
        <is>
          <t>뚜껑포함여부
[선택]</t>
        </is>
      </c>
      <c r="Z381" s="32" t="inlineStr">
        <is>
          <t>선택해주세요
(직접입력가능)</t>
        </is>
      </c>
      <c r="AA381" s="34" t="inlineStr">
        <is>
          <t>총 수량
[선택]
[기본단위: 개]</t>
        </is>
      </c>
      <c r="AB381" s="32"/>
      <c r="AC381" s="34" t="inlineStr">
        <is>
          <t>컵 재질
[선택]</t>
        </is>
      </c>
      <c r="AD381" s="32" t="inlineStr">
        <is>
          <t>선택해주세요
(직접입력가능)</t>
        </is>
      </c>
      <c r="AE381" s="34" t="inlineStr">
        <is>
          <t>형태
[선택]</t>
        </is>
      </c>
      <c r="AF381" s="32" t="inlineStr">
        <is>
          <t>선택해주세요
(직접입력가능)</t>
        </is>
      </c>
      <c r="AG381" s="34" t="inlineStr">
        <is>
          <t>유리저장병뚜껑형태
[선택]</t>
        </is>
      </c>
      <c r="AH381" s="32" t="inlineStr">
        <is>
          <t>선택해주세요
(직접입력가능)</t>
        </is>
      </c>
      <c r="EU381" s="34" t="inlineStr">
        <is>
          <t>기타 재화</t>
        </is>
      </c>
      <c r="EV381" s="32" t="inlineStr">
        <is>
          <t>품명 및 모델명</t>
        </is>
      </c>
      <c r="EW381" s="32" t="inlineStr">
        <is>
          <t>인증/허가 사항</t>
        </is>
      </c>
      <c r="EX381" s="32" t="inlineStr">
        <is>
          <t>제조국(원산지)</t>
        </is>
      </c>
      <c r="EY381" s="32" t="inlineStr">
        <is>
          <t>제조자(수입자)</t>
        </is>
      </c>
      <c r="EZ381" s="32" t="inlineStr">
        <is>
          <t>소비자상담 관련 전화번호</t>
        </is>
      </c>
    </row>
    <row r="382">
      <c r="A382" s="34" t="inlineStr">
        <is>
          <t>[80531] 주방용품&gt;수저/컵/식기&gt;컵/머그/잔&gt;드링크자</t>
        </is>
      </c>
      <c r="B382" s="32" t="inlineStr">
        <is>
          <t>10.8</t>
        </is>
      </c>
      <c r="C382" s="34" t="inlineStr">
        <is>
          <t>개당 용량
[선택]
[기본단위: ml]</t>
        </is>
      </c>
      <c r="D382" s="32"/>
      <c r="E382" s="34" t="inlineStr">
        <is>
          <t>수량
[선택]
[기본단위: 개]</t>
        </is>
      </c>
      <c r="F382" s="32"/>
      <c r="K382" s="34" t="inlineStr">
        <is>
          <t>음료병 뚜껑 형태
[선택]</t>
        </is>
      </c>
      <c r="L382" s="32" t="inlineStr">
        <is>
          <t>선택해주세요
(직접입력가능)</t>
        </is>
      </c>
      <c r="M382" s="34" t="inlineStr">
        <is>
          <t>무색/유색
[선택]</t>
        </is>
      </c>
      <c r="N382" s="32" t="inlineStr">
        <is>
          <t>선택해주세요
(직접입력가능)</t>
        </is>
      </c>
      <c r="O382" s="34" t="inlineStr">
        <is>
          <t>손잡이 유무
[선택]</t>
        </is>
      </c>
      <c r="P382" s="32" t="inlineStr">
        <is>
          <t>선택해주세요
(직접입력가능)</t>
        </is>
      </c>
      <c r="Q382" s="34" t="inlineStr">
        <is>
          <t>투명 여부
[선택]</t>
        </is>
      </c>
      <c r="R382" s="32" t="inlineStr">
        <is>
          <t>선택해주세요
(직접입력가능)</t>
        </is>
      </c>
      <c r="S382" s="34" t="inlineStr">
        <is>
          <t>용량
[선택]
[기본단위: ml]</t>
        </is>
      </c>
      <c r="T382" s="32"/>
      <c r="U382" s="34" t="inlineStr">
        <is>
          <t>받침유무
[선택]</t>
        </is>
      </c>
      <c r="V382" s="32" t="inlineStr">
        <is>
          <t>선택해주세요
(직접입력가능)</t>
        </is>
      </c>
      <c r="W382" s="34" t="inlineStr">
        <is>
          <t>어린이용 여부
[선택]</t>
        </is>
      </c>
      <c r="X382" s="32" t="inlineStr">
        <is>
          <t>선택해주세요
(직접입력가능)</t>
        </is>
      </c>
      <c r="Y382" s="34" t="inlineStr">
        <is>
          <t>뚜껑포함여부
[선택]</t>
        </is>
      </c>
      <c r="Z382" s="32" t="inlineStr">
        <is>
          <t>선택해주세요
(직접입력가능)</t>
        </is>
      </c>
      <c r="AA382" s="34" t="inlineStr">
        <is>
          <t>총 수량
[선택]
[기본단위: 개]</t>
        </is>
      </c>
      <c r="AB382" s="32"/>
      <c r="AC382" s="34" t="inlineStr">
        <is>
          <t>컵 재질
[선택]</t>
        </is>
      </c>
      <c r="AD382" s="32" t="inlineStr">
        <is>
          <t>선택해주세요
(직접입력가능)</t>
        </is>
      </c>
      <c r="AE382" s="34" t="inlineStr">
        <is>
          <t>형태
[선택]</t>
        </is>
      </c>
      <c r="AF382" s="32" t="inlineStr">
        <is>
          <t>선택해주세요
(직접입력가능)</t>
        </is>
      </c>
      <c r="AG382" s="34" t="inlineStr">
        <is>
          <t>유리저장병뚜껑형태
[선택]</t>
        </is>
      </c>
      <c r="AH382" s="32" t="inlineStr">
        <is>
          <t>선택해주세요
(직접입력가능)</t>
        </is>
      </c>
      <c r="EU382" s="34" t="inlineStr">
        <is>
          <t>주방용품</t>
        </is>
      </c>
      <c r="EV382" s="32" t="inlineStr">
        <is>
          <t>품명 및 모델명</t>
        </is>
      </c>
      <c r="EW382" s="32" t="inlineStr">
        <is>
          <t>재질</t>
        </is>
      </c>
      <c r="EX382" s="32" t="inlineStr">
        <is>
          <t>구성품</t>
        </is>
      </c>
      <c r="EY382" s="32" t="inlineStr">
        <is>
          <t>크기</t>
        </is>
      </c>
      <c r="EZ382" s="32" t="inlineStr">
        <is>
          <t>출시년월</t>
        </is>
      </c>
      <c r="FA382" s="32" t="inlineStr">
        <is>
          <t>제조자(수입자)</t>
        </is>
      </c>
      <c r="FB382" s="32" t="inlineStr">
        <is>
          <t>제조국</t>
        </is>
      </c>
      <c r="FC382" s="32" t="inlineStr">
        <is>
          <t>수입신고 문구 여부</t>
        </is>
      </c>
      <c r="FD382" s="32" t="inlineStr">
        <is>
          <t>품질보증기준</t>
        </is>
      </c>
      <c r="FE382" s="32" t="inlineStr">
        <is>
          <t>A/S 책임자와 전화번호</t>
        </is>
      </c>
    </row>
    <row r="383">
      <c r="A383" s="34" t="inlineStr">
        <is>
          <t>[80530] 주방용품&gt;수저/컵/식기&gt;컵/머그/잔&gt;머그컵</t>
        </is>
      </c>
      <c r="B383" s="32" t="inlineStr">
        <is>
          <t>10.8</t>
        </is>
      </c>
      <c r="C383" s="34" t="inlineStr">
        <is>
          <t>색상
[필수]</t>
        </is>
      </c>
      <c r="D383" s="32"/>
      <c r="E383" s="34" t="inlineStr">
        <is>
          <t>수량
[선택]
[기본단위: 개]</t>
        </is>
      </c>
      <c r="F383" s="32"/>
      <c r="K383" s="34" t="inlineStr">
        <is>
          <t>컵 재질
[선택]</t>
        </is>
      </c>
      <c r="L383" s="32" t="inlineStr">
        <is>
          <t>선택해주세요
(직접입력가능)</t>
        </is>
      </c>
      <c r="M383" s="34" t="inlineStr">
        <is>
          <t>용량
[선택]
[기본단위: ml]</t>
        </is>
      </c>
      <c r="N383" s="32"/>
      <c r="O383" s="34" t="inlineStr">
        <is>
          <t>보온/보냉여부
[선택]</t>
        </is>
      </c>
      <c r="P383" s="32" t="inlineStr">
        <is>
          <t>선택해주세요
(직접입력가능)</t>
        </is>
      </c>
      <c r="Q383" s="34" t="inlineStr">
        <is>
          <t>뚜껑포함여부
[선택]</t>
        </is>
      </c>
      <c r="R383" s="32" t="inlineStr">
        <is>
          <t>선택해주세요
(직접입력가능)</t>
        </is>
      </c>
      <c r="S383" s="34" t="inlineStr">
        <is>
          <t>손잡이 유무
[선택]</t>
        </is>
      </c>
      <c r="T383" s="32" t="inlineStr">
        <is>
          <t>선택해주세요
(직접입력가능)</t>
        </is>
      </c>
      <c r="U383" s="34" t="inlineStr">
        <is>
          <t>투명 여부
[선택]</t>
        </is>
      </c>
      <c r="V383" s="32" t="inlineStr">
        <is>
          <t>선택해주세요
(직접입력가능)</t>
        </is>
      </c>
      <c r="W383" s="34" t="inlineStr">
        <is>
          <t>받침유무
[선택]</t>
        </is>
      </c>
      <c r="X383" s="32" t="inlineStr">
        <is>
          <t>선택해주세요
(직접입력가능)</t>
        </is>
      </c>
      <c r="Y383" s="34" t="inlineStr">
        <is>
          <t>총 수량
[선택]
[기본단위: 개]</t>
        </is>
      </c>
      <c r="Z383" s="32"/>
      <c r="AA383" s="34" t="inlineStr">
        <is>
          <t>전자레인지사용여부
[선택]</t>
        </is>
      </c>
      <c r="AB383" s="32" t="inlineStr">
        <is>
          <t>선택해주세요
(직접입력가능)</t>
        </is>
      </c>
      <c r="AC383" s="34" t="inlineStr">
        <is>
          <t>식기세척기사용여부
[선택]</t>
        </is>
      </c>
      <c r="AD383" s="32" t="inlineStr">
        <is>
          <t>선택해주세요
(직접입력가능)</t>
        </is>
      </c>
      <c r="EU383" s="34" t="inlineStr">
        <is>
          <t>소형전자(MP3/전자사전 등)</t>
        </is>
      </c>
      <c r="EV383" s="32" t="inlineStr">
        <is>
          <t>품명 및 모델명</t>
        </is>
      </c>
      <c r="EW383" s="32" t="inlineStr">
        <is>
          <t>KC 인증정보</t>
        </is>
      </c>
      <c r="EX383" s="32" t="inlineStr">
        <is>
          <t>정격전압, 소비전력</t>
        </is>
      </c>
      <c r="EY383" s="32" t="inlineStr">
        <is>
          <t>출시년월</t>
        </is>
      </c>
      <c r="EZ383" s="32" t="inlineStr">
        <is>
          <t>제조자(수입자)</t>
        </is>
      </c>
      <c r="FA383" s="32" t="inlineStr">
        <is>
          <t>제조국</t>
        </is>
      </c>
      <c r="FB383" s="32" t="inlineStr">
        <is>
          <t>크기</t>
        </is>
      </c>
      <c r="FC383" s="32" t="inlineStr">
        <is>
          <t>무게</t>
        </is>
      </c>
      <c r="FD383" s="32" t="inlineStr">
        <is>
          <t>주요 사양</t>
        </is>
      </c>
      <c r="FE383" s="32" t="inlineStr">
        <is>
          <t>품질보증기준</t>
        </is>
      </c>
      <c r="FF383" s="32" t="inlineStr">
        <is>
          <t>A/S 책임자와 전화번호</t>
        </is>
      </c>
    </row>
    <row r="384">
      <c r="A384" s="34" t="inlineStr">
        <is>
          <t>[80530] 주방용품&gt;수저/컵/식기&gt;컵/머그/잔&gt;머그컵</t>
        </is>
      </c>
      <c r="B384" s="32" t="inlineStr">
        <is>
          <t>10.8</t>
        </is>
      </c>
      <c r="C384" s="34" t="inlineStr">
        <is>
          <t>색상
[필수]</t>
        </is>
      </c>
      <c r="D384" s="32"/>
      <c r="E384" s="34" t="inlineStr">
        <is>
          <t>수량
[선택]
[기본단위: 개]</t>
        </is>
      </c>
      <c r="F384" s="32"/>
      <c r="K384" s="34" t="inlineStr">
        <is>
          <t>컵 재질
[선택]</t>
        </is>
      </c>
      <c r="L384" s="32" t="inlineStr">
        <is>
          <t>선택해주세요
(직접입력가능)</t>
        </is>
      </c>
      <c r="M384" s="34" t="inlineStr">
        <is>
          <t>용량
[선택]
[기본단위: ml]</t>
        </is>
      </c>
      <c r="N384" s="32"/>
      <c r="O384" s="34" t="inlineStr">
        <is>
          <t>보온/보냉여부
[선택]</t>
        </is>
      </c>
      <c r="P384" s="32" t="inlineStr">
        <is>
          <t>선택해주세요
(직접입력가능)</t>
        </is>
      </c>
      <c r="Q384" s="34" t="inlineStr">
        <is>
          <t>뚜껑포함여부
[선택]</t>
        </is>
      </c>
      <c r="R384" s="32" t="inlineStr">
        <is>
          <t>선택해주세요
(직접입력가능)</t>
        </is>
      </c>
      <c r="S384" s="34" t="inlineStr">
        <is>
          <t>손잡이 유무
[선택]</t>
        </is>
      </c>
      <c r="T384" s="32" t="inlineStr">
        <is>
          <t>선택해주세요
(직접입력가능)</t>
        </is>
      </c>
      <c r="U384" s="34" t="inlineStr">
        <is>
          <t>투명 여부
[선택]</t>
        </is>
      </c>
      <c r="V384" s="32" t="inlineStr">
        <is>
          <t>선택해주세요
(직접입력가능)</t>
        </is>
      </c>
      <c r="W384" s="34" t="inlineStr">
        <is>
          <t>받침유무
[선택]</t>
        </is>
      </c>
      <c r="X384" s="32" t="inlineStr">
        <is>
          <t>선택해주세요
(직접입력가능)</t>
        </is>
      </c>
      <c r="Y384" s="34" t="inlineStr">
        <is>
          <t>총 수량
[선택]
[기본단위: 개]</t>
        </is>
      </c>
      <c r="Z384" s="32"/>
      <c r="AA384" s="34" t="inlineStr">
        <is>
          <t>전자레인지사용여부
[선택]</t>
        </is>
      </c>
      <c r="AB384" s="32" t="inlineStr">
        <is>
          <t>선택해주세요
(직접입력가능)</t>
        </is>
      </c>
      <c r="AC384" s="34" t="inlineStr">
        <is>
          <t>식기세척기사용여부
[선택]</t>
        </is>
      </c>
      <c r="AD384" s="32" t="inlineStr">
        <is>
          <t>선택해주세요
(직접입력가능)</t>
        </is>
      </c>
      <c r="EU384" s="34" t="inlineStr">
        <is>
          <t>기타 재화</t>
        </is>
      </c>
      <c r="EV384" s="32" t="inlineStr">
        <is>
          <t>품명 및 모델명</t>
        </is>
      </c>
      <c r="EW384" s="32" t="inlineStr">
        <is>
          <t>인증/허가 사항</t>
        </is>
      </c>
      <c r="EX384" s="32" t="inlineStr">
        <is>
          <t>제조국(원산지)</t>
        </is>
      </c>
      <c r="EY384" s="32" t="inlineStr">
        <is>
          <t>제조자(수입자)</t>
        </is>
      </c>
      <c r="EZ384" s="32" t="inlineStr">
        <is>
          <t>소비자상담 관련 전화번호</t>
        </is>
      </c>
    </row>
    <row r="385">
      <c r="A385" s="34" t="inlineStr">
        <is>
          <t>[80530] 주방용품&gt;수저/컵/식기&gt;컵/머그/잔&gt;머그컵</t>
        </is>
      </c>
      <c r="B385" s="32" t="inlineStr">
        <is>
          <t>10.8</t>
        </is>
      </c>
      <c r="C385" s="34" t="inlineStr">
        <is>
          <t>색상
[필수]</t>
        </is>
      </c>
      <c r="D385" s="32"/>
      <c r="E385" s="34" t="inlineStr">
        <is>
          <t>수량
[선택]
[기본단위: 개]</t>
        </is>
      </c>
      <c r="F385" s="32"/>
      <c r="K385" s="34" t="inlineStr">
        <is>
          <t>컵 재질
[선택]</t>
        </is>
      </c>
      <c r="L385" s="32" t="inlineStr">
        <is>
          <t>선택해주세요
(직접입력가능)</t>
        </is>
      </c>
      <c r="M385" s="34" t="inlineStr">
        <is>
          <t>용량
[선택]
[기본단위: ml]</t>
        </is>
      </c>
      <c r="N385" s="32"/>
      <c r="O385" s="34" t="inlineStr">
        <is>
          <t>보온/보냉여부
[선택]</t>
        </is>
      </c>
      <c r="P385" s="32" t="inlineStr">
        <is>
          <t>선택해주세요
(직접입력가능)</t>
        </is>
      </c>
      <c r="Q385" s="34" t="inlineStr">
        <is>
          <t>뚜껑포함여부
[선택]</t>
        </is>
      </c>
      <c r="R385" s="32" t="inlineStr">
        <is>
          <t>선택해주세요
(직접입력가능)</t>
        </is>
      </c>
      <c r="S385" s="34" t="inlineStr">
        <is>
          <t>손잡이 유무
[선택]</t>
        </is>
      </c>
      <c r="T385" s="32" t="inlineStr">
        <is>
          <t>선택해주세요
(직접입력가능)</t>
        </is>
      </c>
      <c r="U385" s="34" t="inlineStr">
        <is>
          <t>투명 여부
[선택]</t>
        </is>
      </c>
      <c r="V385" s="32" t="inlineStr">
        <is>
          <t>선택해주세요
(직접입력가능)</t>
        </is>
      </c>
      <c r="W385" s="34" t="inlineStr">
        <is>
          <t>받침유무
[선택]</t>
        </is>
      </c>
      <c r="X385" s="32" t="inlineStr">
        <is>
          <t>선택해주세요
(직접입력가능)</t>
        </is>
      </c>
      <c r="Y385" s="34" t="inlineStr">
        <is>
          <t>총 수량
[선택]
[기본단위: 개]</t>
        </is>
      </c>
      <c r="Z385" s="32"/>
      <c r="AA385" s="34" t="inlineStr">
        <is>
          <t>전자레인지사용여부
[선택]</t>
        </is>
      </c>
      <c r="AB385" s="32" t="inlineStr">
        <is>
          <t>선택해주세요
(직접입력가능)</t>
        </is>
      </c>
      <c r="AC385" s="34" t="inlineStr">
        <is>
          <t>식기세척기사용여부
[선택]</t>
        </is>
      </c>
      <c r="AD385" s="32" t="inlineStr">
        <is>
          <t>선택해주세요
(직접입력가능)</t>
        </is>
      </c>
      <c r="EU385" s="34" t="inlineStr">
        <is>
          <t>주방용품</t>
        </is>
      </c>
      <c r="EV385" s="32" t="inlineStr">
        <is>
          <t>품명 및 모델명</t>
        </is>
      </c>
      <c r="EW385" s="32" t="inlineStr">
        <is>
          <t>재질</t>
        </is>
      </c>
      <c r="EX385" s="32" t="inlineStr">
        <is>
          <t>구성품</t>
        </is>
      </c>
      <c r="EY385" s="32" t="inlineStr">
        <is>
          <t>크기</t>
        </is>
      </c>
      <c r="EZ385" s="32" t="inlineStr">
        <is>
          <t>출시년월</t>
        </is>
      </c>
      <c r="FA385" s="32" t="inlineStr">
        <is>
          <t>제조자(수입자)</t>
        </is>
      </c>
      <c r="FB385" s="32" t="inlineStr">
        <is>
          <t>제조국</t>
        </is>
      </c>
      <c r="FC385" s="32" t="inlineStr">
        <is>
          <t>수입신고 문구 여부</t>
        </is>
      </c>
      <c r="FD385" s="32" t="inlineStr">
        <is>
          <t>품질보증기준</t>
        </is>
      </c>
      <c r="FE385" s="32" t="inlineStr">
        <is>
          <t>A/S 책임자와 전화번호</t>
        </is>
      </c>
    </row>
    <row r="386">
      <c r="A386" s="34" t="inlineStr">
        <is>
          <t>[80530] 주방용품&gt;수저/컵/식기&gt;컵/머그/잔&gt;머그컵</t>
        </is>
      </c>
      <c r="B386" s="32" t="inlineStr">
        <is>
          <t>10.8</t>
        </is>
      </c>
      <c r="C386" s="34" t="inlineStr">
        <is>
          <t>색상
[필수]</t>
        </is>
      </c>
      <c r="D386" s="32"/>
      <c r="E386" s="34" t="inlineStr">
        <is>
          <t>수량
[선택]
[기본단위: 개]</t>
        </is>
      </c>
      <c r="F386" s="32"/>
      <c r="K386" s="34" t="inlineStr">
        <is>
          <t>컵 재질
[선택]</t>
        </is>
      </c>
      <c r="L386" s="32" t="inlineStr">
        <is>
          <t>선택해주세요
(직접입력가능)</t>
        </is>
      </c>
      <c r="M386" s="34" t="inlineStr">
        <is>
          <t>용량
[선택]
[기본단위: ml]</t>
        </is>
      </c>
      <c r="N386" s="32"/>
      <c r="O386" s="34" t="inlineStr">
        <is>
          <t>보온/보냉여부
[선택]</t>
        </is>
      </c>
      <c r="P386" s="32" t="inlineStr">
        <is>
          <t>선택해주세요
(직접입력가능)</t>
        </is>
      </c>
      <c r="Q386" s="34" t="inlineStr">
        <is>
          <t>뚜껑포함여부
[선택]</t>
        </is>
      </c>
      <c r="R386" s="32" t="inlineStr">
        <is>
          <t>선택해주세요
(직접입력가능)</t>
        </is>
      </c>
      <c r="S386" s="34" t="inlineStr">
        <is>
          <t>손잡이 유무
[선택]</t>
        </is>
      </c>
      <c r="T386" s="32" t="inlineStr">
        <is>
          <t>선택해주세요
(직접입력가능)</t>
        </is>
      </c>
      <c r="U386" s="34" t="inlineStr">
        <is>
          <t>투명 여부
[선택]</t>
        </is>
      </c>
      <c r="V386" s="32" t="inlineStr">
        <is>
          <t>선택해주세요
(직접입력가능)</t>
        </is>
      </c>
      <c r="W386" s="34" t="inlineStr">
        <is>
          <t>받침유무
[선택]</t>
        </is>
      </c>
      <c r="X386" s="32" t="inlineStr">
        <is>
          <t>선택해주세요
(직접입력가능)</t>
        </is>
      </c>
      <c r="Y386" s="34" t="inlineStr">
        <is>
          <t>총 수량
[선택]
[기본단위: 개]</t>
        </is>
      </c>
      <c r="Z386" s="32"/>
      <c r="AA386" s="34" t="inlineStr">
        <is>
          <t>전자레인지사용여부
[선택]</t>
        </is>
      </c>
      <c r="AB386" s="32" t="inlineStr">
        <is>
          <t>선택해주세요
(직접입력가능)</t>
        </is>
      </c>
      <c r="AC386" s="34" t="inlineStr">
        <is>
          <t>식기세척기사용여부
[선택]</t>
        </is>
      </c>
      <c r="AD386" s="32" t="inlineStr">
        <is>
          <t>선택해주세요
(직접입력가능)</t>
        </is>
      </c>
      <c r="EU386" s="34" t="inlineStr">
        <is>
          <t>가공식품</t>
        </is>
      </c>
      <c r="EV386" s="32" t="inlineStr">
        <is>
          <t>제품명</t>
        </is>
      </c>
      <c r="EW386" s="32" t="inlineStr">
        <is>
          <t>식품의 유형</t>
        </is>
      </c>
      <c r="EX386" s="32" t="inlineStr">
        <is>
          <t>생산자 및 소재지</t>
        </is>
      </c>
      <c r="EY386" s="32" t="inlineStr">
        <is>
          <t>제조연월일, 소비기한 또는 품질유지기한</t>
        </is>
      </c>
      <c r="EZ386" s="32" t="inlineStr">
        <is>
          <t>포장단위별 내용물의 용량(중량), 수량</t>
        </is>
      </c>
      <c r="FA386" s="32" t="inlineStr">
        <is>
          <t>원재료명 및 함량</t>
        </is>
      </c>
      <c r="FB386" s="32" t="inlineStr">
        <is>
          <t>영양성분</t>
        </is>
      </c>
      <c r="FC386" s="32" t="inlineStr">
        <is>
          <t>유전자변형식품에 해당하는 경우의 표시</t>
        </is>
      </c>
      <c r="FD386" s="32" t="inlineStr">
        <is>
          <t>소비자안전을 위한 주의사항</t>
        </is>
      </c>
      <c r="FE386" s="32" t="inlineStr">
        <is>
          <t>수입식품 문구</t>
        </is>
      </c>
      <c r="FF386" s="32" t="inlineStr">
        <is>
          <t>소비자상담관련 전화번호</t>
        </is>
      </c>
    </row>
    <row r="387">
      <c r="A387" s="34" t="inlineStr">
        <is>
          <t>[80530] 주방용품&gt;수저/컵/식기&gt;컵/머그/잔&gt;머그컵</t>
        </is>
      </c>
      <c r="B387" s="32" t="inlineStr">
        <is>
          <t>10.8</t>
        </is>
      </c>
      <c r="C387" s="34" t="inlineStr">
        <is>
          <t>색상
[필수]</t>
        </is>
      </c>
      <c r="D387" s="32"/>
      <c r="E387" s="34" t="inlineStr">
        <is>
          <t>수량
[선택]
[기본단위: 개]</t>
        </is>
      </c>
      <c r="F387" s="32"/>
      <c r="K387" s="34" t="inlineStr">
        <is>
          <t>컵 재질
[선택]</t>
        </is>
      </c>
      <c r="L387" s="32" t="inlineStr">
        <is>
          <t>선택해주세요
(직접입력가능)</t>
        </is>
      </c>
      <c r="M387" s="34" t="inlineStr">
        <is>
          <t>용량
[선택]
[기본단위: ml]</t>
        </is>
      </c>
      <c r="N387" s="32"/>
      <c r="O387" s="34" t="inlineStr">
        <is>
          <t>보온/보냉여부
[선택]</t>
        </is>
      </c>
      <c r="P387" s="32" t="inlineStr">
        <is>
          <t>선택해주세요
(직접입력가능)</t>
        </is>
      </c>
      <c r="Q387" s="34" t="inlineStr">
        <is>
          <t>뚜껑포함여부
[선택]</t>
        </is>
      </c>
      <c r="R387" s="32" t="inlineStr">
        <is>
          <t>선택해주세요
(직접입력가능)</t>
        </is>
      </c>
      <c r="S387" s="34" t="inlineStr">
        <is>
          <t>손잡이 유무
[선택]</t>
        </is>
      </c>
      <c r="T387" s="32" t="inlineStr">
        <is>
          <t>선택해주세요
(직접입력가능)</t>
        </is>
      </c>
      <c r="U387" s="34" t="inlineStr">
        <is>
          <t>투명 여부
[선택]</t>
        </is>
      </c>
      <c r="V387" s="32" t="inlineStr">
        <is>
          <t>선택해주세요
(직접입력가능)</t>
        </is>
      </c>
      <c r="W387" s="34" t="inlineStr">
        <is>
          <t>받침유무
[선택]</t>
        </is>
      </c>
      <c r="X387" s="32" t="inlineStr">
        <is>
          <t>선택해주세요
(직접입력가능)</t>
        </is>
      </c>
      <c r="Y387" s="34" t="inlineStr">
        <is>
          <t>총 수량
[선택]
[기본단위: 개]</t>
        </is>
      </c>
      <c r="Z387" s="32"/>
      <c r="AA387" s="34" t="inlineStr">
        <is>
          <t>전자레인지사용여부
[선택]</t>
        </is>
      </c>
      <c r="AB387" s="32" t="inlineStr">
        <is>
          <t>선택해주세요
(직접입력가능)</t>
        </is>
      </c>
      <c r="AC387" s="34" t="inlineStr">
        <is>
          <t>식기세척기사용여부
[선택]</t>
        </is>
      </c>
      <c r="AD387" s="32" t="inlineStr">
        <is>
          <t>선택해주세요
(직접입력가능)</t>
        </is>
      </c>
      <c r="EU387" s="34" t="inlineStr">
        <is>
          <t>어린이제품</t>
        </is>
      </c>
      <c r="EV387" s="32" t="inlineStr">
        <is>
          <t>품명 및 모델명</t>
        </is>
      </c>
      <c r="EW387" s="32" t="inlineStr">
        <is>
          <t>KC 인증정보</t>
        </is>
      </c>
      <c r="EX387" s="32" t="inlineStr">
        <is>
          <t>크기</t>
        </is>
      </c>
      <c r="EY387" s="32" t="inlineStr">
        <is>
          <t>중량</t>
        </is>
      </c>
      <c r="EZ387" s="32" t="inlineStr">
        <is>
          <t>색상</t>
        </is>
      </c>
      <c r="FA387" s="32" t="inlineStr">
        <is>
          <t>재질</t>
        </is>
      </c>
      <c r="FB387" s="32" t="inlineStr">
        <is>
          <t>사용연령 또는 권장사용연령</t>
        </is>
      </c>
      <c r="FC387" s="32" t="inlineStr">
        <is>
          <t>크기∙체중의 한계</t>
        </is>
      </c>
      <c r="FD387" s="32" t="inlineStr">
        <is>
          <t>동일모델의 출시년월</t>
        </is>
      </c>
      <c r="FE387" s="32" t="inlineStr">
        <is>
          <t>제조자(수입자)</t>
        </is>
      </c>
      <c r="FF387" s="32" t="inlineStr">
        <is>
          <t>제조국</t>
        </is>
      </c>
      <c r="FG387" s="32" t="inlineStr">
        <is>
          <t>취급방법 및 취급시 주의사항, 안전표시</t>
        </is>
      </c>
      <c r="FH387" s="32" t="inlineStr">
        <is>
          <t>품질보증기준</t>
        </is>
      </c>
      <c r="FI387" s="32" t="inlineStr">
        <is>
          <t>A/S 책임자와 전화번호</t>
        </is>
      </c>
    </row>
    <row r="388">
      <c r="A388" s="34" t="inlineStr">
        <is>
          <t>[80529] 주방용품&gt;수저/컵/식기&gt;컵/머그/잔&gt;물컵/일반컵</t>
        </is>
      </c>
      <c r="B388" s="32" t="inlineStr">
        <is>
          <t>10.8</t>
        </is>
      </c>
      <c r="C388" s="34" t="inlineStr">
        <is>
          <t>색상
[필수]</t>
        </is>
      </c>
      <c r="D388" s="32"/>
      <c r="E388" s="34" t="inlineStr">
        <is>
          <t>수량
[선택]
[기본단위: 개]</t>
        </is>
      </c>
      <c r="F388" s="32"/>
      <c r="K388" s="34" t="inlineStr">
        <is>
          <t>컵 재질
[선택]</t>
        </is>
      </c>
      <c r="L388" s="32" t="inlineStr">
        <is>
          <t>선택해주세요
(직접입력가능)</t>
        </is>
      </c>
      <c r="M388" s="34" t="inlineStr">
        <is>
          <t>용량
[선택]
[기본단위: ml]</t>
        </is>
      </c>
      <c r="N388" s="32"/>
      <c r="O388" s="34" t="inlineStr">
        <is>
          <t>손잡이 유무
[선택]</t>
        </is>
      </c>
      <c r="P388" s="32" t="inlineStr">
        <is>
          <t>선택해주세요
(직접입력가능)</t>
        </is>
      </c>
      <c r="Q388" s="34" t="inlineStr">
        <is>
          <t>투명 여부
[선택]</t>
        </is>
      </c>
      <c r="R388" s="32" t="inlineStr">
        <is>
          <t>선택해주세요
(직접입력가능)</t>
        </is>
      </c>
      <c r="S388" s="34" t="inlineStr">
        <is>
          <t>받침유무
[선택]</t>
        </is>
      </c>
      <c r="T388" s="32" t="inlineStr">
        <is>
          <t>선택해주세요
(직접입력가능)</t>
        </is>
      </c>
      <c r="U388" s="34" t="inlineStr">
        <is>
          <t>뚜껑포함여부
[선택]</t>
        </is>
      </c>
      <c r="V388" s="32" t="inlineStr">
        <is>
          <t>선택해주세요
(직접입력가능)</t>
        </is>
      </c>
      <c r="W388" s="34" t="inlineStr">
        <is>
          <t>총 수량
[선택]
[기본단위: 개]</t>
        </is>
      </c>
      <c r="X388" s="32"/>
      <c r="Y388" s="34" t="inlineStr">
        <is>
          <t>전자레인지사용여부
[선택]</t>
        </is>
      </c>
      <c r="Z388" s="32" t="inlineStr">
        <is>
          <t>선택해주세요
(직접입력가능)</t>
        </is>
      </c>
      <c r="AA388" s="34" t="inlineStr">
        <is>
          <t>식기세척기사용여부
[선택]</t>
        </is>
      </c>
      <c r="AB388" s="32" t="inlineStr">
        <is>
          <t>선택해주세요
(직접입력가능)</t>
        </is>
      </c>
      <c r="EU388" s="34" t="inlineStr">
        <is>
          <t>기타 재화</t>
        </is>
      </c>
      <c r="EV388" s="32" t="inlineStr">
        <is>
          <t>품명 및 모델명</t>
        </is>
      </c>
      <c r="EW388" s="32" t="inlineStr">
        <is>
          <t>인증/허가 사항</t>
        </is>
      </c>
      <c r="EX388" s="32" t="inlineStr">
        <is>
          <t>제조국(원산지)</t>
        </is>
      </c>
      <c r="EY388" s="32" t="inlineStr">
        <is>
          <t>제조자(수입자)</t>
        </is>
      </c>
      <c r="EZ388" s="32" t="inlineStr">
        <is>
          <t>소비자상담 관련 전화번호</t>
        </is>
      </c>
    </row>
    <row r="389">
      <c r="A389" s="34" t="inlineStr">
        <is>
          <t>[80529] 주방용품&gt;수저/컵/식기&gt;컵/머그/잔&gt;물컵/일반컵</t>
        </is>
      </c>
      <c r="B389" s="32" t="inlineStr">
        <is>
          <t>10.8</t>
        </is>
      </c>
      <c r="C389" s="34" t="inlineStr">
        <is>
          <t>색상
[필수]</t>
        </is>
      </c>
      <c r="D389" s="32"/>
      <c r="E389" s="34" t="inlineStr">
        <is>
          <t>수량
[선택]
[기본단위: 개]</t>
        </is>
      </c>
      <c r="F389" s="32"/>
      <c r="K389" s="34" t="inlineStr">
        <is>
          <t>컵 재질
[선택]</t>
        </is>
      </c>
      <c r="L389" s="32" t="inlineStr">
        <is>
          <t>선택해주세요
(직접입력가능)</t>
        </is>
      </c>
      <c r="M389" s="34" t="inlineStr">
        <is>
          <t>용량
[선택]
[기본단위: ml]</t>
        </is>
      </c>
      <c r="N389" s="32"/>
      <c r="O389" s="34" t="inlineStr">
        <is>
          <t>손잡이 유무
[선택]</t>
        </is>
      </c>
      <c r="P389" s="32" t="inlineStr">
        <is>
          <t>선택해주세요
(직접입력가능)</t>
        </is>
      </c>
      <c r="Q389" s="34" t="inlineStr">
        <is>
          <t>투명 여부
[선택]</t>
        </is>
      </c>
      <c r="R389" s="32" t="inlineStr">
        <is>
          <t>선택해주세요
(직접입력가능)</t>
        </is>
      </c>
      <c r="S389" s="34" t="inlineStr">
        <is>
          <t>받침유무
[선택]</t>
        </is>
      </c>
      <c r="T389" s="32" t="inlineStr">
        <is>
          <t>선택해주세요
(직접입력가능)</t>
        </is>
      </c>
      <c r="U389" s="34" t="inlineStr">
        <is>
          <t>뚜껑포함여부
[선택]</t>
        </is>
      </c>
      <c r="V389" s="32" t="inlineStr">
        <is>
          <t>선택해주세요
(직접입력가능)</t>
        </is>
      </c>
      <c r="W389" s="34" t="inlineStr">
        <is>
          <t>총 수량
[선택]
[기본단위: 개]</t>
        </is>
      </c>
      <c r="X389" s="32"/>
      <c r="Y389" s="34" t="inlineStr">
        <is>
          <t>전자레인지사용여부
[선택]</t>
        </is>
      </c>
      <c r="Z389" s="32" t="inlineStr">
        <is>
          <t>선택해주세요
(직접입력가능)</t>
        </is>
      </c>
      <c r="AA389" s="34" t="inlineStr">
        <is>
          <t>식기세척기사용여부
[선택]</t>
        </is>
      </c>
      <c r="AB389" s="32" t="inlineStr">
        <is>
          <t>선택해주세요
(직접입력가능)</t>
        </is>
      </c>
      <c r="EU389" s="34" t="inlineStr">
        <is>
          <t>주방용품</t>
        </is>
      </c>
      <c r="EV389" s="32" t="inlineStr">
        <is>
          <t>품명 및 모델명</t>
        </is>
      </c>
      <c r="EW389" s="32" t="inlineStr">
        <is>
          <t>재질</t>
        </is>
      </c>
      <c r="EX389" s="32" t="inlineStr">
        <is>
          <t>구성품</t>
        </is>
      </c>
      <c r="EY389" s="32" t="inlineStr">
        <is>
          <t>크기</t>
        </is>
      </c>
      <c r="EZ389" s="32" t="inlineStr">
        <is>
          <t>출시년월</t>
        </is>
      </c>
      <c r="FA389" s="32" t="inlineStr">
        <is>
          <t>제조자(수입자)</t>
        </is>
      </c>
      <c r="FB389" s="32" t="inlineStr">
        <is>
          <t>제조국</t>
        </is>
      </c>
      <c r="FC389" s="32" t="inlineStr">
        <is>
          <t>수입신고 문구 여부</t>
        </is>
      </c>
      <c r="FD389" s="32" t="inlineStr">
        <is>
          <t>품질보증기준</t>
        </is>
      </c>
      <c r="FE389" s="32" t="inlineStr">
        <is>
          <t>A/S 책임자와 전화번호</t>
        </is>
      </c>
    </row>
    <row r="390">
      <c r="A390" s="34" t="inlineStr">
        <is>
          <t>[80529] 주방용품&gt;수저/컵/식기&gt;컵/머그/잔&gt;물컵/일반컵</t>
        </is>
      </c>
      <c r="B390" s="32" t="inlineStr">
        <is>
          <t>10.8</t>
        </is>
      </c>
      <c r="C390" s="34" t="inlineStr">
        <is>
          <t>색상
[필수]</t>
        </is>
      </c>
      <c r="D390" s="32"/>
      <c r="E390" s="34" t="inlineStr">
        <is>
          <t>수량
[선택]
[기본단위: 개]</t>
        </is>
      </c>
      <c r="F390" s="32"/>
      <c r="K390" s="34" t="inlineStr">
        <is>
          <t>컵 재질
[선택]</t>
        </is>
      </c>
      <c r="L390" s="32" t="inlineStr">
        <is>
          <t>선택해주세요
(직접입력가능)</t>
        </is>
      </c>
      <c r="M390" s="34" t="inlineStr">
        <is>
          <t>용량
[선택]
[기본단위: ml]</t>
        </is>
      </c>
      <c r="N390" s="32"/>
      <c r="O390" s="34" t="inlineStr">
        <is>
          <t>손잡이 유무
[선택]</t>
        </is>
      </c>
      <c r="P390" s="32" t="inlineStr">
        <is>
          <t>선택해주세요
(직접입력가능)</t>
        </is>
      </c>
      <c r="Q390" s="34" t="inlineStr">
        <is>
          <t>투명 여부
[선택]</t>
        </is>
      </c>
      <c r="R390" s="32" t="inlineStr">
        <is>
          <t>선택해주세요
(직접입력가능)</t>
        </is>
      </c>
      <c r="S390" s="34" t="inlineStr">
        <is>
          <t>받침유무
[선택]</t>
        </is>
      </c>
      <c r="T390" s="32" t="inlineStr">
        <is>
          <t>선택해주세요
(직접입력가능)</t>
        </is>
      </c>
      <c r="U390" s="34" t="inlineStr">
        <is>
          <t>뚜껑포함여부
[선택]</t>
        </is>
      </c>
      <c r="V390" s="32" t="inlineStr">
        <is>
          <t>선택해주세요
(직접입력가능)</t>
        </is>
      </c>
      <c r="W390" s="34" t="inlineStr">
        <is>
          <t>총 수량
[선택]
[기본단위: 개]</t>
        </is>
      </c>
      <c r="X390" s="32"/>
      <c r="Y390" s="34" t="inlineStr">
        <is>
          <t>전자레인지사용여부
[선택]</t>
        </is>
      </c>
      <c r="Z390" s="32" t="inlineStr">
        <is>
          <t>선택해주세요
(직접입력가능)</t>
        </is>
      </c>
      <c r="AA390" s="34" t="inlineStr">
        <is>
          <t>식기세척기사용여부
[선택]</t>
        </is>
      </c>
      <c r="AB390" s="32" t="inlineStr">
        <is>
          <t>선택해주세요
(직접입력가능)</t>
        </is>
      </c>
      <c r="EU390" s="34" t="inlineStr">
        <is>
          <t>어린이제품</t>
        </is>
      </c>
      <c r="EV390" s="32" t="inlineStr">
        <is>
          <t>품명 및 모델명</t>
        </is>
      </c>
      <c r="EW390" s="32" t="inlineStr">
        <is>
          <t>KC 인증정보</t>
        </is>
      </c>
      <c r="EX390" s="32" t="inlineStr">
        <is>
          <t>크기</t>
        </is>
      </c>
      <c r="EY390" s="32" t="inlineStr">
        <is>
          <t>중량</t>
        </is>
      </c>
      <c r="EZ390" s="32" t="inlineStr">
        <is>
          <t>색상</t>
        </is>
      </c>
      <c r="FA390" s="32" t="inlineStr">
        <is>
          <t>재질</t>
        </is>
      </c>
      <c r="FB390" s="32" t="inlineStr">
        <is>
          <t>사용연령 또는 권장사용연령</t>
        </is>
      </c>
      <c r="FC390" s="32" t="inlineStr">
        <is>
          <t>크기∙체중의 한계</t>
        </is>
      </c>
      <c r="FD390" s="32" t="inlineStr">
        <is>
          <t>동일모델의 출시년월</t>
        </is>
      </c>
      <c r="FE390" s="32" t="inlineStr">
        <is>
          <t>제조자(수입자)</t>
        </is>
      </c>
      <c r="FF390" s="32" t="inlineStr">
        <is>
          <t>제조국</t>
        </is>
      </c>
      <c r="FG390" s="32" t="inlineStr">
        <is>
          <t>취급방법 및 취급시 주의사항, 안전표시</t>
        </is>
      </c>
      <c r="FH390" s="32" t="inlineStr">
        <is>
          <t>품질보증기준</t>
        </is>
      </c>
      <c r="FI390" s="32" t="inlineStr">
        <is>
          <t>A/S 책임자와 전화번호</t>
        </is>
      </c>
    </row>
    <row r="391">
      <c r="A391" s="34" t="inlineStr">
        <is>
          <t>[80558] 주방용품&gt;수저/컵/식기&gt;컵/머그/잔&gt;술잔/술병&gt;기타술병/주병</t>
        </is>
      </c>
      <c r="B391" s="32" t="inlineStr">
        <is>
          <t>10.8</t>
        </is>
      </c>
      <c r="C391" s="34" t="inlineStr">
        <is>
          <t>사이즈
[필수]</t>
        </is>
      </c>
      <c r="D391" s="32"/>
      <c r="E391" s="34" t="inlineStr">
        <is>
          <t>수량
[선택]
[기본단위: 개]</t>
        </is>
      </c>
      <c r="F391" s="32"/>
      <c r="K391" s="34" t="inlineStr">
        <is>
          <t>식기류재질
[선택]</t>
        </is>
      </c>
      <c r="L391" s="32" t="inlineStr">
        <is>
          <t>선택해주세요
(직접입력가능)</t>
        </is>
      </c>
      <c r="EU391" s="34" t="inlineStr">
        <is>
          <t>기타 재화</t>
        </is>
      </c>
      <c r="EV391" s="32" t="inlineStr">
        <is>
          <t>품명 및 모델명</t>
        </is>
      </c>
      <c r="EW391" s="32" t="inlineStr">
        <is>
          <t>인증/허가 사항</t>
        </is>
      </c>
      <c r="EX391" s="32" t="inlineStr">
        <is>
          <t>제조국(원산지)</t>
        </is>
      </c>
      <c r="EY391" s="32" t="inlineStr">
        <is>
          <t>제조자(수입자)</t>
        </is>
      </c>
      <c r="EZ391" s="32" t="inlineStr">
        <is>
          <t>소비자상담 관련 전화번호</t>
        </is>
      </c>
    </row>
    <row r="392">
      <c r="A392" s="34" t="inlineStr">
        <is>
          <t>[80558] 주방용품&gt;수저/컵/식기&gt;컵/머그/잔&gt;술잔/술병&gt;기타술병/주병</t>
        </is>
      </c>
      <c r="B392" s="32" t="inlineStr">
        <is>
          <t>10.8</t>
        </is>
      </c>
      <c r="C392" s="34" t="inlineStr">
        <is>
          <t>사이즈
[필수]</t>
        </is>
      </c>
      <c r="D392" s="32"/>
      <c r="E392" s="34" t="inlineStr">
        <is>
          <t>수량
[선택]
[기본단위: 개]</t>
        </is>
      </c>
      <c r="F392" s="32"/>
      <c r="K392" s="34" t="inlineStr">
        <is>
          <t>식기류재질
[선택]</t>
        </is>
      </c>
      <c r="L392" s="32" t="inlineStr">
        <is>
          <t>선택해주세요
(직접입력가능)</t>
        </is>
      </c>
      <c r="EU392" s="34" t="inlineStr">
        <is>
          <t>주방용품</t>
        </is>
      </c>
      <c r="EV392" s="32" t="inlineStr">
        <is>
          <t>품명 및 모델명</t>
        </is>
      </c>
      <c r="EW392" s="32" t="inlineStr">
        <is>
          <t>재질</t>
        </is>
      </c>
      <c r="EX392" s="32" t="inlineStr">
        <is>
          <t>구성품</t>
        </is>
      </c>
      <c r="EY392" s="32" t="inlineStr">
        <is>
          <t>크기</t>
        </is>
      </c>
      <c r="EZ392" s="32" t="inlineStr">
        <is>
          <t>출시년월</t>
        </is>
      </c>
      <c r="FA392" s="32" t="inlineStr">
        <is>
          <t>제조자(수입자)</t>
        </is>
      </c>
      <c r="FB392" s="32" t="inlineStr">
        <is>
          <t>제조국</t>
        </is>
      </c>
      <c r="FC392" s="32" t="inlineStr">
        <is>
          <t>수입신고 문구 여부</t>
        </is>
      </c>
      <c r="FD392" s="32" t="inlineStr">
        <is>
          <t>품질보증기준</t>
        </is>
      </c>
      <c r="FE392" s="32" t="inlineStr">
        <is>
          <t>A/S 책임자와 전화번호</t>
        </is>
      </c>
    </row>
    <row r="393">
      <c r="A393" s="34" t="inlineStr">
        <is>
          <t>[80555] 주방용품&gt;수저/컵/식기&gt;컵/머그/잔&gt;술잔/술병&gt;독구리/사케병</t>
        </is>
      </c>
      <c r="B393" s="32" t="inlineStr">
        <is>
          <t>10.8</t>
        </is>
      </c>
      <c r="C393" s="34" t="inlineStr">
        <is>
          <t>사이즈
[필수]</t>
        </is>
      </c>
      <c r="D393" s="32"/>
      <c r="E393" s="34" t="inlineStr">
        <is>
          <t>수량
[선택]
[기본단위: 개]</t>
        </is>
      </c>
      <c r="F393" s="32"/>
      <c r="K393" s="34" t="inlineStr">
        <is>
          <t>식기류재질
[선택]</t>
        </is>
      </c>
      <c r="L393" s="32" t="inlineStr">
        <is>
          <t>선택해주세요
(직접입력가능)</t>
        </is>
      </c>
      <c r="EU393" s="34" t="inlineStr">
        <is>
          <t>기타 재화</t>
        </is>
      </c>
      <c r="EV393" s="32" t="inlineStr">
        <is>
          <t>품명 및 모델명</t>
        </is>
      </c>
      <c r="EW393" s="32" t="inlineStr">
        <is>
          <t>인증/허가 사항</t>
        </is>
      </c>
      <c r="EX393" s="32" t="inlineStr">
        <is>
          <t>제조국(원산지)</t>
        </is>
      </c>
      <c r="EY393" s="32" t="inlineStr">
        <is>
          <t>제조자(수입자)</t>
        </is>
      </c>
      <c r="EZ393" s="32" t="inlineStr">
        <is>
          <t>소비자상담 관련 전화번호</t>
        </is>
      </c>
    </row>
    <row r="394">
      <c r="A394" s="34" t="inlineStr">
        <is>
          <t>[80555] 주방용품&gt;수저/컵/식기&gt;컵/머그/잔&gt;술잔/술병&gt;독구리/사케병</t>
        </is>
      </c>
      <c r="B394" s="32" t="inlineStr">
        <is>
          <t>10.8</t>
        </is>
      </c>
      <c r="C394" s="34" t="inlineStr">
        <is>
          <t>사이즈
[필수]</t>
        </is>
      </c>
      <c r="D394" s="32"/>
      <c r="E394" s="34" t="inlineStr">
        <is>
          <t>수량
[선택]
[기본단위: 개]</t>
        </is>
      </c>
      <c r="F394" s="32"/>
      <c r="K394" s="34" t="inlineStr">
        <is>
          <t>식기류재질
[선택]</t>
        </is>
      </c>
      <c r="L394" s="32" t="inlineStr">
        <is>
          <t>선택해주세요
(직접입력가능)</t>
        </is>
      </c>
      <c r="EU394" s="34" t="inlineStr">
        <is>
          <t>주방용품</t>
        </is>
      </c>
      <c r="EV394" s="32" t="inlineStr">
        <is>
          <t>품명 및 모델명</t>
        </is>
      </c>
      <c r="EW394" s="32" t="inlineStr">
        <is>
          <t>재질</t>
        </is>
      </c>
      <c r="EX394" s="32" t="inlineStr">
        <is>
          <t>구성품</t>
        </is>
      </c>
      <c r="EY394" s="32" t="inlineStr">
        <is>
          <t>크기</t>
        </is>
      </c>
      <c r="EZ394" s="32" t="inlineStr">
        <is>
          <t>출시년월</t>
        </is>
      </c>
      <c r="FA394" s="32" t="inlineStr">
        <is>
          <t>제조자(수입자)</t>
        </is>
      </c>
      <c r="FB394" s="32" t="inlineStr">
        <is>
          <t>제조국</t>
        </is>
      </c>
      <c r="FC394" s="32" t="inlineStr">
        <is>
          <t>수입신고 문구 여부</t>
        </is>
      </c>
      <c r="FD394" s="32" t="inlineStr">
        <is>
          <t>품질보증기준</t>
        </is>
      </c>
      <c r="FE394" s="32" t="inlineStr">
        <is>
          <t>A/S 책임자와 전화번호</t>
        </is>
      </c>
    </row>
    <row r="395">
      <c r="A395" s="34" t="inlineStr">
        <is>
          <t>[80556] 주방용품&gt;수저/컵/식기&gt;컵/머그/잔&gt;술잔/술병&gt;디켄터</t>
        </is>
      </c>
      <c r="B395" s="32" t="inlineStr">
        <is>
          <t>10.8</t>
        </is>
      </c>
      <c r="C395" s="34" t="inlineStr">
        <is>
          <t>사이즈
[필수]</t>
        </is>
      </c>
      <c r="D395" s="32"/>
      <c r="E395" s="34" t="inlineStr">
        <is>
          <t>용량
[필수]
[기본단위: ml]</t>
        </is>
      </c>
      <c r="F395" s="32"/>
      <c r="EU395" s="34" t="inlineStr">
        <is>
          <t>소형전자(MP3/전자사전 등)</t>
        </is>
      </c>
      <c r="EV395" s="32" t="inlineStr">
        <is>
          <t>품명 및 모델명</t>
        </is>
      </c>
      <c r="EW395" s="32" t="inlineStr">
        <is>
          <t>KC 인증정보</t>
        </is>
      </c>
      <c r="EX395" s="32" t="inlineStr">
        <is>
          <t>정격전압, 소비전력</t>
        </is>
      </c>
      <c r="EY395" s="32" t="inlineStr">
        <is>
          <t>출시년월</t>
        </is>
      </c>
      <c r="EZ395" s="32" t="inlineStr">
        <is>
          <t>제조자(수입자)</t>
        </is>
      </c>
      <c r="FA395" s="32" t="inlineStr">
        <is>
          <t>제조국</t>
        </is>
      </c>
      <c r="FB395" s="32" t="inlineStr">
        <is>
          <t>크기</t>
        </is>
      </c>
      <c r="FC395" s="32" t="inlineStr">
        <is>
          <t>무게</t>
        </is>
      </c>
      <c r="FD395" s="32" t="inlineStr">
        <is>
          <t>주요 사양</t>
        </is>
      </c>
      <c r="FE395" s="32" t="inlineStr">
        <is>
          <t>품질보증기준</t>
        </is>
      </c>
      <c r="FF395" s="32" t="inlineStr">
        <is>
          <t>A/S 책임자와 전화번호</t>
        </is>
      </c>
    </row>
    <row r="396">
      <c r="A396" s="34" t="inlineStr">
        <is>
          <t>[80556] 주방용품&gt;수저/컵/식기&gt;컵/머그/잔&gt;술잔/술병&gt;디켄터</t>
        </is>
      </c>
      <c r="B396" s="32" t="inlineStr">
        <is>
          <t>10.8</t>
        </is>
      </c>
      <c r="C396" s="34" t="inlineStr">
        <is>
          <t>사이즈
[필수]</t>
        </is>
      </c>
      <c r="D396" s="32"/>
      <c r="E396" s="34" t="inlineStr">
        <is>
          <t>용량
[필수]
[기본단위: ml]</t>
        </is>
      </c>
      <c r="F396" s="32"/>
      <c r="EU396" s="34" t="inlineStr">
        <is>
          <t>기타 재화</t>
        </is>
      </c>
      <c r="EV396" s="32" t="inlineStr">
        <is>
          <t>품명 및 모델명</t>
        </is>
      </c>
      <c r="EW396" s="32" t="inlineStr">
        <is>
          <t>인증/허가 사항</t>
        </is>
      </c>
      <c r="EX396" s="32" t="inlineStr">
        <is>
          <t>제조국(원산지)</t>
        </is>
      </c>
      <c r="EY396" s="32" t="inlineStr">
        <is>
          <t>제조자(수입자)</t>
        </is>
      </c>
      <c r="EZ396" s="32" t="inlineStr">
        <is>
          <t>소비자상담 관련 전화번호</t>
        </is>
      </c>
    </row>
    <row r="397">
      <c r="A397" s="34" t="inlineStr">
        <is>
          <t>[80556] 주방용품&gt;수저/컵/식기&gt;컵/머그/잔&gt;술잔/술병&gt;디켄터</t>
        </is>
      </c>
      <c r="B397" s="32" t="inlineStr">
        <is>
          <t>10.8</t>
        </is>
      </c>
      <c r="C397" s="34" t="inlineStr">
        <is>
          <t>사이즈
[필수]</t>
        </is>
      </c>
      <c r="D397" s="32"/>
      <c r="E397" s="34" t="inlineStr">
        <is>
          <t>용량
[필수]
[기본단위: ml]</t>
        </is>
      </c>
      <c r="F397" s="32"/>
      <c r="EU397" s="34" t="inlineStr">
        <is>
          <t>주방용품</t>
        </is>
      </c>
      <c r="EV397" s="32" t="inlineStr">
        <is>
          <t>품명 및 모델명</t>
        </is>
      </c>
      <c r="EW397" s="32" t="inlineStr">
        <is>
          <t>재질</t>
        </is>
      </c>
      <c r="EX397" s="32" t="inlineStr">
        <is>
          <t>구성품</t>
        </is>
      </c>
      <c r="EY397" s="32" t="inlineStr">
        <is>
          <t>크기</t>
        </is>
      </c>
      <c r="EZ397" s="32" t="inlineStr">
        <is>
          <t>출시년월</t>
        </is>
      </c>
      <c r="FA397" s="32" t="inlineStr">
        <is>
          <t>제조자(수입자)</t>
        </is>
      </c>
      <c r="FB397" s="32" t="inlineStr">
        <is>
          <t>제조국</t>
        </is>
      </c>
      <c r="FC397" s="32" t="inlineStr">
        <is>
          <t>수입신고 문구 여부</t>
        </is>
      </c>
      <c r="FD397" s="32" t="inlineStr">
        <is>
          <t>품질보증기준</t>
        </is>
      </c>
      <c r="FE397" s="32" t="inlineStr">
        <is>
          <t>A/S 책임자와 전화번호</t>
        </is>
      </c>
    </row>
    <row r="398">
      <c r="A398" s="34" t="inlineStr">
        <is>
          <t>[80556] 주방용품&gt;수저/컵/식기&gt;컵/머그/잔&gt;술잔/술병&gt;디켄터</t>
        </is>
      </c>
      <c r="B398" s="32" t="inlineStr">
        <is>
          <t>10.8</t>
        </is>
      </c>
      <c r="C398" s="34" t="inlineStr">
        <is>
          <t>사이즈
[필수]</t>
        </is>
      </c>
      <c r="D398" s="32"/>
      <c r="E398" s="34" t="inlineStr">
        <is>
          <t>용량
[필수]
[기본단위: ml]</t>
        </is>
      </c>
      <c r="F398" s="32"/>
      <c r="EU398" s="34" t="inlineStr">
        <is>
          <t>스포츠용품</t>
        </is>
      </c>
      <c r="EV398" s="32" t="inlineStr">
        <is>
          <t>품명 및 모델명</t>
        </is>
      </c>
      <c r="EW398" s="32" t="inlineStr">
        <is>
          <t>KC 인증정보</t>
        </is>
      </c>
      <c r="EX398" s="32" t="inlineStr">
        <is>
          <t>크기, 중량</t>
        </is>
      </c>
      <c r="EY398" s="32" t="inlineStr">
        <is>
          <t>색상</t>
        </is>
      </c>
      <c r="EZ398" s="32" t="inlineStr">
        <is>
          <t>재질</t>
        </is>
      </c>
      <c r="FA398" s="32" t="inlineStr">
        <is>
          <t>제품 구성</t>
        </is>
      </c>
      <c r="FB398" s="32" t="inlineStr">
        <is>
          <t>출시년월</t>
        </is>
      </c>
      <c r="FC398" s="32" t="inlineStr">
        <is>
          <t>제조자(수입자)</t>
        </is>
      </c>
      <c r="FD398" s="32" t="inlineStr">
        <is>
          <t>제조국</t>
        </is>
      </c>
      <c r="FE398" s="32" t="inlineStr">
        <is>
          <t>상품별 세부 사양</t>
        </is>
      </c>
      <c r="FF398" s="32" t="inlineStr">
        <is>
          <t>품질보증기준</t>
        </is>
      </c>
      <c r="FG398" s="32" t="inlineStr">
        <is>
          <t>A/S 책임자와 전화번호</t>
        </is>
      </c>
    </row>
    <row r="399">
      <c r="A399" s="34" t="inlineStr">
        <is>
          <t>[80554] 주방용품&gt;수저/컵/식기&gt;컵/머그/잔&gt;술잔/술병&gt;막걸리잔</t>
        </is>
      </c>
      <c r="B399" s="32" t="inlineStr">
        <is>
          <t>10.8</t>
        </is>
      </c>
      <c r="C399" s="34" t="inlineStr">
        <is>
          <t>색상
[필수]</t>
        </is>
      </c>
      <c r="D399" s="32"/>
      <c r="E399" s="34" t="inlineStr">
        <is>
          <t>수량
[선택]
[기본단위: 개]</t>
        </is>
      </c>
      <c r="F399" s="32"/>
      <c r="K399" s="34" t="inlineStr">
        <is>
          <t>세트여부
[선택]</t>
        </is>
      </c>
      <c r="L399" s="32" t="inlineStr">
        <is>
          <t>선택해주세요
(직접입력가능)</t>
        </is>
      </c>
      <c r="M399" s="34" t="inlineStr">
        <is>
          <t>컵 재질
[선택]</t>
        </is>
      </c>
      <c r="N399" s="32" t="inlineStr">
        <is>
          <t>선택해주세요
(직접입력가능)</t>
        </is>
      </c>
      <c r="O399" s="34" t="inlineStr">
        <is>
          <t>손잡이 유무
[선택]</t>
        </is>
      </c>
      <c r="P399" s="32" t="inlineStr">
        <is>
          <t>선택해주세요
(직접입력가능)</t>
        </is>
      </c>
      <c r="Q399" s="34" t="inlineStr">
        <is>
          <t>투명 여부
[선택]</t>
        </is>
      </c>
      <c r="R399" s="32" t="inlineStr">
        <is>
          <t>선택해주세요
(직접입력가능)</t>
        </is>
      </c>
      <c r="S399" s="34" t="inlineStr">
        <is>
          <t>용량
[선택]
[기본단위: ml]</t>
        </is>
      </c>
      <c r="T399" s="32"/>
      <c r="U399" s="34" t="inlineStr">
        <is>
          <t>뚜껑포함여부
[선택]</t>
        </is>
      </c>
      <c r="V399" s="32" t="inlineStr">
        <is>
          <t>선택해주세요
(직접입력가능)</t>
        </is>
      </c>
      <c r="W399" s="34" t="inlineStr">
        <is>
          <t>총 수량
[선택]
[기본단위: 개]</t>
        </is>
      </c>
      <c r="X399" s="32"/>
      <c r="EU399" s="34" t="inlineStr">
        <is>
          <t>기타 재화</t>
        </is>
      </c>
      <c r="EV399" s="32" t="inlineStr">
        <is>
          <t>품명 및 모델명</t>
        </is>
      </c>
      <c r="EW399" s="32" t="inlineStr">
        <is>
          <t>인증/허가 사항</t>
        </is>
      </c>
      <c r="EX399" s="32" t="inlineStr">
        <is>
          <t>제조국(원산지)</t>
        </is>
      </c>
      <c r="EY399" s="32" t="inlineStr">
        <is>
          <t>제조자(수입자)</t>
        </is>
      </c>
      <c r="EZ399" s="32" t="inlineStr">
        <is>
          <t>소비자상담 관련 전화번호</t>
        </is>
      </c>
    </row>
    <row r="400">
      <c r="A400" s="34" t="inlineStr">
        <is>
          <t>[80554] 주방용품&gt;수저/컵/식기&gt;컵/머그/잔&gt;술잔/술병&gt;막걸리잔</t>
        </is>
      </c>
      <c r="B400" s="32" t="inlineStr">
        <is>
          <t>10.8</t>
        </is>
      </c>
      <c r="C400" s="34" t="inlineStr">
        <is>
          <t>색상
[필수]</t>
        </is>
      </c>
      <c r="D400" s="32"/>
      <c r="E400" s="34" t="inlineStr">
        <is>
          <t>수량
[선택]
[기본단위: 개]</t>
        </is>
      </c>
      <c r="F400" s="32"/>
      <c r="K400" s="34" t="inlineStr">
        <is>
          <t>세트여부
[선택]</t>
        </is>
      </c>
      <c r="L400" s="32" t="inlineStr">
        <is>
          <t>선택해주세요
(직접입력가능)</t>
        </is>
      </c>
      <c r="M400" s="34" t="inlineStr">
        <is>
          <t>컵 재질
[선택]</t>
        </is>
      </c>
      <c r="N400" s="32" t="inlineStr">
        <is>
          <t>선택해주세요
(직접입력가능)</t>
        </is>
      </c>
      <c r="O400" s="34" t="inlineStr">
        <is>
          <t>손잡이 유무
[선택]</t>
        </is>
      </c>
      <c r="P400" s="32" t="inlineStr">
        <is>
          <t>선택해주세요
(직접입력가능)</t>
        </is>
      </c>
      <c r="Q400" s="34" t="inlineStr">
        <is>
          <t>투명 여부
[선택]</t>
        </is>
      </c>
      <c r="R400" s="32" t="inlineStr">
        <is>
          <t>선택해주세요
(직접입력가능)</t>
        </is>
      </c>
      <c r="S400" s="34" t="inlineStr">
        <is>
          <t>용량
[선택]
[기본단위: ml]</t>
        </is>
      </c>
      <c r="T400" s="32"/>
      <c r="U400" s="34" t="inlineStr">
        <is>
          <t>뚜껑포함여부
[선택]</t>
        </is>
      </c>
      <c r="V400" s="32" t="inlineStr">
        <is>
          <t>선택해주세요
(직접입력가능)</t>
        </is>
      </c>
      <c r="W400" s="34" t="inlineStr">
        <is>
          <t>총 수량
[선택]
[기본단위: 개]</t>
        </is>
      </c>
      <c r="X400" s="32"/>
      <c r="EU400" s="34" t="inlineStr">
        <is>
          <t>주방용품</t>
        </is>
      </c>
      <c r="EV400" s="32" t="inlineStr">
        <is>
          <t>품명 및 모델명</t>
        </is>
      </c>
      <c r="EW400" s="32" t="inlineStr">
        <is>
          <t>재질</t>
        </is>
      </c>
      <c r="EX400" s="32" t="inlineStr">
        <is>
          <t>구성품</t>
        </is>
      </c>
      <c r="EY400" s="32" t="inlineStr">
        <is>
          <t>크기</t>
        </is>
      </c>
      <c r="EZ400" s="32" t="inlineStr">
        <is>
          <t>출시년월</t>
        </is>
      </c>
      <c r="FA400" s="32" t="inlineStr">
        <is>
          <t>제조자(수입자)</t>
        </is>
      </c>
      <c r="FB400" s="32" t="inlineStr">
        <is>
          <t>제조국</t>
        </is>
      </c>
      <c r="FC400" s="32" t="inlineStr">
        <is>
          <t>수입신고 문구 여부</t>
        </is>
      </c>
      <c r="FD400" s="32" t="inlineStr">
        <is>
          <t>품질보증기준</t>
        </is>
      </c>
      <c r="FE400" s="32" t="inlineStr">
        <is>
          <t>A/S 책임자와 전화번호</t>
        </is>
      </c>
    </row>
    <row r="401">
      <c r="A401" s="34" t="inlineStr">
        <is>
          <t>[80545] 주방용품&gt;수저/컵/식기&gt;컵/머그/잔&gt;술잔/술병&gt;맥주잔</t>
        </is>
      </c>
      <c r="B401" s="32" t="inlineStr">
        <is>
          <t>10.8</t>
        </is>
      </c>
      <c r="C401" s="34" t="inlineStr">
        <is>
          <t>사이즈
[필수]</t>
        </is>
      </c>
      <c r="D401" s="32"/>
      <c r="E401" s="34" t="inlineStr">
        <is>
          <t>수량
[선택]
[기본단위: 개]</t>
        </is>
      </c>
      <c r="F401" s="32"/>
      <c r="K401" s="34" t="inlineStr">
        <is>
          <t>컵 재질
[선택]</t>
        </is>
      </c>
      <c r="L401" s="32" t="inlineStr">
        <is>
          <t>선택해주세요
(직접입력가능)</t>
        </is>
      </c>
      <c r="M401" s="34" t="inlineStr">
        <is>
          <t>용량
[선택]
[기본단위: ml]</t>
        </is>
      </c>
      <c r="N401" s="32"/>
      <c r="O401" s="34" t="inlineStr">
        <is>
          <t>눈금여부
[선택]</t>
        </is>
      </c>
      <c r="P401" s="32" t="inlineStr">
        <is>
          <t>선택해주세요
(직접입력가능)</t>
        </is>
      </c>
      <c r="Q401" s="34" t="inlineStr">
        <is>
          <t>손잡이 유무
[선택]</t>
        </is>
      </c>
      <c r="R401" s="32" t="inlineStr">
        <is>
          <t>선택해주세요
(직접입력가능)</t>
        </is>
      </c>
      <c r="S401" s="34" t="inlineStr">
        <is>
          <t>투명 여부
[선택]</t>
        </is>
      </c>
      <c r="T401" s="32" t="inlineStr">
        <is>
          <t>선택해주세요
(직접입력가능)</t>
        </is>
      </c>
      <c r="U401" s="34" t="inlineStr">
        <is>
          <t>뚜껑포함여부
[선택]</t>
        </is>
      </c>
      <c r="V401" s="32" t="inlineStr">
        <is>
          <t>선택해주세요
(직접입력가능)</t>
        </is>
      </c>
      <c r="W401" s="34" t="inlineStr">
        <is>
          <t>총 수량
[선택]
[기본단위: 개]</t>
        </is>
      </c>
      <c r="X401" s="32"/>
      <c r="EU401" s="34" t="inlineStr">
        <is>
          <t>기타 재화</t>
        </is>
      </c>
      <c r="EV401" s="32" t="inlineStr">
        <is>
          <t>품명 및 모델명</t>
        </is>
      </c>
      <c r="EW401" s="32" t="inlineStr">
        <is>
          <t>인증/허가 사항</t>
        </is>
      </c>
      <c r="EX401" s="32" t="inlineStr">
        <is>
          <t>제조국(원산지)</t>
        </is>
      </c>
      <c r="EY401" s="32" t="inlineStr">
        <is>
          <t>제조자(수입자)</t>
        </is>
      </c>
      <c r="EZ401" s="32" t="inlineStr">
        <is>
          <t>소비자상담 관련 전화번호</t>
        </is>
      </c>
    </row>
    <row r="402">
      <c r="A402" s="34" t="inlineStr">
        <is>
          <t>[80545] 주방용품&gt;수저/컵/식기&gt;컵/머그/잔&gt;술잔/술병&gt;맥주잔</t>
        </is>
      </c>
      <c r="B402" s="32" t="inlineStr">
        <is>
          <t>10.8</t>
        </is>
      </c>
      <c r="C402" s="34" t="inlineStr">
        <is>
          <t>사이즈
[필수]</t>
        </is>
      </c>
      <c r="D402" s="32"/>
      <c r="E402" s="34" t="inlineStr">
        <is>
          <t>수량
[선택]
[기본단위: 개]</t>
        </is>
      </c>
      <c r="F402" s="32"/>
      <c r="K402" s="34" t="inlineStr">
        <is>
          <t>컵 재질
[선택]</t>
        </is>
      </c>
      <c r="L402" s="32" t="inlineStr">
        <is>
          <t>선택해주세요
(직접입력가능)</t>
        </is>
      </c>
      <c r="M402" s="34" t="inlineStr">
        <is>
          <t>용량
[선택]
[기본단위: ml]</t>
        </is>
      </c>
      <c r="N402" s="32"/>
      <c r="O402" s="34" t="inlineStr">
        <is>
          <t>눈금여부
[선택]</t>
        </is>
      </c>
      <c r="P402" s="32" t="inlineStr">
        <is>
          <t>선택해주세요
(직접입력가능)</t>
        </is>
      </c>
      <c r="Q402" s="34" t="inlineStr">
        <is>
          <t>손잡이 유무
[선택]</t>
        </is>
      </c>
      <c r="R402" s="32" t="inlineStr">
        <is>
          <t>선택해주세요
(직접입력가능)</t>
        </is>
      </c>
      <c r="S402" s="34" t="inlineStr">
        <is>
          <t>투명 여부
[선택]</t>
        </is>
      </c>
      <c r="T402" s="32" t="inlineStr">
        <is>
          <t>선택해주세요
(직접입력가능)</t>
        </is>
      </c>
      <c r="U402" s="34" t="inlineStr">
        <is>
          <t>뚜껑포함여부
[선택]</t>
        </is>
      </c>
      <c r="V402" s="32" t="inlineStr">
        <is>
          <t>선택해주세요
(직접입력가능)</t>
        </is>
      </c>
      <c r="W402" s="34" t="inlineStr">
        <is>
          <t>총 수량
[선택]
[기본단위: 개]</t>
        </is>
      </c>
      <c r="X402" s="32"/>
      <c r="EU402" s="34" t="inlineStr">
        <is>
          <t>주방용품</t>
        </is>
      </c>
      <c r="EV402" s="32" t="inlineStr">
        <is>
          <t>품명 및 모델명</t>
        </is>
      </c>
      <c r="EW402" s="32" t="inlineStr">
        <is>
          <t>재질</t>
        </is>
      </c>
      <c r="EX402" s="32" t="inlineStr">
        <is>
          <t>구성품</t>
        </is>
      </c>
      <c r="EY402" s="32" t="inlineStr">
        <is>
          <t>크기</t>
        </is>
      </c>
      <c r="EZ402" s="32" t="inlineStr">
        <is>
          <t>출시년월</t>
        </is>
      </c>
      <c r="FA402" s="32" t="inlineStr">
        <is>
          <t>제조자(수입자)</t>
        </is>
      </c>
      <c r="FB402" s="32" t="inlineStr">
        <is>
          <t>제조국</t>
        </is>
      </c>
      <c r="FC402" s="32" t="inlineStr">
        <is>
          <t>수입신고 문구 여부</t>
        </is>
      </c>
      <c r="FD402" s="32" t="inlineStr">
        <is>
          <t>품질보증기준</t>
        </is>
      </c>
      <c r="FE402" s="32" t="inlineStr">
        <is>
          <t>A/S 책임자와 전화번호</t>
        </is>
      </c>
    </row>
    <row r="403">
      <c r="A403" s="34" t="inlineStr">
        <is>
          <t>[80547] 주방용품&gt;수저/컵/식기&gt;컵/머그/잔&gt;술잔/술병&gt;사케잔</t>
        </is>
      </c>
      <c r="B403" s="32" t="inlineStr">
        <is>
          <t>10.8</t>
        </is>
      </c>
      <c r="C403" s="34" t="inlineStr">
        <is>
          <t>색상
[필수]</t>
        </is>
      </c>
      <c r="D403" s="32"/>
      <c r="E403" s="34" t="inlineStr">
        <is>
          <t>수량
[선택]
[기본단위: 개]</t>
        </is>
      </c>
      <c r="F403" s="32"/>
      <c r="K403" s="34" t="inlineStr">
        <is>
          <t>세트여부
[선택]</t>
        </is>
      </c>
      <c r="L403" s="32" t="inlineStr">
        <is>
          <t>선택해주세요
(직접입력가능)</t>
        </is>
      </c>
      <c r="M403" s="34" t="inlineStr">
        <is>
          <t>컵 재질
[선택]</t>
        </is>
      </c>
      <c r="N403" s="32" t="inlineStr">
        <is>
          <t>선택해주세요
(직접입력가능)</t>
        </is>
      </c>
      <c r="O403" s="34" t="inlineStr">
        <is>
          <t>손잡이 유무
[선택]</t>
        </is>
      </c>
      <c r="P403" s="32" t="inlineStr">
        <is>
          <t>선택해주세요
(직접입력가능)</t>
        </is>
      </c>
      <c r="Q403" s="34" t="inlineStr">
        <is>
          <t>투명 여부
[선택]</t>
        </is>
      </c>
      <c r="R403" s="32" t="inlineStr">
        <is>
          <t>선택해주세요
(직접입력가능)</t>
        </is>
      </c>
      <c r="S403" s="34" t="inlineStr">
        <is>
          <t>용량
[선택]
[기본단위: ml]</t>
        </is>
      </c>
      <c r="T403" s="32"/>
      <c r="U403" s="34" t="inlineStr">
        <is>
          <t>뚜껑포함여부
[선택]</t>
        </is>
      </c>
      <c r="V403" s="32" t="inlineStr">
        <is>
          <t>선택해주세요
(직접입력가능)</t>
        </is>
      </c>
      <c r="W403" s="34" t="inlineStr">
        <is>
          <t>총 수량
[선택]
[기본단위: 개]</t>
        </is>
      </c>
      <c r="X403" s="32"/>
      <c r="EU403" s="34" t="inlineStr">
        <is>
          <t>기타 재화</t>
        </is>
      </c>
      <c r="EV403" s="32" t="inlineStr">
        <is>
          <t>품명 및 모델명</t>
        </is>
      </c>
      <c r="EW403" s="32" t="inlineStr">
        <is>
          <t>인증/허가 사항</t>
        </is>
      </c>
      <c r="EX403" s="32" t="inlineStr">
        <is>
          <t>제조국(원산지)</t>
        </is>
      </c>
      <c r="EY403" s="32" t="inlineStr">
        <is>
          <t>제조자(수입자)</t>
        </is>
      </c>
      <c r="EZ403" s="32" t="inlineStr">
        <is>
          <t>소비자상담 관련 전화번호</t>
        </is>
      </c>
    </row>
    <row r="404">
      <c r="A404" s="34" t="inlineStr">
        <is>
          <t>[80547] 주방용품&gt;수저/컵/식기&gt;컵/머그/잔&gt;술잔/술병&gt;사케잔</t>
        </is>
      </c>
      <c r="B404" s="32" t="inlineStr">
        <is>
          <t>10.8</t>
        </is>
      </c>
      <c r="C404" s="34" t="inlineStr">
        <is>
          <t>색상
[필수]</t>
        </is>
      </c>
      <c r="D404" s="32"/>
      <c r="E404" s="34" t="inlineStr">
        <is>
          <t>수량
[선택]
[기본단위: 개]</t>
        </is>
      </c>
      <c r="F404" s="32"/>
      <c r="K404" s="34" t="inlineStr">
        <is>
          <t>세트여부
[선택]</t>
        </is>
      </c>
      <c r="L404" s="32" t="inlineStr">
        <is>
          <t>선택해주세요
(직접입력가능)</t>
        </is>
      </c>
      <c r="M404" s="34" t="inlineStr">
        <is>
          <t>컵 재질
[선택]</t>
        </is>
      </c>
      <c r="N404" s="32" t="inlineStr">
        <is>
          <t>선택해주세요
(직접입력가능)</t>
        </is>
      </c>
      <c r="O404" s="34" t="inlineStr">
        <is>
          <t>손잡이 유무
[선택]</t>
        </is>
      </c>
      <c r="P404" s="32" t="inlineStr">
        <is>
          <t>선택해주세요
(직접입력가능)</t>
        </is>
      </c>
      <c r="Q404" s="34" t="inlineStr">
        <is>
          <t>투명 여부
[선택]</t>
        </is>
      </c>
      <c r="R404" s="32" t="inlineStr">
        <is>
          <t>선택해주세요
(직접입력가능)</t>
        </is>
      </c>
      <c r="S404" s="34" t="inlineStr">
        <is>
          <t>용량
[선택]
[기본단위: ml]</t>
        </is>
      </c>
      <c r="T404" s="32"/>
      <c r="U404" s="34" t="inlineStr">
        <is>
          <t>뚜껑포함여부
[선택]</t>
        </is>
      </c>
      <c r="V404" s="32" t="inlineStr">
        <is>
          <t>선택해주세요
(직접입력가능)</t>
        </is>
      </c>
      <c r="W404" s="34" t="inlineStr">
        <is>
          <t>총 수량
[선택]
[기본단위: 개]</t>
        </is>
      </c>
      <c r="X404" s="32"/>
      <c r="EU404" s="34" t="inlineStr">
        <is>
          <t>주방용품</t>
        </is>
      </c>
      <c r="EV404" s="32" t="inlineStr">
        <is>
          <t>품명 및 모델명</t>
        </is>
      </c>
      <c r="EW404" s="32" t="inlineStr">
        <is>
          <t>재질</t>
        </is>
      </c>
      <c r="EX404" s="32" t="inlineStr">
        <is>
          <t>구성품</t>
        </is>
      </c>
      <c r="EY404" s="32" t="inlineStr">
        <is>
          <t>크기</t>
        </is>
      </c>
      <c r="EZ404" s="32" t="inlineStr">
        <is>
          <t>출시년월</t>
        </is>
      </c>
      <c r="FA404" s="32" t="inlineStr">
        <is>
          <t>제조자(수입자)</t>
        </is>
      </c>
      <c r="FB404" s="32" t="inlineStr">
        <is>
          <t>제조국</t>
        </is>
      </c>
      <c r="FC404" s="32" t="inlineStr">
        <is>
          <t>수입신고 문구 여부</t>
        </is>
      </c>
      <c r="FD404" s="32" t="inlineStr">
        <is>
          <t>품질보증기준</t>
        </is>
      </c>
      <c r="FE404" s="32" t="inlineStr">
        <is>
          <t>A/S 책임자와 전화번호</t>
        </is>
      </c>
    </row>
    <row r="405">
      <c r="A405" s="34" t="inlineStr">
        <is>
          <t>[80549] 주방용품&gt;수저/컵/식기&gt;컵/머그/잔&gt;술잔/술병&gt;샴페인잔/스파클링와인잔</t>
        </is>
      </c>
      <c r="B405" s="32" t="inlineStr">
        <is>
          <t>10.8</t>
        </is>
      </c>
      <c r="C405" s="34" t="inlineStr">
        <is>
          <t>용량
[선택]
[기본단위: ml]</t>
        </is>
      </c>
      <c r="D405" s="32"/>
      <c r="E405" s="34" t="inlineStr">
        <is>
          <t>수량
[선택]
[기본단위: 개]</t>
        </is>
      </c>
      <c r="F405" s="32"/>
      <c r="K405" s="34" t="inlineStr">
        <is>
          <t>와인잔 종류
[선택]</t>
        </is>
      </c>
      <c r="L405" s="32" t="inlineStr">
        <is>
          <t>선택해주세요
(직접입력가능)</t>
        </is>
      </c>
      <c r="M405" s="34" t="inlineStr">
        <is>
          <t>컵 재질
[선택]</t>
        </is>
      </c>
      <c r="N405" s="32" t="inlineStr">
        <is>
          <t>선택해주세요
(직접입력가능)</t>
        </is>
      </c>
      <c r="O405" s="34" t="inlineStr">
        <is>
          <t>무늬 유무
[선택]</t>
        </is>
      </c>
      <c r="P405" s="32" t="inlineStr">
        <is>
          <t>선택해주세요
(직접입력가능)</t>
        </is>
      </c>
      <c r="Q405" s="34" t="inlineStr">
        <is>
          <t>손잡이 유무
[선택]</t>
        </is>
      </c>
      <c r="R405" s="32" t="inlineStr">
        <is>
          <t>선택해주세요
(직접입력가능)</t>
        </is>
      </c>
      <c r="S405" s="34" t="inlineStr">
        <is>
          <t>투명 여부
[선택]</t>
        </is>
      </c>
      <c r="T405" s="32" t="inlineStr">
        <is>
          <t>선택해주세요
(직접입력가능)</t>
        </is>
      </c>
      <c r="U405" s="34" t="inlineStr">
        <is>
          <t>뚜껑포함여부
[선택]</t>
        </is>
      </c>
      <c r="V405" s="32" t="inlineStr">
        <is>
          <t>선택해주세요
(직접입력가능)</t>
        </is>
      </c>
      <c r="W405" s="34" t="inlineStr">
        <is>
          <t>총 수량
[선택]
[기본단위: 개]</t>
        </is>
      </c>
      <c r="X405" s="32"/>
      <c r="EU405" s="34" t="inlineStr">
        <is>
          <t>기타 재화</t>
        </is>
      </c>
      <c r="EV405" s="32" t="inlineStr">
        <is>
          <t>품명 및 모델명</t>
        </is>
      </c>
      <c r="EW405" s="32" t="inlineStr">
        <is>
          <t>인증/허가 사항</t>
        </is>
      </c>
      <c r="EX405" s="32" t="inlineStr">
        <is>
          <t>제조국(원산지)</t>
        </is>
      </c>
      <c r="EY405" s="32" t="inlineStr">
        <is>
          <t>제조자(수입자)</t>
        </is>
      </c>
      <c r="EZ405" s="32" t="inlineStr">
        <is>
          <t>소비자상담 관련 전화번호</t>
        </is>
      </c>
    </row>
    <row r="406">
      <c r="A406" s="34" t="inlineStr">
        <is>
          <t>[80549] 주방용품&gt;수저/컵/식기&gt;컵/머그/잔&gt;술잔/술병&gt;샴페인잔/스파클링와인잔</t>
        </is>
      </c>
      <c r="B406" s="32" t="inlineStr">
        <is>
          <t>10.8</t>
        </is>
      </c>
      <c r="C406" s="34" t="inlineStr">
        <is>
          <t>용량
[선택]
[기본단위: ml]</t>
        </is>
      </c>
      <c r="D406" s="32"/>
      <c r="E406" s="34" t="inlineStr">
        <is>
          <t>수량
[선택]
[기본단위: 개]</t>
        </is>
      </c>
      <c r="F406" s="32"/>
      <c r="K406" s="34" t="inlineStr">
        <is>
          <t>와인잔 종류
[선택]</t>
        </is>
      </c>
      <c r="L406" s="32" t="inlineStr">
        <is>
          <t>선택해주세요
(직접입력가능)</t>
        </is>
      </c>
      <c r="M406" s="34" t="inlineStr">
        <is>
          <t>컵 재질
[선택]</t>
        </is>
      </c>
      <c r="N406" s="32" t="inlineStr">
        <is>
          <t>선택해주세요
(직접입력가능)</t>
        </is>
      </c>
      <c r="O406" s="34" t="inlineStr">
        <is>
          <t>무늬 유무
[선택]</t>
        </is>
      </c>
      <c r="P406" s="32" t="inlineStr">
        <is>
          <t>선택해주세요
(직접입력가능)</t>
        </is>
      </c>
      <c r="Q406" s="34" t="inlineStr">
        <is>
          <t>손잡이 유무
[선택]</t>
        </is>
      </c>
      <c r="R406" s="32" t="inlineStr">
        <is>
          <t>선택해주세요
(직접입력가능)</t>
        </is>
      </c>
      <c r="S406" s="34" t="inlineStr">
        <is>
          <t>투명 여부
[선택]</t>
        </is>
      </c>
      <c r="T406" s="32" t="inlineStr">
        <is>
          <t>선택해주세요
(직접입력가능)</t>
        </is>
      </c>
      <c r="U406" s="34" t="inlineStr">
        <is>
          <t>뚜껑포함여부
[선택]</t>
        </is>
      </c>
      <c r="V406" s="32" t="inlineStr">
        <is>
          <t>선택해주세요
(직접입력가능)</t>
        </is>
      </c>
      <c r="W406" s="34" t="inlineStr">
        <is>
          <t>총 수량
[선택]
[기본단위: 개]</t>
        </is>
      </c>
      <c r="X406" s="32"/>
      <c r="EU406" s="34" t="inlineStr">
        <is>
          <t>주방용품</t>
        </is>
      </c>
      <c r="EV406" s="32" t="inlineStr">
        <is>
          <t>품명 및 모델명</t>
        </is>
      </c>
      <c r="EW406" s="32" t="inlineStr">
        <is>
          <t>재질</t>
        </is>
      </c>
      <c r="EX406" s="32" t="inlineStr">
        <is>
          <t>구성품</t>
        </is>
      </c>
      <c r="EY406" s="32" t="inlineStr">
        <is>
          <t>크기</t>
        </is>
      </c>
      <c r="EZ406" s="32" t="inlineStr">
        <is>
          <t>출시년월</t>
        </is>
      </c>
      <c r="FA406" s="32" t="inlineStr">
        <is>
          <t>제조자(수입자)</t>
        </is>
      </c>
      <c r="FB406" s="32" t="inlineStr">
        <is>
          <t>제조국</t>
        </is>
      </c>
      <c r="FC406" s="32" t="inlineStr">
        <is>
          <t>수입신고 문구 여부</t>
        </is>
      </c>
      <c r="FD406" s="32" t="inlineStr">
        <is>
          <t>품질보증기준</t>
        </is>
      </c>
      <c r="FE406" s="32" t="inlineStr">
        <is>
          <t>A/S 책임자와 전화번호</t>
        </is>
      </c>
    </row>
    <row r="407">
      <c r="A407" s="34" t="inlineStr">
        <is>
          <t>[80546] 주방용품&gt;수저/컵/식기&gt;컵/머그/잔&gt;술잔/술병&gt;소주잔</t>
        </is>
      </c>
      <c r="B407" s="32" t="inlineStr">
        <is>
          <t>10.8</t>
        </is>
      </c>
      <c r="C407" s="34" t="inlineStr">
        <is>
          <t>색상
[필수]</t>
        </is>
      </c>
      <c r="D407" s="32"/>
      <c r="E407" s="34" t="inlineStr">
        <is>
          <t>수량
[선택]
[기본단위: 개]</t>
        </is>
      </c>
      <c r="F407" s="32"/>
      <c r="K407" s="34" t="inlineStr">
        <is>
          <t>세트여부
[선택]</t>
        </is>
      </c>
      <c r="L407" s="32" t="inlineStr">
        <is>
          <t>선택해주세요
(직접입력가능)</t>
        </is>
      </c>
      <c r="M407" s="34" t="inlineStr">
        <is>
          <t>컵 재질
[선택]</t>
        </is>
      </c>
      <c r="N407" s="32" t="inlineStr">
        <is>
          <t>선택해주세요
(직접입력가능)</t>
        </is>
      </c>
      <c r="O407" s="34" t="inlineStr">
        <is>
          <t>손잡이 유무
[선택]</t>
        </is>
      </c>
      <c r="P407" s="32" t="inlineStr">
        <is>
          <t>선택해주세요
(직접입력가능)</t>
        </is>
      </c>
      <c r="Q407" s="34" t="inlineStr">
        <is>
          <t>투명 여부
[선택]</t>
        </is>
      </c>
      <c r="R407" s="32" t="inlineStr">
        <is>
          <t>선택해주세요
(직접입력가능)</t>
        </is>
      </c>
      <c r="S407" s="34" t="inlineStr">
        <is>
          <t>용량
[선택]
[기본단위: ml]</t>
        </is>
      </c>
      <c r="T407" s="32"/>
      <c r="U407" s="34" t="inlineStr">
        <is>
          <t>뚜껑포함여부
[선택]</t>
        </is>
      </c>
      <c r="V407" s="32" t="inlineStr">
        <is>
          <t>선택해주세요
(직접입력가능)</t>
        </is>
      </c>
      <c r="W407" s="34" t="inlineStr">
        <is>
          <t>총 수량
[선택]
[기본단위: 개]</t>
        </is>
      </c>
      <c r="X407" s="32"/>
      <c r="EU407" s="34" t="inlineStr">
        <is>
          <t>기타 재화</t>
        </is>
      </c>
      <c r="EV407" s="32" t="inlineStr">
        <is>
          <t>품명 및 모델명</t>
        </is>
      </c>
      <c r="EW407" s="32" t="inlineStr">
        <is>
          <t>인증/허가 사항</t>
        </is>
      </c>
      <c r="EX407" s="32" t="inlineStr">
        <is>
          <t>제조국(원산지)</t>
        </is>
      </c>
      <c r="EY407" s="32" t="inlineStr">
        <is>
          <t>제조자(수입자)</t>
        </is>
      </c>
      <c r="EZ407" s="32" t="inlineStr">
        <is>
          <t>소비자상담 관련 전화번호</t>
        </is>
      </c>
    </row>
    <row r="408">
      <c r="A408" s="34" t="inlineStr">
        <is>
          <t>[80546] 주방용품&gt;수저/컵/식기&gt;컵/머그/잔&gt;술잔/술병&gt;소주잔</t>
        </is>
      </c>
      <c r="B408" s="32" t="inlineStr">
        <is>
          <t>10.8</t>
        </is>
      </c>
      <c r="C408" s="34" t="inlineStr">
        <is>
          <t>색상
[필수]</t>
        </is>
      </c>
      <c r="D408" s="32"/>
      <c r="E408" s="34" t="inlineStr">
        <is>
          <t>수량
[선택]
[기본단위: 개]</t>
        </is>
      </c>
      <c r="F408" s="32"/>
      <c r="K408" s="34" t="inlineStr">
        <is>
          <t>세트여부
[선택]</t>
        </is>
      </c>
      <c r="L408" s="32" t="inlineStr">
        <is>
          <t>선택해주세요
(직접입력가능)</t>
        </is>
      </c>
      <c r="M408" s="34" t="inlineStr">
        <is>
          <t>컵 재질
[선택]</t>
        </is>
      </c>
      <c r="N408" s="32" t="inlineStr">
        <is>
          <t>선택해주세요
(직접입력가능)</t>
        </is>
      </c>
      <c r="O408" s="34" t="inlineStr">
        <is>
          <t>손잡이 유무
[선택]</t>
        </is>
      </c>
      <c r="P408" s="32" t="inlineStr">
        <is>
          <t>선택해주세요
(직접입력가능)</t>
        </is>
      </c>
      <c r="Q408" s="34" t="inlineStr">
        <is>
          <t>투명 여부
[선택]</t>
        </is>
      </c>
      <c r="R408" s="32" t="inlineStr">
        <is>
          <t>선택해주세요
(직접입력가능)</t>
        </is>
      </c>
      <c r="S408" s="34" t="inlineStr">
        <is>
          <t>용량
[선택]
[기본단위: ml]</t>
        </is>
      </c>
      <c r="T408" s="32"/>
      <c r="U408" s="34" t="inlineStr">
        <is>
          <t>뚜껑포함여부
[선택]</t>
        </is>
      </c>
      <c r="V408" s="32" t="inlineStr">
        <is>
          <t>선택해주세요
(직접입력가능)</t>
        </is>
      </c>
      <c r="W408" s="34" t="inlineStr">
        <is>
          <t>총 수량
[선택]
[기본단위: 개]</t>
        </is>
      </c>
      <c r="X408" s="32"/>
      <c r="EU408" s="34" t="inlineStr">
        <is>
          <t>주방용품</t>
        </is>
      </c>
      <c r="EV408" s="32" t="inlineStr">
        <is>
          <t>품명 및 모델명</t>
        </is>
      </c>
      <c r="EW408" s="32" t="inlineStr">
        <is>
          <t>재질</t>
        </is>
      </c>
      <c r="EX408" s="32" t="inlineStr">
        <is>
          <t>구성품</t>
        </is>
      </c>
      <c r="EY408" s="32" t="inlineStr">
        <is>
          <t>크기</t>
        </is>
      </c>
      <c r="EZ408" s="32" t="inlineStr">
        <is>
          <t>출시년월</t>
        </is>
      </c>
      <c r="FA408" s="32" t="inlineStr">
        <is>
          <t>제조자(수입자)</t>
        </is>
      </c>
      <c r="FB408" s="32" t="inlineStr">
        <is>
          <t>제조국</t>
        </is>
      </c>
      <c r="FC408" s="32" t="inlineStr">
        <is>
          <t>수입신고 문구 여부</t>
        </is>
      </c>
      <c r="FD408" s="32" t="inlineStr">
        <is>
          <t>품질보증기준</t>
        </is>
      </c>
      <c r="FE408" s="32" t="inlineStr">
        <is>
          <t>A/S 책임자와 전화번호</t>
        </is>
      </c>
    </row>
    <row r="409">
      <c r="A409" s="34" t="inlineStr">
        <is>
          <t>[80551] 주방용품&gt;수저/컵/식기&gt;컵/머그/잔&gt;술잔/술병&gt;양주잔/칵테일잔&gt;스트레이트</t>
        </is>
      </c>
      <c r="B409" s="32" t="inlineStr">
        <is>
          <t>10.8</t>
        </is>
      </c>
      <c r="C409" s="34" t="inlineStr">
        <is>
          <t>사이즈
[필수]</t>
        </is>
      </c>
      <c r="D409" s="32"/>
      <c r="E409" s="34" t="inlineStr">
        <is>
          <t>수량
[선택]
[기본단위: 개]</t>
        </is>
      </c>
      <c r="F409" s="32"/>
      <c r="K409" s="34" t="inlineStr">
        <is>
          <t>세트여부
[선택]</t>
        </is>
      </c>
      <c r="L409" s="32" t="inlineStr">
        <is>
          <t>선택해주세요
(직접입력가능)</t>
        </is>
      </c>
      <c r="M409" s="34" t="inlineStr">
        <is>
          <t>컵 재질
[선택]</t>
        </is>
      </c>
      <c r="N409" s="32" t="inlineStr">
        <is>
          <t>선택해주세요
(직접입력가능)</t>
        </is>
      </c>
      <c r="O409" s="34" t="inlineStr">
        <is>
          <t>손잡이 유무
[선택]</t>
        </is>
      </c>
      <c r="P409" s="32" t="inlineStr">
        <is>
          <t>선택해주세요
(직접입력가능)</t>
        </is>
      </c>
      <c r="Q409" s="34" t="inlineStr">
        <is>
          <t>투명 여부
[선택]</t>
        </is>
      </c>
      <c r="R409" s="32" t="inlineStr">
        <is>
          <t>선택해주세요
(직접입력가능)</t>
        </is>
      </c>
      <c r="S409" s="34" t="inlineStr">
        <is>
          <t>용량
[선택]
[기본단위: ml]</t>
        </is>
      </c>
      <c r="T409" s="32"/>
      <c r="U409" s="34" t="inlineStr">
        <is>
          <t>뚜껑포함여부
[선택]</t>
        </is>
      </c>
      <c r="V409" s="32" t="inlineStr">
        <is>
          <t>선택해주세요
(직접입력가능)</t>
        </is>
      </c>
      <c r="W409" s="34" t="inlineStr">
        <is>
          <t>총 수량
[선택]
[기본단위: 개]</t>
        </is>
      </c>
      <c r="X409" s="32"/>
      <c r="EU409" s="34" t="inlineStr">
        <is>
          <t>기타 재화</t>
        </is>
      </c>
      <c r="EV409" s="32" t="inlineStr">
        <is>
          <t>품명 및 모델명</t>
        </is>
      </c>
      <c r="EW409" s="32" t="inlineStr">
        <is>
          <t>인증/허가 사항</t>
        </is>
      </c>
      <c r="EX409" s="32" t="inlineStr">
        <is>
          <t>제조국(원산지)</t>
        </is>
      </c>
      <c r="EY409" s="32" t="inlineStr">
        <is>
          <t>제조자(수입자)</t>
        </is>
      </c>
      <c r="EZ409" s="32" t="inlineStr">
        <is>
          <t>소비자상담 관련 전화번호</t>
        </is>
      </c>
    </row>
    <row r="410">
      <c r="A410" s="34" t="inlineStr">
        <is>
          <t>[80551] 주방용품&gt;수저/컵/식기&gt;컵/머그/잔&gt;술잔/술병&gt;양주잔/칵테일잔&gt;스트레이트</t>
        </is>
      </c>
      <c r="B410" s="32" t="inlineStr">
        <is>
          <t>10.8</t>
        </is>
      </c>
      <c r="C410" s="34" t="inlineStr">
        <is>
          <t>사이즈
[필수]</t>
        </is>
      </c>
      <c r="D410" s="32"/>
      <c r="E410" s="34" t="inlineStr">
        <is>
          <t>수량
[선택]
[기본단위: 개]</t>
        </is>
      </c>
      <c r="F410" s="32"/>
      <c r="K410" s="34" t="inlineStr">
        <is>
          <t>세트여부
[선택]</t>
        </is>
      </c>
      <c r="L410" s="32" t="inlineStr">
        <is>
          <t>선택해주세요
(직접입력가능)</t>
        </is>
      </c>
      <c r="M410" s="34" t="inlineStr">
        <is>
          <t>컵 재질
[선택]</t>
        </is>
      </c>
      <c r="N410" s="32" t="inlineStr">
        <is>
          <t>선택해주세요
(직접입력가능)</t>
        </is>
      </c>
      <c r="O410" s="34" t="inlineStr">
        <is>
          <t>손잡이 유무
[선택]</t>
        </is>
      </c>
      <c r="P410" s="32" t="inlineStr">
        <is>
          <t>선택해주세요
(직접입력가능)</t>
        </is>
      </c>
      <c r="Q410" s="34" t="inlineStr">
        <is>
          <t>투명 여부
[선택]</t>
        </is>
      </c>
      <c r="R410" s="32" t="inlineStr">
        <is>
          <t>선택해주세요
(직접입력가능)</t>
        </is>
      </c>
      <c r="S410" s="34" t="inlineStr">
        <is>
          <t>용량
[선택]
[기본단위: ml]</t>
        </is>
      </c>
      <c r="T410" s="32"/>
      <c r="U410" s="34" t="inlineStr">
        <is>
          <t>뚜껑포함여부
[선택]</t>
        </is>
      </c>
      <c r="V410" s="32" t="inlineStr">
        <is>
          <t>선택해주세요
(직접입력가능)</t>
        </is>
      </c>
      <c r="W410" s="34" t="inlineStr">
        <is>
          <t>총 수량
[선택]
[기본단위: 개]</t>
        </is>
      </c>
      <c r="X410" s="32"/>
      <c r="EU410" s="34" t="inlineStr">
        <is>
          <t>주방용품</t>
        </is>
      </c>
      <c r="EV410" s="32" t="inlineStr">
        <is>
          <t>품명 및 모델명</t>
        </is>
      </c>
      <c r="EW410" s="32" t="inlineStr">
        <is>
          <t>재질</t>
        </is>
      </c>
      <c r="EX410" s="32" t="inlineStr">
        <is>
          <t>구성품</t>
        </is>
      </c>
      <c r="EY410" s="32" t="inlineStr">
        <is>
          <t>크기</t>
        </is>
      </c>
      <c r="EZ410" s="32" t="inlineStr">
        <is>
          <t>출시년월</t>
        </is>
      </c>
      <c r="FA410" s="32" t="inlineStr">
        <is>
          <t>제조자(수입자)</t>
        </is>
      </c>
      <c r="FB410" s="32" t="inlineStr">
        <is>
          <t>제조국</t>
        </is>
      </c>
      <c r="FC410" s="32" t="inlineStr">
        <is>
          <t>수입신고 문구 여부</t>
        </is>
      </c>
      <c r="FD410" s="32" t="inlineStr">
        <is>
          <t>품질보증기준</t>
        </is>
      </c>
      <c r="FE410" s="32" t="inlineStr">
        <is>
          <t>A/S 책임자와 전화번호</t>
        </is>
      </c>
    </row>
    <row r="411">
      <c r="A411" s="34" t="inlineStr">
        <is>
          <t>[80552] 주방용품&gt;수저/컵/식기&gt;컵/머그/잔&gt;술잔/술병&gt;양주잔/칵테일잔&gt;언더락/일반양주잔</t>
        </is>
      </c>
      <c r="B411" s="32" t="inlineStr">
        <is>
          <t>10.8</t>
        </is>
      </c>
      <c r="C411" s="34" t="inlineStr">
        <is>
          <t>사이즈
[필수]</t>
        </is>
      </c>
      <c r="D411" s="32"/>
      <c r="E411" s="34" t="inlineStr">
        <is>
          <t>수량
[선택]
[기본단위: 개]</t>
        </is>
      </c>
      <c r="F411" s="32"/>
      <c r="K411" s="34" t="inlineStr">
        <is>
          <t>세트여부
[선택]</t>
        </is>
      </c>
      <c r="L411" s="32" t="inlineStr">
        <is>
          <t>선택해주세요
(직접입력가능)</t>
        </is>
      </c>
      <c r="M411" s="34" t="inlineStr">
        <is>
          <t>컵 재질
[선택]</t>
        </is>
      </c>
      <c r="N411" s="32" t="inlineStr">
        <is>
          <t>선택해주세요
(직접입력가능)</t>
        </is>
      </c>
      <c r="O411" s="34" t="inlineStr">
        <is>
          <t>손잡이 유무
[선택]</t>
        </is>
      </c>
      <c r="P411" s="32" t="inlineStr">
        <is>
          <t>선택해주세요
(직접입력가능)</t>
        </is>
      </c>
      <c r="Q411" s="34" t="inlineStr">
        <is>
          <t>투명 여부
[선택]</t>
        </is>
      </c>
      <c r="R411" s="32" t="inlineStr">
        <is>
          <t>선택해주세요
(직접입력가능)</t>
        </is>
      </c>
      <c r="S411" s="34" t="inlineStr">
        <is>
          <t>용량
[선택]
[기본단위: ml]</t>
        </is>
      </c>
      <c r="T411" s="32"/>
      <c r="U411" s="34" t="inlineStr">
        <is>
          <t>뚜껑포함여부
[선택]</t>
        </is>
      </c>
      <c r="V411" s="32" t="inlineStr">
        <is>
          <t>선택해주세요
(직접입력가능)</t>
        </is>
      </c>
      <c r="W411" s="34" t="inlineStr">
        <is>
          <t>총 수량
[선택]
[기본단위: 개]</t>
        </is>
      </c>
      <c r="X411" s="32"/>
      <c r="EU411" s="34" t="inlineStr">
        <is>
          <t>기타 재화</t>
        </is>
      </c>
      <c r="EV411" s="32" t="inlineStr">
        <is>
          <t>품명 및 모델명</t>
        </is>
      </c>
      <c r="EW411" s="32" t="inlineStr">
        <is>
          <t>인증/허가 사항</t>
        </is>
      </c>
      <c r="EX411" s="32" t="inlineStr">
        <is>
          <t>제조국(원산지)</t>
        </is>
      </c>
      <c r="EY411" s="32" t="inlineStr">
        <is>
          <t>제조자(수입자)</t>
        </is>
      </c>
      <c r="EZ411" s="32" t="inlineStr">
        <is>
          <t>소비자상담 관련 전화번호</t>
        </is>
      </c>
    </row>
    <row r="412">
      <c r="A412" s="34" t="inlineStr">
        <is>
          <t>[80552] 주방용품&gt;수저/컵/식기&gt;컵/머그/잔&gt;술잔/술병&gt;양주잔/칵테일잔&gt;언더락/일반양주잔</t>
        </is>
      </c>
      <c r="B412" s="32" t="inlineStr">
        <is>
          <t>10.8</t>
        </is>
      </c>
      <c r="C412" s="34" t="inlineStr">
        <is>
          <t>사이즈
[필수]</t>
        </is>
      </c>
      <c r="D412" s="32"/>
      <c r="E412" s="34" t="inlineStr">
        <is>
          <t>수량
[선택]
[기본단위: 개]</t>
        </is>
      </c>
      <c r="F412" s="32"/>
      <c r="K412" s="34" t="inlineStr">
        <is>
          <t>세트여부
[선택]</t>
        </is>
      </c>
      <c r="L412" s="32" t="inlineStr">
        <is>
          <t>선택해주세요
(직접입력가능)</t>
        </is>
      </c>
      <c r="M412" s="34" t="inlineStr">
        <is>
          <t>컵 재질
[선택]</t>
        </is>
      </c>
      <c r="N412" s="32" t="inlineStr">
        <is>
          <t>선택해주세요
(직접입력가능)</t>
        </is>
      </c>
      <c r="O412" s="34" t="inlineStr">
        <is>
          <t>손잡이 유무
[선택]</t>
        </is>
      </c>
      <c r="P412" s="32" t="inlineStr">
        <is>
          <t>선택해주세요
(직접입력가능)</t>
        </is>
      </c>
      <c r="Q412" s="34" t="inlineStr">
        <is>
          <t>투명 여부
[선택]</t>
        </is>
      </c>
      <c r="R412" s="32" t="inlineStr">
        <is>
          <t>선택해주세요
(직접입력가능)</t>
        </is>
      </c>
      <c r="S412" s="34" t="inlineStr">
        <is>
          <t>용량
[선택]
[기본단위: ml]</t>
        </is>
      </c>
      <c r="T412" s="32"/>
      <c r="U412" s="34" t="inlineStr">
        <is>
          <t>뚜껑포함여부
[선택]</t>
        </is>
      </c>
      <c r="V412" s="32" t="inlineStr">
        <is>
          <t>선택해주세요
(직접입력가능)</t>
        </is>
      </c>
      <c r="W412" s="34" t="inlineStr">
        <is>
          <t>총 수량
[선택]
[기본단위: 개]</t>
        </is>
      </c>
      <c r="X412" s="32"/>
      <c r="EU412" s="34" t="inlineStr">
        <is>
          <t>주방용품</t>
        </is>
      </c>
      <c r="EV412" s="32" t="inlineStr">
        <is>
          <t>품명 및 모델명</t>
        </is>
      </c>
      <c r="EW412" s="32" t="inlineStr">
        <is>
          <t>재질</t>
        </is>
      </c>
      <c r="EX412" s="32" t="inlineStr">
        <is>
          <t>구성품</t>
        </is>
      </c>
      <c r="EY412" s="32" t="inlineStr">
        <is>
          <t>크기</t>
        </is>
      </c>
      <c r="EZ412" s="32" t="inlineStr">
        <is>
          <t>출시년월</t>
        </is>
      </c>
      <c r="FA412" s="32" t="inlineStr">
        <is>
          <t>제조자(수입자)</t>
        </is>
      </c>
      <c r="FB412" s="32" t="inlineStr">
        <is>
          <t>제조국</t>
        </is>
      </c>
      <c r="FC412" s="32" t="inlineStr">
        <is>
          <t>수입신고 문구 여부</t>
        </is>
      </c>
      <c r="FD412" s="32" t="inlineStr">
        <is>
          <t>품질보증기준</t>
        </is>
      </c>
      <c r="FE412" s="32" t="inlineStr">
        <is>
          <t>A/S 책임자와 전화번호</t>
        </is>
      </c>
    </row>
    <row r="413">
      <c r="A413" s="34" t="inlineStr">
        <is>
          <t>[80553] 주방용품&gt;수저/컵/식기&gt;컵/머그/잔&gt;술잔/술병&gt;양주잔/칵테일잔&gt;칵테일잔</t>
        </is>
      </c>
      <c r="B413" s="32" t="inlineStr">
        <is>
          <t>10.8</t>
        </is>
      </c>
      <c r="C413" s="34" t="inlineStr">
        <is>
          <t>사이즈
[필수]</t>
        </is>
      </c>
      <c r="D413" s="32"/>
      <c r="E413" s="34" t="inlineStr">
        <is>
          <t>수량
[선택]
[기본단위: 개]</t>
        </is>
      </c>
      <c r="F413" s="32"/>
      <c r="K413" s="34" t="inlineStr">
        <is>
          <t>세트여부
[선택]</t>
        </is>
      </c>
      <c r="L413" s="32" t="inlineStr">
        <is>
          <t>선택해주세요
(직접입력가능)</t>
        </is>
      </c>
      <c r="M413" s="34" t="inlineStr">
        <is>
          <t>컵 재질
[선택]</t>
        </is>
      </c>
      <c r="N413" s="32" t="inlineStr">
        <is>
          <t>선택해주세요
(직접입력가능)</t>
        </is>
      </c>
      <c r="O413" s="34" t="inlineStr">
        <is>
          <t>손잡이 유무
[선택]</t>
        </is>
      </c>
      <c r="P413" s="32" t="inlineStr">
        <is>
          <t>선택해주세요
(직접입력가능)</t>
        </is>
      </c>
      <c r="Q413" s="34" t="inlineStr">
        <is>
          <t>투명 여부
[선택]</t>
        </is>
      </c>
      <c r="R413" s="32" t="inlineStr">
        <is>
          <t>선택해주세요
(직접입력가능)</t>
        </is>
      </c>
      <c r="S413" s="34" t="inlineStr">
        <is>
          <t>용량
[선택]
[기본단위: ml]</t>
        </is>
      </c>
      <c r="T413" s="32"/>
      <c r="U413" s="34" t="inlineStr">
        <is>
          <t>뚜껑포함여부
[선택]</t>
        </is>
      </c>
      <c r="V413" s="32" t="inlineStr">
        <is>
          <t>선택해주세요
(직접입력가능)</t>
        </is>
      </c>
      <c r="W413" s="34" t="inlineStr">
        <is>
          <t>총 수량
[선택]
[기본단위: 개]</t>
        </is>
      </c>
      <c r="X413" s="32"/>
      <c r="EU413" s="34" t="inlineStr">
        <is>
          <t>기타 재화</t>
        </is>
      </c>
      <c r="EV413" s="32" t="inlineStr">
        <is>
          <t>품명 및 모델명</t>
        </is>
      </c>
      <c r="EW413" s="32" t="inlineStr">
        <is>
          <t>인증/허가 사항</t>
        </is>
      </c>
      <c r="EX413" s="32" t="inlineStr">
        <is>
          <t>제조국(원산지)</t>
        </is>
      </c>
      <c r="EY413" s="32" t="inlineStr">
        <is>
          <t>제조자(수입자)</t>
        </is>
      </c>
      <c r="EZ413" s="32" t="inlineStr">
        <is>
          <t>소비자상담 관련 전화번호</t>
        </is>
      </c>
    </row>
    <row r="414">
      <c r="A414" s="34" t="inlineStr">
        <is>
          <t>[80553] 주방용품&gt;수저/컵/식기&gt;컵/머그/잔&gt;술잔/술병&gt;양주잔/칵테일잔&gt;칵테일잔</t>
        </is>
      </c>
      <c r="B414" s="32" t="inlineStr">
        <is>
          <t>10.8</t>
        </is>
      </c>
      <c r="C414" s="34" t="inlineStr">
        <is>
          <t>사이즈
[필수]</t>
        </is>
      </c>
      <c r="D414" s="32"/>
      <c r="E414" s="34" t="inlineStr">
        <is>
          <t>수량
[선택]
[기본단위: 개]</t>
        </is>
      </c>
      <c r="F414" s="32"/>
      <c r="K414" s="34" t="inlineStr">
        <is>
          <t>세트여부
[선택]</t>
        </is>
      </c>
      <c r="L414" s="32" t="inlineStr">
        <is>
          <t>선택해주세요
(직접입력가능)</t>
        </is>
      </c>
      <c r="M414" s="34" t="inlineStr">
        <is>
          <t>컵 재질
[선택]</t>
        </is>
      </c>
      <c r="N414" s="32" t="inlineStr">
        <is>
          <t>선택해주세요
(직접입력가능)</t>
        </is>
      </c>
      <c r="O414" s="34" t="inlineStr">
        <is>
          <t>손잡이 유무
[선택]</t>
        </is>
      </c>
      <c r="P414" s="32" t="inlineStr">
        <is>
          <t>선택해주세요
(직접입력가능)</t>
        </is>
      </c>
      <c r="Q414" s="34" t="inlineStr">
        <is>
          <t>투명 여부
[선택]</t>
        </is>
      </c>
      <c r="R414" s="32" t="inlineStr">
        <is>
          <t>선택해주세요
(직접입력가능)</t>
        </is>
      </c>
      <c r="S414" s="34" t="inlineStr">
        <is>
          <t>용량
[선택]
[기본단위: ml]</t>
        </is>
      </c>
      <c r="T414" s="32"/>
      <c r="U414" s="34" t="inlineStr">
        <is>
          <t>뚜껑포함여부
[선택]</t>
        </is>
      </c>
      <c r="V414" s="32" t="inlineStr">
        <is>
          <t>선택해주세요
(직접입력가능)</t>
        </is>
      </c>
      <c r="W414" s="34" t="inlineStr">
        <is>
          <t>총 수량
[선택]
[기본단위: 개]</t>
        </is>
      </c>
      <c r="X414" s="32"/>
      <c r="EU414" s="34" t="inlineStr">
        <is>
          <t>주방용품</t>
        </is>
      </c>
      <c r="EV414" s="32" t="inlineStr">
        <is>
          <t>품명 및 모델명</t>
        </is>
      </c>
      <c r="EW414" s="32" t="inlineStr">
        <is>
          <t>재질</t>
        </is>
      </c>
      <c r="EX414" s="32" t="inlineStr">
        <is>
          <t>구성품</t>
        </is>
      </c>
      <c r="EY414" s="32" t="inlineStr">
        <is>
          <t>크기</t>
        </is>
      </c>
      <c r="EZ414" s="32" t="inlineStr">
        <is>
          <t>출시년월</t>
        </is>
      </c>
      <c r="FA414" s="32" t="inlineStr">
        <is>
          <t>제조자(수입자)</t>
        </is>
      </c>
      <c r="FB414" s="32" t="inlineStr">
        <is>
          <t>제조국</t>
        </is>
      </c>
      <c r="FC414" s="32" t="inlineStr">
        <is>
          <t>수입신고 문구 여부</t>
        </is>
      </c>
      <c r="FD414" s="32" t="inlineStr">
        <is>
          <t>품질보증기준</t>
        </is>
      </c>
      <c r="FE414" s="32" t="inlineStr">
        <is>
          <t>A/S 책임자와 전화번호</t>
        </is>
      </c>
    </row>
    <row r="415">
      <c r="A415" s="34" t="inlineStr">
        <is>
          <t>[80548] 주방용품&gt;수저/컵/식기&gt;컵/머그/잔&gt;술잔/술병&gt;와인잔</t>
        </is>
      </c>
      <c r="B415" s="32" t="inlineStr">
        <is>
          <t>10.8</t>
        </is>
      </c>
      <c r="C415" s="34" t="inlineStr">
        <is>
          <t>용량
[선택]
[기본단위: ml]</t>
        </is>
      </c>
      <c r="D415" s="32"/>
      <c r="E415" s="34" t="inlineStr">
        <is>
          <t>수량
[선택]
[기본단위: 개]</t>
        </is>
      </c>
      <c r="F415" s="32"/>
      <c r="K415" s="34" t="inlineStr">
        <is>
          <t>와인잔 종류
[선택]</t>
        </is>
      </c>
      <c r="L415" s="32" t="inlineStr">
        <is>
          <t>선택해주세요
(직접입력가능)</t>
        </is>
      </c>
      <c r="M415" s="34" t="inlineStr">
        <is>
          <t>컵 재질
[선택]</t>
        </is>
      </c>
      <c r="N415" s="32" t="inlineStr">
        <is>
          <t>선택해주세요
(직접입력가능)</t>
        </is>
      </c>
      <c r="O415" s="34" t="inlineStr">
        <is>
          <t>무늬 유무
[선택]</t>
        </is>
      </c>
      <c r="P415" s="32" t="inlineStr">
        <is>
          <t>선택해주세요
(직접입력가능)</t>
        </is>
      </c>
      <c r="Q415" s="34" t="inlineStr">
        <is>
          <t>손잡이 유무
[선택]</t>
        </is>
      </c>
      <c r="R415" s="32" t="inlineStr">
        <is>
          <t>선택해주세요
(직접입력가능)</t>
        </is>
      </c>
      <c r="S415" s="34" t="inlineStr">
        <is>
          <t>투명 여부
[선택]</t>
        </is>
      </c>
      <c r="T415" s="32" t="inlineStr">
        <is>
          <t>선택해주세요
(직접입력가능)</t>
        </is>
      </c>
      <c r="U415" s="34" t="inlineStr">
        <is>
          <t>뚜껑포함여부
[선택]</t>
        </is>
      </c>
      <c r="V415" s="32" t="inlineStr">
        <is>
          <t>선택해주세요
(직접입력가능)</t>
        </is>
      </c>
      <c r="W415" s="34" t="inlineStr">
        <is>
          <t>총 수량
[선택]
[기본단위: 개]</t>
        </is>
      </c>
      <c r="X415" s="32"/>
      <c r="EU415" s="34" t="inlineStr">
        <is>
          <t>기타 재화</t>
        </is>
      </c>
      <c r="EV415" s="32" t="inlineStr">
        <is>
          <t>품명 및 모델명</t>
        </is>
      </c>
      <c r="EW415" s="32" t="inlineStr">
        <is>
          <t>인증/허가 사항</t>
        </is>
      </c>
      <c r="EX415" s="32" t="inlineStr">
        <is>
          <t>제조국(원산지)</t>
        </is>
      </c>
      <c r="EY415" s="32" t="inlineStr">
        <is>
          <t>제조자(수입자)</t>
        </is>
      </c>
      <c r="EZ415" s="32" t="inlineStr">
        <is>
          <t>소비자상담 관련 전화번호</t>
        </is>
      </c>
    </row>
    <row r="416">
      <c r="A416" s="34" t="inlineStr">
        <is>
          <t>[80548] 주방용품&gt;수저/컵/식기&gt;컵/머그/잔&gt;술잔/술병&gt;와인잔</t>
        </is>
      </c>
      <c r="B416" s="32" t="inlineStr">
        <is>
          <t>10.8</t>
        </is>
      </c>
      <c r="C416" s="34" t="inlineStr">
        <is>
          <t>용량
[선택]
[기본단위: ml]</t>
        </is>
      </c>
      <c r="D416" s="32"/>
      <c r="E416" s="34" t="inlineStr">
        <is>
          <t>수량
[선택]
[기본단위: 개]</t>
        </is>
      </c>
      <c r="F416" s="32"/>
      <c r="K416" s="34" t="inlineStr">
        <is>
          <t>와인잔 종류
[선택]</t>
        </is>
      </c>
      <c r="L416" s="32" t="inlineStr">
        <is>
          <t>선택해주세요
(직접입력가능)</t>
        </is>
      </c>
      <c r="M416" s="34" t="inlineStr">
        <is>
          <t>컵 재질
[선택]</t>
        </is>
      </c>
      <c r="N416" s="32" t="inlineStr">
        <is>
          <t>선택해주세요
(직접입력가능)</t>
        </is>
      </c>
      <c r="O416" s="34" t="inlineStr">
        <is>
          <t>무늬 유무
[선택]</t>
        </is>
      </c>
      <c r="P416" s="32" t="inlineStr">
        <is>
          <t>선택해주세요
(직접입력가능)</t>
        </is>
      </c>
      <c r="Q416" s="34" t="inlineStr">
        <is>
          <t>손잡이 유무
[선택]</t>
        </is>
      </c>
      <c r="R416" s="32" t="inlineStr">
        <is>
          <t>선택해주세요
(직접입력가능)</t>
        </is>
      </c>
      <c r="S416" s="34" t="inlineStr">
        <is>
          <t>투명 여부
[선택]</t>
        </is>
      </c>
      <c r="T416" s="32" t="inlineStr">
        <is>
          <t>선택해주세요
(직접입력가능)</t>
        </is>
      </c>
      <c r="U416" s="34" t="inlineStr">
        <is>
          <t>뚜껑포함여부
[선택]</t>
        </is>
      </c>
      <c r="V416" s="32" t="inlineStr">
        <is>
          <t>선택해주세요
(직접입력가능)</t>
        </is>
      </c>
      <c r="W416" s="34" t="inlineStr">
        <is>
          <t>총 수량
[선택]
[기본단위: 개]</t>
        </is>
      </c>
      <c r="X416" s="32"/>
      <c r="EU416" s="34" t="inlineStr">
        <is>
          <t>주방용품</t>
        </is>
      </c>
      <c r="EV416" s="32" t="inlineStr">
        <is>
          <t>품명 및 모델명</t>
        </is>
      </c>
      <c r="EW416" s="32" t="inlineStr">
        <is>
          <t>재질</t>
        </is>
      </c>
      <c r="EX416" s="32" t="inlineStr">
        <is>
          <t>구성품</t>
        </is>
      </c>
      <c r="EY416" s="32" t="inlineStr">
        <is>
          <t>크기</t>
        </is>
      </c>
      <c r="EZ416" s="32" t="inlineStr">
        <is>
          <t>출시년월</t>
        </is>
      </c>
      <c r="FA416" s="32" t="inlineStr">
        <is>
          <t>제조자(수입자)</t>
        </is>
      </c>
      <c r="FB416" s="32" t="inlineStr">
        <is>
          <t>제조국</t>
        </is>
      </c>
      <c r="FC416" s="32" t="inlineStr">
        <is>
          <t>수입신고 문구 여부</t>
        </is>
      </c>
      <c r="FD416" s="32" t="inlineStr">
        <is>
          <t>품질보증기준</t>
        </is>
      </c>
      <c r="FE416" s="32" t="inlineStr">
        <is>
          <t>A/S 책임자와 전화번호</t>
        </is>
      </c>
    </row>
    <row r="417">
      <c r="A417" s="34" t="inlineStr">
        <is>
          <t>[80557] 주방용품&gt;수저/컵/식기&gt;컵/머그/잔&gt;술잔/술병&gt;주병/주기세트</t>
        </is>
      </c>
      <c r="B417" s="32" t="inlineStr">
        <is>
          <t>10.8</t>
        </is>
      </c>
      <c r="C417" s="34" t="inlineStr">
        <is>
          <t>수량
[선택]
[기본단위: 개]</t>
        </is>
      </c>
      <c r="D417" s="32"/>
      <c r="E417" s="34" t="inlineStr">
        <is>
          <t>구성품
[선택]</t>
        </is>
      </c>
      <c r="F417" s="32"/>
      <c r="K417" s="34" t="inlineStr">
        <is>
          <t>잔 개수
[선택]
[기본단위: 개]</t>
        </is>
      </c>
      <c r="L417" s="32"/>
      <c r="M417" s="34" t="inlineStr">
        <is>
          <t>식기류재질
[선택]</t>
        </is>
      </c>
      <c r="N417" s="32" t="inlineStr">
        <is>
          <t>선택해주세요
(직접입력가능)</t>
        </is>
      </c>
      <c r="EU417" s="34" t="inlineStr">
        <is>
          <t>기타 재화</t>
        </is>
      </c>
      <c r="EV417" s="32" t="inlineStr">
        <is>
          <t>품명 및 모델명</t>
        </is>
      </c>
      <c r="EW417" s="32" t="inlineStr">
        <is>
          <t>인증/허가 사항</t>
        </is>
      </c>
      <c r="EX417" s="32" t="inlineStr">
        <is>
          <t>제조국(원산지)</t>
        </is>
      </c>
      <c r="EY417" s="32" t="inlineStr">
        <is>
          <t>제조자(수입자)</t>
        </is>
      </c>
      <c r="EZ417" s="32" t="inlineStr">
        <is>
          <t>소비자상담 관련 전화번호</t>
        </is>
      </c>
    </row>
    <row r="418">
      <c r="A418" s="34" t="inlineStr">
        <is>
          <t>[80557] 주방용품&gt;수저/컵/식기&gt;컵/머그/잔&gt;술잔/술병&gt;주병/주기세트</t>
        </is>
      </c>
      <c r="B418" s="32" t="inlineStr">
        <is>
          <t>10.8</t>
        </is>
      </c>
      <c r="C418" s="34" t="inlineStr">
        <is>
          <t>수량
[선택]
[기본단위: 개]</t>
        </is>
      </c>
      <c r="D418" s="32"/>
      <c r="E418" s="34" t="inlineStr">
        <is>
          <t>구성품
[선택]</t>
        </is>
      </c>
      <c r="F418" s="32"/>
      <c r="K418" s="34" t="inlineStr">
        <is>
          <t>잔 개수
[선택]
[기본단위: 개]</t>
        </is>
      </c>
      <c r="L418" s="32"/>
      <c r="M418" s="34" t="inlineStr">
        <is>
          <t>식기류재질
[선택]</t>
        </is>
      </c>
      <c r="N418" s="32" t="inlineStr">
        <is>
          <t>선택해주세요
(직접입력가능)</t>
        </is>
      </c>
      <c r="EU418" s="34" t="inlineStr">
        <is>
          <t>주방용품</t>
        </is>
      </c>
      <c r="EV418" s="32" t="inlineStr">
        <is>
          <t>품명 및 모델명</t>
        </is>
      </c>
      <c r="EW418" s="32" t="inlineStr">
        <is>
          <t>재질</t>
        </is>
      </c>
      <c r="EX418" s="32" t="inlineStr">
        <is>
          <t>구성품</t>
        </is>
      </c>
      <c r="EY418" s="32" t="inlineStr">
        <is>
          <t>크기</t>
        </is>
      </c>
      <c r="EZ418" s="32" t="inlineStr">
        <is>
          <t>출시년월</t>
        </is>
      </c>
      <c r="FA418" s="32" t="inlineStr">
        <is>
          <t>제조자(수입자)</t>
        </is>
      </c>
      <c r="FB418" s="32" t="inlineStr">
        <is>
          <t>제조국</t>
        </is>
      </c>
      <c r="FC418" s="32" t="inlineStr">
        <is>
          <t>수입신고 문구 여부</t>
        </is>
      </c>
      <c r="FD418" s="32" t="inlineStr">
        <is>
          <t>품질보증기준</t>
        </is>
      </c>
      <c r="FE418" s="32" t="inlineStr">
        <is>
          <t>A/S 책임자와 전화번호</t>
        </is>
      </c>
    </row>
    <row r="419">
      <c r="A419" s="34" t="inlineStr">
        <is>
          <t>[80540] 주방용품&gt;수저/컵/식기&gt;컵/머그/잔&gt;주스/커피/찻잔&gt;에스프레소잔</t>
        </is>
      </c>
      <c r="B419" s="32" t="inlineStr">
        <is>
          <t>10.8</t>
        </is>
      </c>
      <c r="C419" s="34" t="inlineStr">
        <is>
          <t>색상
[필수]</t>
        </is>
      </c>
      <c r="D419" s="32"/>
      <c r="E419" s="34" t="inlineStr">
        <is>
          <t>수량
[선택]
[기본단위: 개]</t>
        </is>
      </c>
      <c r="F419" s="32"/>
      <c r="K419" s="34" t="inlineStr">
        <is>
          <t>커피잔형태
[선택]</t>
        </is>
      </c>
      <c r="L419" s="32" t="inlineStr">
        <is>
          <t>선택해주세요
(직접입력가능)</t>
        </is>
      </c>
      <c r="M419" s="34" t="inlineStr">
        <is>
          <t>받침유무
[선택]</t>
        </is>
      </c>
      <c r="N419" s="32" t="inlineStr">
        <is>
          <t>선택해주세요
(직접입력가능)</t>
        </is>
      </c>
      <c r="O419" s="34" t="inlineStr">
        <is>
          <t>색상계열
[선택]</t>
        </is>
      </c>
      <c r="P419" s="32" t="inlineStr">
        <is>
          <t>선택해주세요
(직접입력가능)</t>
        </is>
      </c>
      <c r="Q419" s="34" t="inlineStr">
        <is>
          <t>컵 재질
[선택]</t>
        </is>
      </c>
      <c r="R419" s="32" t="inlineStr">
        <is>
          <t>선택해주세요
(직접입력가능)</t>
        </is>
      </c>
      <c r="S419" s="34" t="inlineStr">
        <is>
          <t>손잡이 유무
[선택]</t>
        </is>
      </c>
      <c r="T419" s="32" t="inlineStr">
        <is>
          <t>선택해주세요
(직접입력가능)</t>
        </is>
      </c>
      <c r="U419" s="34" t="inlineStr">
        <is>
          <t>투명 여부
[선택]</t>
        </is>
      </c>
      <c r="V419" s="32" t="inlineStr">
        <is>
          <t>선택해주세요
(직접입력가능)</t>
        </is>
      </c>
      <c r="W419" s="34" t="inlineStr">
        <is>
          <t>용량
[선택]
[기본단위: ml]</t>
        </is>
      </c>
      <c r="X419" s="32"/>
      <c r="Y419" s="34" t="inlineStr">
        <is>
          <t>뚜껑포함여부
[선택]</t>
        </is>
      </c>
      <c r="Z419" s="32" t="inlineStr">
        <is>
          <t>선택해주세요
(직접입력가능)</t>
        </is>
      </c>
      <c r="AA419" s="34" t="inlineStr">
        <is>
          <t>총 수량
[선택]
[기본단위: 개]</t>
        </is>
      </c>
      <c r="AB419" s="32"/>
      <c r="EU419" s="34" t="inlineStr">
        <is>
          <t>기타 재화</t>
        </is>
      </c>
      <c r="EV419" s="32" t="inlineStr">
        <is>
          <t>품명 및 모델명</t>
        </is>
      </c>
      <c r="EW419" s="32" t="inlineStr">
        <is>
          <t>인증/허가 사항</t>
        </is>
      </c>
      <c r="EX419" s="32" t="inlineStr">
        <is>
          <t>제조국(원산지)</t>
        </is>
      </c>
      <c r="EY419" s="32" t="inlineStr">
        <is>
          <t>제조자(수입자)</t>
        </is>
      </c>
      <c r="EZ419" s="32" t="inlineStr">
        <is>
          <t>소비자상담 관련 전화번호</t>
        </is>
      </c>
    </row>
    <row r="420">
      <c r="A420" s="34" t="inlineStr">
        <is>
          <t>[80540] 주방용품&gt;수저/컵/식기&gt;컵/머그/잔&gt;주스/커피/찻잔&gt;에스프레소잔</t>
        </is>
      </c>
      <c r="B420" s="32" t="inlineStr">
        <is>
          <t>10.8</t>
        </is>
      </c>
      <c r="C420" s="34" t="inlineStr">
        <is>
          <t>색상
[필수]</t>
        </is>
      </c>
      <c r="D420" s="32"/>
      <c r="E420" s="34" t="inlineStr">
        <is>
          <t>수량
[선택]
[기본단위: 개]</t>
        </is>
      </c>
      <c r="F420" s="32"/>
      <c r="K420" s="34" t="inlineStr">
        <is>
          <t>커피잔형태
[선택]</t>
        </is>
      </c>
      <c r="L420" s="32" t="inlineStr">
        <is>
          <t>선택해주세요
(직접입력가능)</t>
        </is>
      </c>
      <c r="M420" s="34" t="inlineStr">
        <is>
          <t>받침유무
[선택]</t>
        </is>
      </c>
      <c r="N420" s="32" t="inlineStr">
        <is>
          <t>선택해주세요
(직접입력가능)</t>
        </is>
      </c>
      <c r="O420" s="34" t="inlineStr">
        <is>
          <t>색상계열
[선택]</t>
        </is>
      </c>
      <c r="P420" s="32" t="inlineStr">
        <is>
          <t>선택해주세요
(직접입력가능)</t>
        </is>
      </c>
      <c r="Q420" s="34" t="inlineStr">
        <is>
          <t>컵 재질
[선택]</t>
        </is>
      </c>
      <c r="R420" s="32" t="inlineStr">
        <is>
          <t>선택해주세요
(직접입력가능)</t>
        </is>
      </c>
      <c r="S420" s="34" t="inlineStr">
        <is>
          <t>손잡이 유무
[선택]</t>
        </is>
      </c>
      <c r="T420" s="32" t="inlineStr">
        <is>
          <t>선택해주세요
(직접입력가능)</t>
        </is>
      </c>
      <c r="U420" s="34" t="inlineStr">
        <is>
          <t>투명 여부
[선택]</t>
        </is>
      </c>
      <c r="V420" s="32" t="inlineStr">
        <is>
          <t>선택해주세요
(직접입력가능)</t>
        </is>
      </c>
      <c r="W420" s="34" t="inlineStr">
        <is>
          <t>용량
[선택]
[기본단위: ml]</t>
        </is>
      </c>
      <c r="X420" s="32"/>
      <c r="Y420" s="34" t="inlineStr">
        <is>
          <t>뚜껑포함여부
[선택]</t>
        </is>
      </c>
      <c r="Z420" s="32" t="inlineStr">
        <is>
          <t>선택해주세요
(직접입력가능)</t>
        </is>
      </c>
      <c r="AA420" s="34" t="inlineStr">
        <is>
          <t>총 수량
[선택]
[기본단위: 개]</t>
        </is>
      </c>
      <c r="AB420" s="32"/>
      <c r="EU420" s="34" t="inlineStr">
        <is>
          <t>주방용품</t>
        </is>
      </c>
      <c r="EV420" s="32" t="inlineStr">
        <is>
          <t>품명 및 모델명</t>
        </is>
      </c>
      <c r="EW420" s="32" t="inlineStr">
        <is>
          <t>재질</t>
        </is>
      </c>
      <c r="EX420" s="32" t="inlineStr">
        <is>
          <t>구성품</t>
        </is>
      </c>
      <c r="EY420" s="32" t="inlineStr">
        <is>
          <t>크기</t>
        </is>
      </c>
      <c r="EZ420" s="32" t="inlineStr">
        <is>
          <t>출시년월</t>
        </is>
      </c>
      <c r="FA420" s="32" t="inlineStr">
        <is>
          <t>제조자(수입자)</t>
        </is>
      </c>
      <c r="FB420" s="32" t="inlineStr">
        <is>
          <t>제조국</t>
        </is>
      </c>
      <c r="FC420" s="32" t="inlineStr">
        <is>
          <t>수입신고 문구 여부</t>
        </is>
      </c>
      <c r="FD420" s="32" t="inlineStr">
        <is>
          <t>품질보증기준</t>
        </is>
      </c>
      <c r="FE420" s="32" t="inlineStr">
        <is>
          <t>A/S 책임자와 전화번호</t>
        </is>
      </c>
    </row>
    <row r="421">
      <c r="A421" s="34" t="inlineStr">
        <is>
          <t>[80542] 주방용품&gt;수저/컵/식기&gt;컵/머그/잔&gt;주스/커피/찻잔&gt;전통찻잔</t>
        </is>
      </c>
      <c r="B421" s="32" t="inlineStr">
        <is>
          <t>10.8</t>
        </is>
      </c>
      <c r="C421" s="34" t="inlineStr">
        <is>
          <t>색상
[필수]</t>
        </is>
      </c>
      <c r="D421" s="32"/>
      <c r="E421" s="34" t="inlineStr">
        <is>
          <t>수량
[선택]
[기본단위: 개]</t>
        </is>
      </c>
      <c r="F421" s="32"/>
      <c r="K421" s="34" t="inlineStr">
        <is>
          <t>받침유무
[선택]</t>
        </is>
      </c>
      <c r="L421" s="32" t="inlineStr">
        <is>
          <t>선택해주세요
(직접입력가능)</t>
        </is>
      </c>
      <c r="M421" s="34" t="inlineStr">
        <is>
          <t>컵 재질
[선택]</t>
        </is>
      </c>
      <c r="N421" s="32" t="inlineStr">
        <is>
          <t>선택해주세요
(직접입력가능)</t>
        </is>
      </c>
      <c r="O421" s="34" t="inlineStr">
        <is>
          <t>손잡이 유무
[선택]</t>
        </is>
      </c>
      <c r="P421" s="32" t="inlineStr">
        <is>
          <t>선택해주세요
(직접입력가능)</t>
        </is>
      </c>
      <c r="Q421" s="34" t="inlineStr">
        <is>
          <t>투명 여부
[선택]</t>
        </is>
      </c>
      <c r="R421" s="32" t="inlineStr">
        <is>
          <t>선택해주세요
(직접입력가능)</t>
        </is>
      </c>
      <c r="S421" s="34" t="inlineStr">
        <is>
          <t>용량
[선택]
[기본단위: ml]</t>
        </is>
      </c>
      <c r="T421" s="32"/>
      <c r="U421" s="34" t="inlineStr">
        <is>
          <t>어린이용 여부
[선택]</t>
        </is>
      </c>
      <c r="V421" s="32" t="inlineStr">
        <is>
          <t>선택해주세요
(직접입력가능)</t>
        </is>
      </c>
      <c r="W421" s="34" t="inlineStr">
        <is>
          <t>뚜껑포함여부
[선택]</t>
        </is>
      </c>
      <c r="X421" s="32" t="inlineStr">
        <is>
          <t>선택해주세요
(직접입력가능)</t>
        </is>
      </c>
      <c r="Y421" s="34" t="inlineStr">
        <is>
          <t>총 수량
[선택]
[기본단위: 개]</t>
        </is>
      </c>
      <c r="Z421" s="32"/>
      <c r="EU421" s="34" t="inlineStr">
        <is>
          <t>주방용품</t>
        </is>
      </c>
      <c r="EV421" s="32" t="inlineStr">
        <is>
          <t>품명 및 모델명</t>
        </is>
      </c>
      <c r="EW421" s="32" t="inlineStr">
        <is>
          <t>재질</t>
        </is>
      </c>
      <c r="EX421" s="32" t="inlineStr">
        <is>
          <t>구성품</t>
        </is>
      </c>
      <c r="EY421" s="32" t="inlineStr">
        <is>
          <t>크기</t>
        </is>
      </c>
      <c r="EZ421" s="32" t="inlineStr">
        <is>
          <t>출시년월</t>
        </is>
      </c>
      <c r="FA421" s="32" t="inlineStr">
        <is>
          <t>제조자(수입자)</t>
        </is>
      </c>
      <c r="FB421" s="32" t="inlineStr">
        <is>
          <t>제조국</t>
        </is>
      </c>
      <c r="FC421" s="32" t="inlineStr">
        <is>
          <t>수입신고 문구 여부</t>
        </is>
      </c>
      <c r="FD421" s="32" t="inlineStr">
        <is>
          <t>품질보증기준</t>
        </is>
      </c>
      <c r="FE421" s="32" t="inlineStr">
        <is>
          <t>A/S 책임자와 전화번호</t>
        </is>
      </c>
    </row>
    <row r="422">
      <c r="A422" s="34" t="inlineStr">
        <is>
          <t>[80538] 주방용품&gt;수저/컵/식기&gt;컵/머그/잔&gt;주스/커피/찻잔&gt;주스잔/기타컵</t>
        </is>
      </c>
      <c r="B422" s="32" t="inlineStr">
        <is>
          <t>10.8</t>
        </is>
      </c>
      <c r="C422" s="34" t="inlineStr">
        <is>
          <t>색상
[필수]</t>
        </is>
      </c>
      <c r="D422" s="32"/>
      <c r="E422" s="34" t="inlineStr">
        <is>
          <t>수량
[선택]
[기본단위: 개]</t>
        </is>
      </c>
      <c r="F422" s="32"/>
      <c r="K422" s="34" t="inlineStr">
        <is>
          <t>컵 재질
[선택]</t>
        </is>
      </c>
      <c r="L422" s="32" t="inlineStr">
        <is>
          <t>선택해주세요
(직접입력가능)</t>
        </is>
      </c>
      <c r="M422" s="34" t="inlineStr">
        <is>
          <t>용량
[선택]
[기본단위: ml]</t>
        </is>
      </c>
      <c r="N422" s="32"/>
      <c r="O422" s="34" t="inlineStr">
        <is>
          <t>손잡이 유무
[선택]</t>
        </is>
      </c>
      <c r="P422" s="32" t="inlineStr">
        <is>
          <t>선택해주세요
(직접입력가능)</t>
        </is>
      </c>
      <c r="Q422" s="34" t="inlineStr">
        <is>
          <t>투명 여부
[선택]</t>
        </is>
      </c>
      <c r="R422" s="32" t="inlineStr">
        <is>
          <t>선택해주세요
(직접입력가능)</t>
        </is>
      </c>
      <c r="S422" s="34" t="inlineStr">
        <is>
          <t>받침유무
[선택]</t>
        </is>
      </c>
      <c r="T422" s="32" t="inlineStr">
        <is>
          <t>선택해주세요
(직접입력가능)</t>
        </is>
      </c>
      <c r="U422" s="34" t="inlineStr">
        <is>
          <t>뚜껑포함여부
[선택]</t>
        </is>
      </c>
      <c r="V422" s="32" t="inlineStr">
        <is>
          <t>선택해주세요
(직접입력가능)</t>
        </is>
      </c>
      <c r="W422" s="34" t="inlineStr">
        <is>
          <t>총 수량
[선택]
[기본단위: 개]</t>
        </is>
      </c>
      <c r="X422" s="32"/>
      <c r="Y422" s="34" t="inlineStr">
        <is>
          <t>전자레인지사용여부
[선택]</t>
        </is>
      </c>
      <c r="Z422" s="32" t="inlineStr">
        <is>
          <t>선택해주세요
(직접입력가능)</t>
        </is>
      </c>
      <c r="AA422" s="34" t="inlineStr">
        <is>
          <t>식기세척기사용여부
[선택]</t>
        </is>
      </c>
      <c r="AB422" s="32" t="inlineStr">
        <is>
          <t>선택해주세요
(직접입력가능)</t>
        </is>
      </c>
      <c r="EU422" s="34" t="inlineStr">
        <is>
          <t>기타 재화</t>
        </is>
      </c>
      <c r="EV422" s="32" t="inlineStr">
        <is>
          <t>품명 및 모델명</t>
        </is>
      </c>
      <c r="EW422" s="32" t="inlineStr">
        <is>
          <t>인증/허가 사항</t>
        </is>
      </c>
      <c r="EX422" s="32" t="inlineStr">
        <is>
          <t>제조국(원산지)</t>
        </is>
      </c>
      <c r="EY422" s="32" t="inlineStr">
        <is>
          <t>제조자(수입자)</t>
        </is>
      </c>
      <c r="EZ422" s="32" t="inlineStr">
        <is>
          <t>소비자상담 관련 전화번호</t>
        </is>
      </c>
    </row>
    <row r="423">
      <c r="A423" s="34" t="inlineStr">
        <is>
          <t>[80538] 주방용품&gt;수저/컵/식기&gt;컵/머그/잔&gt;주스/커피/찻잔&gt;주스잔/기타컵</t>
        </is>
      </c>
      <c r="B423" s="32" t="inlineStr">
        <is>
          <t>10.8</t>
        </is>
      </c>
      <c r="C423" s="34" t="inlineStr">
        <is>
          <t>색상
[필수]</t>
        </is>
      </c>
      <c r="D423" s="32"/>
      <c r="E423" s="34" t="inlineStr">
        <is>
          <t>수량
[선택]
[기본단위: 개]</t>
        </is>
      </c>
      <c r="F423" s="32"/>
      <c r="K423" s="34" t="inlineStr">
        <is>
          <t>컵 재질
[선택]</t>
        </is>
      </c>
      <c r="L423" s="32" t="inlineStr">
        <is>
          <t>선택해주세요
(직접입력가능)</t>
        </is>
      </c>
      <c r="M423" s="34" t="inlineStr">
        <is>
          <t>용량
[선택]
[기본단위: ml]</t>
        </is>
      </c>
      <c r="N423" s="32"/>
      <c r="O423" s="34" t="inlineStr">
        <is>
          <t>손잡이 유무
[선택]</t>
        </is>
      </c>
      <c r="P423" s="32" t="inlineStr">
        <is>
          <t>선택해주세요
(직접입력가능)</t>
        </is>
      </c>
      <c r="Q423" s="34" t="inlineStr">
        <is>
          <t>투명 여부
[선택]</t>
        </is>
      </c>
      <c r="R423" s="32" t="inlineStr">
        <is>
          <t>선택해주세요
(직접입력가능)</t>
        </is>
      </c>
      <c r="S423" s="34" t="inlineStr">
        <is>
          <t>받침유무
[선택]</t>
        </is>
      </c>
      <c r="T423" s="32" t="inlineStr">
        <is>
          <t>선택해주세요
(직접입력가능)</t>
        </is>
      </c>
      <c r="U423" s="34" t="inlineStr">
        <is>
          <t>뚜껑포함여부
[선택]</t>
        </is>
      </c>
      <c r="V423" s="32" t="inlineStr">
        <is>
          <t>선택해주세요
(직접입력가능)</t>
        </is>
      </c>
      <c r="W423" s="34" t="inlineStr">
        <is>
          <t>총 수량
[선택]
[기본단위: 개]</t>
        </is>
      </c>
      <c r="X423" s="32"/>
      <c r="Y423" s="34" t="inlineStr">
        <is>
          <t>전자레인지사용여부
[선택]</t>
        </is>
      </c>
      <c r="Z423" s="32" t="inlineStr">
        <is>
          <t>선택해주세요
(직접입력가능)</t>
        </is>
      </c>
      <c r="AA423" s="34" t="inlineStr">
        <is>
          <t>식기세척기사용여부
[선택]</t>
        </is>
      </c>
      <c r="AB423" s="32" t="inlineStr">
        <is>
          <t>선택해주세요
(직접입력가능)</t>
        </is>
      </c>
      <c r="EU423" s="34" t="inlineStr">
        <is>
          <t>주방용품</t>
        </is>
      </c>
      <c r="EV423" s="32" t="inlineStr">
        <is>
          <t>품명 및 모델명</t>
        </is>
      </c>
      <c r="EW423" s="32" t="inlineStr">
        <is>
          <t>재질</t>
        </is>
      </c>
      <c r="EX423" s="32" t="inlineStr">
        <is>
          <t>구성품</t>
        </is>
      </c>
      <c r="EY423" s="32" t="inlineStr">
        <is>
          <t>크기</t>
        </is>
      </c>
      <c r="EZ423" s="32" t="inlineStr">
        <is>
          <t>출시년월</t>
        </is>
      </c>
      <c r="FA423" s="32" t="inlineStr">
        <is>
          <t>제조자(수입자)</t>
        </is>
      </c>
      <c r="FB423" s="32" t="inlineStr">
        <is>
          <t>제조국</t>
        </is>
      </c>
      <c r="FC423" s="32" t="inlineStr">
        <is>
          <t>수입신고 문구 여부</t>
        </is>
      </c>
      <c r="FD423" s="32" t="inlineStr">
        <is>
          <t>품질보증기준</t>
        </is>
      </c>
      <c r="FE423" s="32" t="inlineStr">
        <is>
          <t>A/S 책임자와 전화번호</t>
        </is>
      </c>
    </row>
    <row r="424">
      <c r="A424" s="34" t="inlineStr">
        <is>
          <t>[80538] 주방용품&gt;수저/컵/식기&gt;컵/머그/잔&gt;주스/커피/찻잔&gt;주스잔/기타컵</t>
        </is>
      </c>
      <c r="B424" s="32" t="inlineStr">
        <is>
          <t>10.8</t>
        </is>
      </c>
      <c r="C424" s="34" t="inlineStr">
        <is>
          <t>색상
[필수]</t>
        </is>
      </c>
      <c r="D424" s="32"/>
      <c r="E424" s="34" t="inlineStr">
        <is>
          <t>수량
[선택]
[기본단위: 개]</t>
        </is>
      </c>
      <c r="F424" s="32"/>
      <c r="K424" s="34" t="inlineStr">
        <is>
          <t>컵 재질
[선택]</t>
        </is>
      </c>
      <c r="L424" s="32" t="inlineStr">
        <is>
          <t>선택해주세요
(직접입력가능)</t>
        </is>
      </c>
      <c r="M424" s="34" t="inlineStr">
        <is>
          <t>용량
[선택]
[기본단위: ml]</t>
        </is>
      </c>
      <c r="N424" s="32"/>
      <c r="O424" s="34" t="inlineStr">
        <is>
          <t>손잡이 유무
[선택]</t>
        </is>
      </c>
      <c r="P424" s="32" t="inlineStr">
        <is>
          <t>선택해주세요
(직접입력가능)</t>
        </is>
      </c>
      <c r="Q424" s="34" t="inlineStr">
        <is>
          <t>투명 여부
[선택]</t>
        </is>
      </c>
      <c r="R424" s="32" t="inlineStr">
        <is>
          <t>선택해주세요
(직접입력가능)</t>
        </is>
      </c>
      <c r="S424" s="34" t="inlineStr">
        <is>
          <t>받침유무
[선택]</t>
        </is>
      </c>
      <c r="T424" s="32" t="inlineStr">
        <is>
          <t>선택해주세요
(직접입력가능)</t>
        </is>
      </c>
      <c r="U424" s="34" t="inlineStr">
        <is>
          <t>뚜껑포함여부
[선택]</t>
        </is>
      </c>
      <c r="V424" s="32" t="inlineStr">
        <is>
          <t>선택해주세요
(직접입력가능)</t>
        </is>
      </c>
      <c r="W424" s="34" t="inlineStr">
        <is>
          <t>총 수량
[선택]
[기본단위: 개]</t>
        </is>
      </c>
      <c r="X424" s="32"/>
      <c r="Y424" s="34" t="inlineStr">
        <is>
          <t>전자레인지사용여부
[선택]</t>
        </is>
      </c>
      <c r="Z424" s="32" t="inlineStr">
        <is>
          <t>선택해주세요
(직접입력가능)</t>
        </is>
      </c>
      <c r="AA424" s="34" t="inlineStr">
        <is>
          <t>식기세척기사용여부
[선택]</t>
        </is>
      </c>
      <c r="AB424" s="32" t="inlineStr">
        <is>
          <t>선택해주세요
(직접입력가능)</t>
        </is>
      </c>
      <c r="EU424" s="34" t="inlineStr">
        <is>
          <t>어린이제품</t>
        </is>
      </c>
      <c r="EV424" s="32" t="inlineStr">
        <is>
          <t>품명 및 모델명</t>
        </is>
      </c>
      <c r="EW424" s="32" t="inlineStr">
        <is>
          <t>KC 인증정보</t>
        </is>
      </c>
      <c r="EX424" s="32" t="inlineStr">
        <is>
          <t>크기</t>
        </is>
      </c>
      <c r="EY424" s="32" t="inlineStr">
        <is>
          <t>중량</t>
        </is>
      </c>
      <c r="EZ424" s="32" t="inlineStr">
        <is>
          <t>색상</t>
        </is>
      </c>
      <c r="FA424" s="32" t="inlineStr">
        <is>
          <t>재질</t>
        </is>
      </c>
      <c r="FB424" s="32" t="inlineStr">
        <is>
          <t>사용연령 또는 권장사용연령</t>
        </is>
      </c>
      <c r="FC424" s="32" t="inlineStr">
        <is>
          <t>크기∙체중의 한계</t>
        </is>
      </c>
      <c r="FD424" s="32" t="inlineStr">
        <is>
          <t>동일모델의 출시년월</t>
        </is>
      </c>
      <c r="FE424" s="32" t="inlineStr">
        <is>
          <t>제조자(수입자)</t>
        </is>
      </c>
      <c r="FF424" s="32" t="inlineStr">
        <is>
          <t>제조국</t>
        </is>
      </c>
      <c r="FG424" s="32" t="inlineStr">
        <is>
          <t>취급방법 및 취급시 주의사항, 안전표시</t>
        </is>
      </c>
      <c r="FH424" s="32" t="inlineStr">
        <is>
          <t>품질보증기준</t>
        </is>
      </c>
      <c r="FI424" s="32" t="inlineStr">
        <is>
          <t>A/S 책임자와 전화번호</t>
        </is>
      </c>
    </row>
    <row r="425">
      <c r="A425" s="34" t="inlineStr">
        <is>
          <t>[80543] 주방용품&gt;수저/컵/식기&gt;컵/머그/잔&gt;주스/커피/찻잔&gt;차/다기세트</t>
        </is>
      </c>
      <c r="B425" s="32" t="inlineStr">
        <is>
          <t>10.8</t>
        </is>
      </c>
      <c r="C425" s="34" t="inlineStr">
        <is>
          <t>색상
[필수]</t>
        </is>
      </c>
      <c r="D425" s="32"/>
      <c r="E425" s="34" t="inlineStr">
        <is>
          <t>수량
[선택]
[기본단위: 개]</t>
        </is>
      </c>
      <c r="F425" s="32"/>
      <c r="G425" s="34" t="inlineStr">
        <is>
          <t>구성품
[선택]</t>
        </is>
      </c>
      <c r="H425" s="32"/>
      <c r="K425" s="34" t="inlineStr">
        <is>
          <t>잔 개수
[선택]
[기본단위: 개]</t>
        </is>
      </c>
      <c r="L425" s="32"/>
      <c r="M425" s="34" t="inlineStr">
        <is>
          <t>컵 재질
[선택]</t>
        </is>
      </c>
      <c r="N425" s="32" t="inlineStr">
        <is>
          <t>선택해주세요
(직접입력가능)</t>
        </is>
      </c>
      <c r="EU425" s="34" t="inlineStr">
        <is>
          <t>기타 재화</t>
        </is>
      </c>
      <c r="EV425" s="32" t="inlineStr">
        <is>
          <t>품명 및 모델명</t>
        </is>
      </c>
      <c r="EW425" s="32" t="inlineStr">
        <is>
          <t>인증/허가 사항</t>
        </is>
      </c>
      <c r="EX425" s="32" t="inlineStr">
        <is>
          <t>제조국(원산지)</t>
        </is>
      </c>
      <c r="EY425" s="32" t="inlineStr">
        <is>
          <t>제조자(수입자)</t>
        </is>
      </c>
      <c r="EZ425" s="32" t="inlineStr">
        <is>
          <t>소비자상담 관련 전화번호</t>
        </is>
      </c>
    </row>
    <row r="426">
      <c r="A426" s="34" t="inlineStr">
        <is>
          <t>[80543] 주방용품&gt;수저/컵/식기&gt;컵/머그/잔&gt;주스/커피/찻잔&gt;차/다기세트</t>
        </is>
      </c>
      <c r="B426" s="32" t="inlineStr">
        <is>
          <t>10.8</t>
        </is>
      </c>
      <c r="C426" s="34" t="inlineStr">
        <is>
          <t>색상
[필수]</t>
        </is>
      </c>
      <c r="D426" s="32"/>
      <c r="E426" s="34" t="inlineStr">
        <is>
          <t>수량
[선택]
[기본단위: 개]</t>
        </is>
      </c>
      <c r="F426" s="32"/>
      <c r="G426" s="34" t="inlineStr">
        <is>
          <t>구성품
[선택]</t>
        </is>
      </c>
      <c r="H426" s="32"/>
      <c r="K426" s="34" t="inlineStr">
        <is>
          <t>잔 개수
[선택]
[기본단위: 개]</t>
        </is>
      </c>
      <c r="L426" s="32"/>
      <c r="M426" s="34" t="inlineStr">
        <is>
          <t>컵 재질
[선택]</t>
        </is>
      </c>
      <c r="N426" s="32" t="inlineStr">
        <is>
          <t>선택해주세요
(직접입력가능)</t>
        </is>
      </c>
      <c r="EU426" s="34" t="inlineStr">
        <is>
          <t>주방용품</t>
        </is>
      </c>
      <c r="EV426" s="32" t="inlineStr">
        <is>
          <t>품명 및 모델명</t>
        </is>
      </c>
      <c r="EW426" s="32" t="inlineStr">
        <is>
          <t>재질</t>
        </is>
      </c>
      <c r="EX426" s="32" t="inlineStr">
        <is>
          <t>구성품</t>
        </is>
      </c>
      <c r="EY426" s="32" t="inlineStr">
        <is>
          <t>크기</t>
        </is>
      </c>
      <c r="EZ426" s="32" t="inlineStr">
        <is>
          <t>출시년월</t>
        </is>
      </c>
      <c r="FA426" s="32" t="inlineStr">
        <is>
          <t>제조자(수입자)</t>
        </is>
      </c>
      <c r="FB426" s="32" t="inlineStr">
        <is>
          <t>제조국</t>
        </is>
      </c>
      <c r="FC426" s="32" t="inlineStr">
        <is>
          <t>수입신고 문구 여부</t>
        </is>
      </c>
      <c r="FD426" s="32" t="inlineStr">
        <is>
          <t>품질보증기준</t>
        </is>
      </c>
      <c r="FE426" s="32" t="inlineStr">
        <is>
          <t>A/S 책임자와 전화번호</t>
        </is>
      </c>
    </row>
    <row r="427">
      <c r="A427" s="34" t="inlineStr">
        <is>
          <t>[80543] 주방용품&gt;수저/컵/식기&gt;컵/머그/잔&gt;주스/커피/찻잔&gt;차/다기세트</t>
        </is>
      </c>
      <c r="B427" s="32" t="inlineStr">
        <is>
          <t>10.8</t>
        </is>
      </c>
      <c r="C427" s="34" t="inlineStr">
        <is>
          <t>색상
[필수]</t>
        </is>
      </c>
      <c r="D427" s="32"/>
      <c r="E427" s="34" t="inlineStr">
        <is>
          <t>수량
[선택]
[기본단위: 개]</t>
        </is>
      </c>
      <c r="F427" s="32"/>
      <c r="G427" s="34" t="inlineStr">
        <is>
          <t>구성품
[선택]</t>
        </is>
      </c>
      <c r="H427" s="32"/>
      <c r="K427" s="34" t="inlineStr">
        <is>
          <t>잔 개수
[선택]
[기본단위: 개]</t>
        </is>
      </c>
      <c r="L427" s="32"/>
      <c r="M427" s="34" t="inlineStr">
        <is>
          <t>컵 재질
[선택]</t>
        </is>
      </c>
      <c r="N427" s="32" t="inlineStr">
        <is>
          <t>선택해주세요
(직접입력가능)</t>
        </is>
      </c>
      <c r="EU427" s="34" t="inlineStr">
        <is>
          <t>가공식품</t>
        </is>
      </c>
      <c r="EV427" s="32" t="inlineStr">
        <is>
          <t>제품명</t>
        </is>
      </c>
      <c r="EW427" s="32" t="inlineStr">
        <is>
          <t>식품의 유형</t>
        </is>
      </c>
      <c r="EX427" s="32" t="inlineStr">
        <is>
          <t>생산자 및 소재지</t>
        </is>
      </c>
      <c r="EY427" s="32" t="inlineStr">
        <is>
          <t>제조연월일, 소비기한 또는 품질유지기한</t>
        </is>
      </c>
      <c r="EZ427" s="32" t="inlineStr">
        <is>
          <t>포장단위별 내용물의 용량(중량), 수량</t>
        </is>
      </c>
      <c r="FA427" s="32" t="inlineStr">
        <is>
          <t>원재료명 및 함량</t>
        </is>
      </c>
      <c r="FB427" s="32" t="inlineStr">
        <is>
          <t>영양성분</t>
        </is>
      </c>
      <c r="FC427" s="32" t="inlineStr">
        <is>
          <t>유전자변형식품에 해당하는 경우의 표시</t>
        </is>
      </c>
      <c r="FD427" s="32" t="inlineStr">
        <is>
          <t>소비자안전을 위한 주의사항</t>
        </is>
      </c>
      <c r="FE427" s="32" t="inlineStr">
        <is>
          <t>수입식품 문구</t>
        </is>
      </c>
      <c r="FF427" s="32" t="inlineStr">
        <is>
          <t>소비자상담관련 전화번호</t>
        </is>
      </c>
    </row>
    <row r="428">
      <c r="A428" s="34" t="inlineStr">
        <is>
          <t>[80541] 주방용품&gt;수저/컵/식기&gt;컵/머그/잔&gt;주스/커피/찻잔&gt;찻잔</t>
        </is>
      </c>
      <c r="B428" s="32" t="inlineStr">
        <is>
          <t>10.8</t>
        </is>
      </c>
      <c r="C428" s="34" t="inlineStr">
        <is>
          <t>색상
[필수]</t>
        </is>
      </c>
      <c r="D428" s="32"/>
      <c r="E428" s="34" t="inlineStr">
        <is>
          <t>수량
[선택]
[기본단위: 개]</t>
        </is>
      </c>
      <c r="F428" s="32"/>
      <c r="K428" s="34" t="inlineStr">
        <is>
          <t>받침유무
[선택]</t>
        </is>
      </c>
      <c r="L428" s="32" t="inlineStr">
        <is>
          <t>선택해주세요
(직접입력가능)</t>
        </is>
      </c>
      <c r="M428" s="34" t="inlineStr">
        <is>
          <t>컵 재질
[선택]</t>
        </is>
      </c>
      <c r="N428" s="32" t="inlineStr">
        <is>
          <t>선택해주세요
(직접입력가능)</t>
        </is>
      </c>
      <c r="O428" s="34" t="inlineStr">
        <is>
          <t>손잡이 유무
[선택]</t>
        </is>
      </c>
      <c r="P428" s="32" t="inlineStr">
        <is>
          <t>선택해주세요
(직접입력가능)</t>
        </is>
      </c>
      <c r="Q428" s="34" t="inlineStr">
        <is>
          <t>투명 여부
[선택]</t>
        </is>
      </c>
      <c r="R428" s="32" t="inlineStr">
        <is>
          <t>선택해주세요
(직접입력가능)</t>
        </is>
      </c>
      <c r="S428" s="34" t="inlineStr">
        <is>
          <t>용량
[선택]
[기본단위: ml]</t>
        </is>
      </c>
      <c r="T428" s="32"/>
      <c r="U428" s="34" t="inlineStr">
        <is>
          <t>어린이용 여부
[선택]</t>
        </is>
      </c>
      <c r="V428" s="32" t="inlineStr">
        <is>
          <t>선택해주세요
(직접입력가능)</t>
        </is>
      </c>
      <c r="W428" s="34" t="inlineStr">
        <is>
          <t>뚜껑포함여부
[선택]</t>
        </is>
      </c>
      <c r="X428" s="32" t="inlineStr">
        <is>
          <t>선택해주세요
(직접입력가능)</t>
        </is>
      </c>
      <c r="Y428" s="34" t="inlineStr">
        <is>
          <t>총 수량
[선택]
[기본단위: 개]</t>
        </is>
      </c>
      <c r="Z428" s="32"/>
      <c r="EU428" s="34" t="inlineStr">
        <is>
          <t>주방용품</t>
        </is>
      </c>
      <c r="EV428" s="32" t="inlineStr">
        <is>
          <t>품명 및 모델명</t>
        </is>
      </c>
      <c r="EW428" s="32" t="inlineStr">
        <is>
          <t>재질</t>
        </is>
      </c>
      <c r="EX428" s="32" t="inlineStr">
        <is>
          <t>구성품</t>
        </is>
      </c>
      <c r="EY428" s="32" t="inlineStr">
        <is>
          <t>크기</t>
        </is>
      </c>
      <c r="EZ428" s="32" t="inlineStr">
        <is>
          <t>출시년월</t>
        </is>
      </c>
      <c r="FA428" s="32" t="inlineStr">
        <is>
          <t>제조자(수입자)</t>
        </is>
      </c>
      <c r="FB428" s="32" t="inlineStr">
        <is>
          <t>제조국</t>
        </is>
      </c>
      <c r="FC428" s="32" t="inlineStr">
        <is>
          <t>수입신고 문구 여부</t>
        </is>
      </c>
      <c r="FD428" s="32" t="inlineStr">
        <is>
          <t>품질보증기준</t>
        </is>
      </c>
      <c r="FE428" s="32" t="inlineStr">
        <is>
          <t>A/S 책임자와 전화번호</t>
        </is>
      </c>
    </row>
    <row r="429">
      <c r="A429" s="34" t="inlineStr">
        <is>
          <t>[80539] 주방용품&gt;수저/컵/식기&gt;컵/머그/잔&gt;주스/커피/찻잔&gt;커피잔</t>
        </is>
      </c>
      <c r="B429" s="32" t="inlineStr">
        <is>
          <t>10.8</t>
        </is>
      </c>
      <c r="C429" s="34" t="inlineStr">
        <is>
          <t>색상
[필수]</t>
        </is>
      </c>
      <c r="D429" s="32"/>
      <c r="E429" s="34" t="inlineStr">
        <is>
          <t>수량
[선택]
[기본단위: 개]</t>
        </is>
      </c>
      <c r="F429" s="32"/>
      <c r="K429" s="34" t="inlineStr">
        <is>
          <t>커피잔형태
[선택]</t>
        </is>
      </c>
      <c r="L429" s="32" t="inlineStr">
        <is>
          <t>선택해주세요
(직접입력가능)</t>
        </is>
      </c>
      <c r="M429" s="34" t="inlineStr">
        <is>
          <t>받침유무
[선택]</t>
        </is>
      </c>
      <c r="N429" s="32" t="inlineStr">
        <is>
          <t>선택해주세요
(직접입력가능)</t>
        </is>
      </c>
      <c r="O429" s="34" t="inlineStr">
        <is>
          <t>색상계열
[선택]</t>
        </is>
      </c>
      <c r="P429" s="32" t="inlineStr">
        <is>
          <t>선택해주세요
(직접입력가능)</t>
        </is>
      </c>
      <c r="Q429" s="34" t="inlineStr">
        <is>
          <t>컵 재질
[선택]</t>
        </is>
      </c>
      <c r="R429" s="32" t="inlineStr">
        <is>
          <t>선택해주세요
(직접입력가능)</t>
        </is>
      </c>
      <c r="S429" s="34" t="inlineStr">
        <is>
          <t>손잡이 유무
[선택]</t>
        </is>
      </c>
      <c r="T429" s="32" t="inlineStr">
        <is>
          <t>선택해주세요
(직접입력가능)</t>
        </is>
      </c>
      <c r="U429" s="34" t="inlineStr">
        <is>
          <t>투명 여부
[선택]</t>
        </is>
      </c>
      <c r="V429" s="32" t="inlineStr">
        <is>
          <t>선택해주세요
(직접입력가능)</t>
        </is>
      </c>
      <c r="W429" s="34" t="inlineStr">
        <is>
          <t>용량
[선택]
[기본단위: ml]</t>
        </is>
      </c>
      <c r="X429" s="32"/>
      <c r="Y429" s="34" t="inlineStr">
        <is>
          <t>뚜껑포함여부
[선택]</t>
        </is>
      </c>
      <c r="Z429" s="32" t="inlineStr">
        <is>
          <t>선택해주세요
(직접입력가능)</t>
        </is>
      </c>
      <c r="AA429" s="34" t="inlineStr">
        <is>
          <t>총 수량
[선택]
[기본단위: 개]</t>
        </is>
      </c>
      <c r="AB429" s="32"/>
      <c r="EU429" s="34" t="inlineStr">
        <is>
          <t>기타 재화</t>
        </is>
      </c>
      <c r="EV429" s="32" t="inlineStr">
        <is>
          <t>품명 및 모델명</t>
        </is>
      </c>
      <c r="EW429" s="32" t="inlineStr">
        <is>
          <t>인증/허가 사항</t>
        </is>
      </c>
      <c r="EX429" s="32" t="inlineStr">
        <is>
          <t>제조국(원산지)</t>
        </is>
      </c>
      <c r="EY429" s="32" t="inlineStr">
        <is>
          <t>제조자(수입자)</t>
        </is>
      </c>
      <c r="EZ429" s="32" t="inlineStr">
        <is>
          <t>소비자상담 관련 전화번호</t>
        </is>
      </c>
    </row>
    <row r="430">
      <c r="A430" s="34" t="inlineStr">
        <is>
          <t>[80539] 주방용품&gt;수저/컵/식기&gt;컵/머그/잔&gt;주스/커피/찻잔&gt;커피잔</t>
        </is>
      </c>
      <c r="B430" s="32" t="inlineStr">
        <is>
          <t>10.8</t>
        </is>
      </c>
      <c r="C430" s="34" t="inlineStr">
        <is>
          <t>색상
[필수]</t>
        </is>
      </c>
      <c r="D430" s="32"/>
      <c r="E430" s="34" t="inlineStr">
        <is>
          <t>수량
[선택]
[기본단위: 개]</t>
        </is>
      </c>
      <c r="F430" s="32"/>
      <c r="K430" s="34" t="inlineStr">
        <is>
          <t>커피잔형태
[선택]</t>
        </is>
      </c>
      <c r="L430" s="32" t="inlineStr">
        <is>
          <t>선택해주세요
(직접입력가능)</t>
        </is>
      </c>
      <c r="M430" s="34" t="inlineStr">
        <is>
          <t>받침유무
[선택]</t>
        </is>
      </c>
      <c r="N430" s="32" t="inlineStr">
        <is>
          <t>선택해주세요
(직접입력가능)</t>
        </is>
      </c>
      <c r="O430" s="34" t="inlineStr">
        <is>
          <t>색상계열
[선택]</t>
        </is>
      </c>
      <c r="P430" s="32" t="inlineStr">
        <is>
          <t>선택해주세요
(직접입력가능)</t>
        </is>
      </c>
      <c r="Q430" s="34" t="inlineStr">
        <is>
          <t>컵 재질
[선택]</t>
        </is>
      </c>
      <c r="R430" s="32" t="inlineStr">
        <is>
          <t>선택해주세요
(직접입력가능)</t>
        </is>
      </c>
      <c r="S430" s="34" t="inlineStr">
        <is>
          <t>손잡이 유무
[선택]</t>
        </is>
      </c>
      <c r="T430" s="32" t="inlineStr">
        <is>
          <t>선택해주세요
(직접입력가능)</t>
        </is>
      </c>
      <c r="U430" s="34" t="inlineStr">
        <is>
          <t>투명 여부
[선택]</t>
        </is>
      </c>
      <c r="V430" s="32" t="inlineStr">
        <is>
          <t>선택해주세요
(직접입력가능)</t>
        </is>
      </c>
      <c r="W430" s="34" t="inlineStr">
        <is>
          <t>용량
[선택]
[기본단위: ml]</t>
        </is>
      </c>
      <c r="X430" s="32"/>
      <c r="Y430" s="34" t="inlineStr">
        <is>
          <t>뚜껑포함여부
[선택]</t>
        </is>
      </c>
      <c r="Z430" s="32" t="inlineStr">
        <is>
          <t>선택해주세요
(직접입력가능)</t>
        </is>
      </c>
      <c r="AA430" s="34" t="inlineStr">
        <is>
          <t>총 수량
[선택]
[기본단위: 개]</t>
        </is>
      </c>
      <c r="AB430" s="32"/>
      <c r="EU430" s="34" t="inlineStr">
        <is>
          <t>주방용품</t>
        </is>
      </c>
      <c r="EV430" s="32" t="inlineStr">
        <is>
          <t>품명 및 모델명</t>
        </is>
      </c>
      <c r="EW430" s="32" t="inlineStr">
        <is>
          <t>재질</t>
        </is>
      </c>
      <c r="EX430" s="32" t="inlineStr">
        <is>
          <t>구성품</t>
        </is>
      </c>
      <c r="EY430" s="32" t="inlineStr">
        <is>
          <t>크기</t>
        </is>
      </c>
      <c r="EZ430" s="32" t="inlineStr">
        <is>
          <t>출시년월</t>
        </is>
      </c>
      <c r="FA430" s="32" t="inlineStr">
        <is>
          <t>제조자(수입자)</t>
        </is>
      </c>
      <c r="FB430" s="32" t="inlineStr">
        <is>
          <t>제조국</t>
        </is>
      </c>
      <c r="FC430" s="32" t="inlineStr">
        <is>
          <t>수입신고 문구 여부</t>
        </is>
      </c>
      <c r="FD430" s="32" t="inlineStr">
        <is>
          <t>품질보증기준</t>
        </is>
      </c>
      <c r="FE430" s="32" t="inlineStr">
        <is>
          <t>A/S 책임자와 전화번호</t>
        </is>
      </c>
    </row>
    <row r="431">
      <c r="A431" s="34" t="inlineStr">
        <is>
          <t>[80559] 주방용품&gt;수저/컵/식기&gt;컵/머그/잔&gt;컵뚜껑/덮개</t>
        </is>
      </c>
      <c r="B431" s="32" t="inlineStr">
        <is>
          <t>10.8</t>
        </is>
      </c>
      <c r="C431" s="34" t="inlineStr">
        <is>
          <t>색상
[필수]</t>
        </is>
      </c>
      <c r="D431" s="32"/>
      <c r="E431" s="34" t="inlineStr">
        <is>
          <t>사이즈
[필수]</t>
        </is>
      </c>
      <c r="F431" s="32"/>
      <c r="K431" s="34" t="inlineStr">
        <is>
          <t>주방용품재질
[선택]</t>
        </is>
      </c>
      <c r="L431" s="32" t="inlineStr">
        <is>
          <t>선택해주세요
(직접입력가능)</t>
        </is>
      </c>
      <c r="EU431" s="34" t="inlineStr">
        <is>
          <t>기타 재화</t>
        </is>
      </c>
      <c r="EV431" s="32" t="inlineStr">
        <is>
          <t>품명 및 모델명</t>
        </is>
      </c>
      <c r="EW431" s="32" t="inlineStr">
        <is>
          <t>인증/허가 사항</t>
        </is>
      </c>
      <c r="EX431" s="32" t="inlineStr">
        <is>
          <t>제조국(원산지)</t>
        </is>
      </c>
      <c r="EY431" s="32" t="inlineStr">
        <is>
          <t>제조자(수입자)</t>
        </is>
      </c>
      <c r="EZ431" s="32" t="inlineStr">
        <is>
          <t>소비자상담 관련 전화번호</t>
        </is>
      </c>
    </row>
    <row r="432">
      <c r="A432" s="34" t="inlineStr">
        <is>
          <t>[80559] 주방용품&gt;수저/컵/식기&gt;컵/머그/잔&gt;컵뚜껑/덮개</t>
        </is>
      </c>
      <c r="B432" s="32" t="inlineStr">
        <is>
          <t>10.8</t>
        </is>
      </c>
      <c r="C432" s="34" t="inlineStr">
        <is>
          <t>색상
[필수]</t>
        </is>
      </c>
      <c r="D432" s="32"/>
      <c r="E432" s="34" t="inlineStr">
        <is>
          <t>사이즈
[필수]</t>
        </is>
      </c>
      <c r="F432" s="32"/>
      <c r="K432" s="34" t="inlineStr">
        <is>
          <t>주방용품재질
[선택]</t>
        </is>
      </c>
      <c r="L432" s="32" t="inlineStr">
        <is>
          <t>선택해주세요
(직접입력가능)</t>
        </is>
      </c>
      <c r="EU432" s="34" t="inlineStr">
        <is>
          <t>주방용품</t>
        </is>
      </c>
      <c r="EV432" s="32" t="inlineStr">
        <is>
          <t>품명 및 모델명</t>
        </is>
      </c>
      <c r="EW432" s="32" t="inlineStr">
        <is>
          <t>재질</t>
        </is>
      </c>
      <c r="EX432" s="32" t="inlineStr">
        <is>
          <t>구성품</t>
        </is>
      </c>
      <c r="EY432" s="32" t="inlineStr">
        <is>
          <t>크기</t>
        </is>
      </c>
      <c r="EZ432" s="32" t="inlineStr">
        <is>
          <t>출시년월</t>
        </is>
      </c>
      <c r="FA432" s="32" t="inlineStr">
        <is>
          <t>제조자(수입자)</t>
        </is>
      </c>
      <c r="FB432" s="32" t="inlineStr">
        <is>
          <t>제조국</t>
        </is>
      </c>
      <c r="FC432" s="32" t="inlineStr">
        <is>
          <t>수입신고 문구 여부</t>
        </is>
      </c>
      <c r="FD432" s="32" t="inlineStr">
        <is>
          <t>품질보증기준</t>
        </is>
      </c>
      <c r="FE432" s="32" t="inlineStr">
        <is>
          <t>A/S 책임자와 전화번호</t>
        </is>
      </c>
    </row>
    <row r="433">
      <c r="A433" s="34" t="inlineStr">
        <is>
          <t>[80559] 주방용품&gt;수저/컵/식기&gt;컵/머그/잔&gt;컵뚜껑/덮개</t>
        </is>
      </c>
      <c r="B433" s="32" t="inlineStr">
        <is>
          <t>10.8</t>
        </is>
      </c>
      <c r="C433" s="34" t="inlineStr">
        <is>
          <t>색상
[필수]</t>
        </is>
      </c>
      <c r="D433" s="32"/>
      <c r="E433" s="34" t="inlineStr">
        <is>
          <t>사이즈
[필수]</t>
        </is>
      </c>
      <c r="F433" s="32"/>
      <c r="K433" s="34" t="inlineStr">
        <is>
          <t>주방용품재질
[선택]</t>
        </is>
      </c>
      <c r="L433" s="32" t="inlineStr">
        <is>
          <t>선택해주세요
(직접입력가능)</t>
        </is>
      </c>
      <c r="EU433" s="34" t="inlineStr">
        <is>
          <t>어린이제품</t>
        </is>
      </c>
      <c r="EV433" s="32" t="inlineStr">
        <is>
          <t>품명 및 모델명</t>
        </is>
      </c>
      <c r="EW433" s="32" t="inlineStr">
        <is>
          <t>KC 인증정보</t>
        </is>
      </c>
      <c r="EX433" s="32" t="inlineStr">
        <is>
          <t>크기</t>
        </is>
      </c>
      <c r="EY433" s="32" t="inlineStr">
        <is>
          <t>중량</t>
        </is>
      </c>
      <c r="EZ433" s="32" t="inlineStr">
        <is>
          <t>색상</t>
        </is>
      </c>
      <c r="FA433" s="32" t="inlineStr">
        <is>
          <t>재질</t>
        </is>
      </c>
      <c r="FB433" s="32" t="inlineStr">
        <is>
          <t>사용연령 또는 권장사용연령</t>
        </is>
      </c>
      <c r="FC433" s="32" t="inlineStr">
        <is>
          <t>크기∙체중의 한계</t>
        </is>
      </c>
      <c r="FD433" s="32" t="inlineStr">
        <is>
          <t>동일모델의 출시년월</t>
        </is>
      </c>
      <c r="FE433" s="32" t="inlineStr">
        <is>
          <t>제조자(수입자)</t>
        </is>
      </c>
      <c r="FF433" s="32" t="inlineStr">
        <is>
          <t>제조국</t>
        </is>
      </c>
      <c r="FG433" s="32" t="inlineStr">
        <is>
          <t>취급방법 및 취급시 주의사항, 안전표시</t>
        </is>
      </c>
      <c r="FH433" s="32" t="inlineStr">
        <is>
          <t>품질보증기준</t>
        </is>
      </c>
      <c r="FI433" s="32" t="inlineStr">
        <is>
          <t>A/S 책임자와 전화번호</t>
        </is>
      </c>
    </row>
    <row r="434">
      <c r="A434" s="34" t="inlineStr">
        <is>
          <t>[80559] 주방용품&gt;수저/컵/식기&gt;컵/머그/잔&gt;컵뚜껑/덮개</t>
        </is>
      </c>
      <c r="B434" s="32" t="inlineStr">
        <is>
          <t>10.8</t>
        </is>
      </c>
      <c r="C434" s="34" t="inlineStr">
        <is>
          <t>색상
[필수]</t>
        </is>
      </c>
      <c r="D434" s="32"/>
      <c r="E434" s="34" t="inlineStr">
        <is>
          <t>사이즈
[필수]</t>
        </is>
      </c>
      <c r="F434" s="32"/>
      <c r="K434" s="34" t="inlineStr">
        <is>
          <t>주방용품재질
[선택]</t>
        </is>
      </c>
      <c r="L434" s="32" t="inlineStr">
        <is>
          <t>선택해주세요
(직접입력가능)</t>
        </is>
      </c>
      <c r="EU434" s="34" t="inlineStr">
        <is>
          <t>스포츠용품</t>
        </is>
      </c>
      <c r="EV434" s="32" t="inlineStr">
        <is>
          <t>품명 및 모델명</t>
        </is>
      </c>
      <c r="EW434" s="32" t="inlineStr">
        <is>
          <t>KC 인증정보</t>
        </is>
      </c>
      <c r="EX434" s="32" t="inlineStr">
        <is>
          <t>크기, 중량</t>
        </is>
      </c>
      <c r="EY434" s="32" t="inlineStr">
        <is>
          <t>색상</t>
        </is>
      </c>
      <c r="EZ434" s="32" t="inlineStr">
        <is>
          <t>재질</t>
        </is>
      </c>
      <c r="FA434" s="32" t="inlineStr">
        <is>
          <t>제품 구성</t>
        </is>
      </c>
      <c r="FB434" s="32" t="inlineStr">
        <is>
          <t>출시년월</t>
        </is>
      </c>
      <c r="FC434" s="32" t="inlineStr">
        <is>
          <t>제조자(수입자)</t>
        </is>
      </c>
      <c r="FD434" s="32" t="inlineStr">
        <is>
          <t>제조국</t>
        </is>
      </c>
      <c r="FE434" s="32" t="inlineStr">
        <is>
          <t>상품별 세부 사양</t>
        </is>
      </c>
      <c r="FF434" s="32" t="inlineStr">
        <is>
          <t>품질보증기준</t>
        </is>
      </c>
      <c r="FG434" s="32" t="inlineStr">
        <is>
          <t>A/S 책임자와 전화번호</t>
        </is>
      </c>
    </row>
    <row r="435">
      <c r="A435" s="34" t="inlineStr">
        <is>
          <t>[80534] 주방용품&gt;수저/컵/식기&gt;컵/머그/잔&gt;텀블러&gt;보온/보냉텀블러</t>
        </is>
      </c>
      <c r="B435" s="32" t="inlineStr">
        <is>
          <t>10.8</t>
        </is>
      </c>
      <c r="C435" s="34" t="inlineStr">
        <is>
          <t>색상
[선택]</t>
        </is>
      </c>
      <c r="D435" s="32"/>
      <c r="E435" s="34" t="inlineStr">
        <is>
          <t>용량
[선택]
[기본단위: ml]</t>
        </is>
      </c>
      <c r="F435" s="32"/>
      <c r="K435" s="34" t="inlineStr">
        <is>
          <t>색상계열
[선택]</t>
        </is>
      </c>
      <c r="L435" s="32" t="inlineStr">
        <is>
          <t>선택해주세요
(직접입력가능)</t>
        </is>
      </c>
      <c r="M435" s="34" t="inlineStr">
        <is>
          <t>텀블러 특징
[선택]</t>
        </is>
      </c>
      <c r="N435" s="32" t="inlineStr">
        <is>
          <t>선택해주세요
(직접입력가능)</t>
        </is>
      </c>
      <c r="O435" s="34" t="inlineStr">
        <is>
          <t>텀블러 용도
[선택]</t>
        </is>
      </c>
      <c r="P435" s="32" t="inlineStr">
        <is>
          <t>선택해주세요
(직접입력가능)</t>
        </is>
      </c>
      <c r="Q435" s="34" t="inlineStr">
        <is>
          <t>컵 재질
[선택]</t>
        </is>
      </c>
      <c r="R435" s="32" t="inlineStr">
        <is>
          <t>선택해주세요
(직접입력가능)</t>
        </is>
      </c>
      <c r="S435" s="34" t="inlineStr">
        <is>
          <t>보온/보냉여부
[선택]</t>
        </is>
      </c>
      <c r="T435" s="32" t="inlineStr">
        <is>
          <t>선택해주세요
(직접입력가능)</t>
        </is>
      </c>
      <c r="U435" s="34" t="inlineStr">
        <is>
          <t>패턴/프린트
[선택]</t>
        </is>
      </c>
      <c r="V435" s="32" t="inlineStr">
        <is>
          <t>선택해주세요
(직접입력가능)</t>
        </is>
      </c>
      <c r="W435" s="34" t="inlineStr">
        <is>
          <t>BPA FREE 여부
[선택]</t>
        </is>
      </c>
      <c r="X435" s="32" t="inlineStr">
        <is>
          <t>선택해주세요
(직접입력가능)</t>
        </is>
      </c>
      <c r="EU435" s="34" t="inlineStr">
        <is>
          <t>기타 재화</t>
        </is>
      </c>
      <c r="EV435" s="32" t="inlineStr">
        <is>
          <t>품명 및 모델명</t>
        </is>
      </c>
      <c r="EW435" s="32" t="inlineStr">
        <is>
          <t>인증/허가 사항</t>
        </is>
      </c>
      <c r="EX435" s="32" t="inlineStr">
        <is>
          <t>제조국(원산지)</t>
        </is>
      </c>
      <c r="EY435" s="32" t="inlineStr">
        <is>
          <t>제조자(수입자)</t>
        </is>
      </c>
      <c r="EZ435" s="32" t="inlineStr">
        <is>
          <t>소비자상담 관련 전화번호</t>
        </is>
      </c>
    </row>
    <row r="436">
      <c r="A436" s="34" t="inlineStr">
        <is>
          <t>[80534] 주방용품&gt;수저/컵/식기&gt;컵/머그/잔&gt;텀블러&gt;보온/보냉텀블러</t>
        </is>
      </c>
      <c r="B436" s="32" t="inlineStr">
        <is>
          <t>10.8</t>
        </is>
      </c>
      <c r="C436" s="34" t="inlineStr">
        <is>
          <t>색상
[선택]</t>
        </is>
      </c>
      <c r="D436" s="32"/>
      <c r="E436" s="34" t="inlineStr">
        <is>
          <t>용량
[선택]
[기본단위: ml]</t>
        </is>
      </c>
      <c r="F436" s="32"/>
      <c r="K436" s="34" t="inlineStr">
        <is>
          <t>색상계열
[선택]</t>
        </is>
      </c>
      <c r="L436" s="32" t="inlineStr">
        <is>
          <t>선택해주세요
(직접입력가능)</t>
        </is>
      </c>
      <c r="M436" s="34" t="inlineStr">
        <is>
          <t>텀블러 특징
[선택]</t>
        </is>
      </c>
      <c r="N436" s="32" t="inlineStr">
        <is>
          <t>선택해주세요
(직접입력가능)</t>
        </is>
      </c>
      <c r="O436" s="34" t="inlineStr">
        <is>
          <t>텀블러 용도
[선택]</t>
        </is>
      </c>
      <c r="P436" s="32" t="inlineStr">
        <is>
          <t>선택해주세요
(직접입력가능)</t>
        </is>
      </c>
      <c r="Q436" s="34" t="inlineStr">
        <is>
          <t>컵 재질
[선택]</t>
        </is>
      </c>
      <c r="R436" s="32" t="inlineStr">
        <is>
          <t>선택해주세요
(직접입력가능)</t>
        </is>
      </c>
      <c r="S436" s="34" t="inlineStr">
        <is>
          <t>보온/보냉여부
[선택]</t>
        </is>
      </c>
      <c r="T436" s="32" t="inlineStr">
        <is>
          <t>선택해주세요
(직접입력가능)</t>
        </is>
      </c>
      <c r="U436" s="34" t="inlineStr">
        <is>
          <t>패턴/프린트
[선택]</t>
        </is>
      </c>
      <c r="V436" s="32" t="inlineStr">
        <is>
          <t>선택해주세요
(직접입력가능)</t>
        </is>
      </c>
      <c r="W436" s="34" t="inlineStr">
        <is>
          <t>BPA FREE 여부
[선택]</t>
        </is>
      </c>
      <c r="X436" s="32" t="inlineStr">
        <is>
          <t>선택해주세요
(직접입력가능)</t>
        </is>
      </c>
      <c r="EU436" s="34" t="inlineStr">
        <is>
          <t>주방용품</t>
        </is>
      </c>
      <c r="EV436" s="32" t="inlineStr">
        <is>
          <t>품명 및 모델명</t>
        </is>
      </c>
      <c r="EW436" s="32" t="inlineStr">
        <is>
          <t>재질</t>
        </is>
      </c>
      <c r="EX436" s="32" t="inlineStr">
        <is>
          <t>구성품</t>
        </is>
      </c>
      <c r="EY436" s="32" t="inlineStr">
        <is>
          <t>크기</t>
        </is>
      </c>
      <c r="EZ436" s="32" t="inlineStr">
        <is>
          <t>출시년월</t>
        </is>
      </c>
      <c r="FA436" s="32" t="inlineStr">
        <is>
          <t>제조자(수입자)</t>
        </is>
      </c>
      <c r="FB436" s="32" t="inlineStr">
        <is>
          <t>제조국</t>
        </is>
      </c>
      <c r="FC436" s="32" t="inlineStr">
        <is>
          <t>수입신고 문구 여부</t>
        </is>
      </c>
      <c r="FD436" s="32" t="inlineStr">
        <is>
          <t>품질보증기준</t>
        </is>
      </c>
      <c r="FE436" s="32" t="inlineStr">
        <is>
          <t>A/S 책임자와 전화번호</t>
        </is>
      </c>
    </row>
    <row r="437">
      <c r="A437" s="34" t="inlineStr">
        <is>
          <t>[80534] 주방용품&gt;수저/컵/식기&gt;컵/머그/잔&gt;텀블러&gt;보온/보냉텀블러</t>
        </is>
      </c>
      <c r="B437" s="32" t="inlineStr">
        <is>
          <t>10.8</t>
        </is>
      </c>
      <c r="C437" s="34" t="inlineStr">
        <is>
          <t>색상
[선택]</t>
        </is>
      </c>
      <c r="D437" s="32"/>
      <c r="E437" s="34" t="inlineStr">
        <is>
          <t>용량
[선택]
[기본단위: ml]</t>
        </is>
      </c>
      <c r="F437" s="32"/>
      <c r="K437" s="34" t="inlineStr">
        <is>
          <t>색상계열
[선택]</t>
        </is>
      </c>
      <c r="L437" s="32" t="inlineStr">
        <is>
          <t>선택해주세요
(직접입력가능)</t>
        </is>
      </c>
      <c r="M437" s="34" t="inlineStr">
        <is>
          <t>텀블러 특징
[선택]</t>
        </is>
      </c>
      <c r="N437" s="32" t="inlineStr">
        <is>
          <t>선택해주세요
(직접입력가능)</t>
        </is>
      </c>
      <c r="O437" s="34" t="inlineStr">
        <is>
          <t>텀블러 용도
[선택]</t>
        </is>
      </c>
      <c r="P437" s="32" t="inlineStr">
        <is>
          <t>선택해주세요
(직접입력가능)</t>
        </is>
      </c>
      <c r="Q437" s="34" t="inlineStr">
        <is>
          <t>컵 재질
[선택]</t>
        </is>
      </c>
      <c r="R437" s="32" t="inlineStr">
        <is>
          <t>선택해주세요
(직접입력가능)</t>
        </is>
      </c>
      <c r="S437" s="34" t="inlineStr">
        <is>
          <t>보온/보냉여부
[선택]</t>
        </is>
      </c>
      <c r="T437" s="32" t="inlineStr">
        <is>
          <t>선택해주세요
(직접입력가능)</t>
        </is>
      </c>
      <c r="U437" s="34" t="inlineStr">
        <is>
          <t>패턴/프린트
[선택]</t>
        </is>
      </c>
      <c r="V437" s="32" t="inlineStr">
        <is>
          <t>선택해주세요
(직접입력가능)</t>
        </is>
      </c>
      <c r="W437" s="34" t="inlineStr">
        <is>
          <t>BPA FREE 여부
[선택]</t>
        </is>
      </c>
      <c r="X437" s="32" t="inlineStr">
        <is>
          <t>선택해주세요
(직접입력가능)</t>
        </is>
      </c>
      <c r="EU437" s="34" t="inlineStr">
        <is>
          <t>가공식품</t>
        </is>
      </c>
      <c r="EV437" s="32" t="inlineStr">
        <is>
          <t>제품명</t>
        </is>
      </c>
      <c r="EW437" s="32" t="inlineStr">
        <is>
          <t>식품의 유형</t>
        </is>
      </c>
      <c r="EX437" s="32" t="inlineStr">
        <is>
          <t>생산자 및 소재지</t>
        </is>
      </c>
      <c r="EY437" s="32" t="inlineStr">
        <is>
          <t>제조연월일, 소비기한 또는 품질유지기한</t>
        </is>
      </c>
      <c r="EZ437" s="32" t="inlineStr">
        <is>
          <t>포장단위별 내용물의 용량(중량), 수량</t>
        </is>
      </c>
      <c r="FA437" s="32" t="inlineStr">
        <is>
          <t>원재료명 및 함량</t>
        </is>
      </c>
      <c r="FB437" s="32" t="inlineStr">
        <is>
          <t>영양성분</t>
        </is>
      </c>
      <c r="FC437" s="32" t="inlineStr">
        <is>
          <t>유전자변형식품에 해당하는 경우의 표시</t>
        </is>
      </c>
      <c r="FD437" s="32" t="inlineStr">
        <is>
          <t>소비자안전을 위한 주의사항</t>
        </is>
      </c>
      <c r="FE437" s="32" t="inlineStr">
        <is>
          <t>수입식품 문구</t>
        </is>
      </c>
      <c r="FF437" s="32" t="inlineStr">
        <is>
          <t>소비자상담관련 전화번호</t>
        </is>
      </c>
    </row>
    <row r="438">
      <c r="A438" s="34" t="inlineStr">
        <is>
          <t>[80534] 주방용품&gt;수저/컵/식기&gt;컵/머그/잔&gt;텀블러&gt;보온/보냉텀블러</t>
        </is>
      </c>
      <c r="B438" s="32" t="inlineStr">
        <is>
          <t>10.8</t>
        </is>
      </c>
      <c r="C438" s="34" t="inlineStr">
        <is>
          <t>색상
[선택]</t>
        </is>
      </c>
      <c r="D438" s="32"/>
      <c r="E438" s="34" t="inlineStr">
        <is>
          <t>용량
[선택]
[기본단위: ml]</t>
        </is>
      </c>
      <c r="F438" s="32"/>
      <c r="K438" s="34" t="inlineStr">
        <is>
          <t>색상계열
[선택]</t>
        </is>
      </c>
      <c r="L438" s="32" t="inlineStr">
        <is>
          <t>선택해주세요
(직접입력가능)</t>
        </is>
      </c>
      <c r="M438" s="34" t="inlineStr">
        <is>
          <t>텀블러 특징
[선택]</t>
        </is>
      </c>
      <c r="N438" s="32" t="inlineStr">
        <is>
          <t>선택해주세요
(직접입력가능)</t>
        </is>
      </c>
      <c r="O438" s="34" t="inlineStr">
        <is>
          <t>텀블러 용도
[선택]</t>
        </is>
      </c>
      <c r="P438" s="32" t="inlineStr">
        <is>
          <t>선택해주세요
(직접입력가능)</t>
        </is>
      </c>
      <c r="Q438" s="34" t="inlineStr">
        <is>
          <t>컵 재질
[선택]</t>
        </is>
      </c>
      <c r="R438" s="32" t="inlineStr">
        <is>
          <t>선택해주세요
(직접입력가능)</t>
        </is>
      </c>
      <c r="S438" s="34" t="inlineStr">
        <is>
          <t>보온/보냉여부
[선택]</t>
        </is>
      </c>
      <c r="T438" s="32" t="inlineStr">
        <is>
          <t>선택해주세요
(직접입력가능)</t>
        </is>
      </c>
      <c r="U438" s="34" t="inlineStr">
        <is>
          <t>패턴/프린트
[선택]</t>
        </is>
      </c>
      <c r="V438" s="32" t="inlineStr">
        <is>
          <t>선택해주세요
(직접입력가능)</t>
        </is>
      </c>
      <c r="W438" s="34" t="inlineStr">
        <is>
          <t>BPA FREE 여부
[선택]</t>
        </is>
      </c>
      <c r="X438" s="32" t="inlineStr">
        <is>
          <t>선택해주세요
(직접입력가능)</t>
        </is>
      </c>
      <c r="EU438" s="34" t="inlineStr">
        <is>
          <t>어린이제품</t>
        </is>
      </c>
      <c r="EV438" s="32" t="inlineStr">
        <is>
          <t>품명 및 모델명</t>
        </is>
      </c>
      <c r="EW438" s="32" t="inlineStr">
        <is>
          <t>KC 인증정보</t>
        </is>
      </c>
      <c r="EX438" s="32" t="inlineStr">
        <is>
          <t>크기</t>
        </is>
      </c>
      <c r="EY438" s="32" t="inlineStr">
        <is>
          <t>중량</t>
        </is>
      </c>
      <c r="EZ438" s="32" t="inlineStr">
        <is>
          <t>색상</t>
        </is>
      </c>
      <c r="FA438" s="32" t="inlineStr">
        <is>
          <t>재질</t>
        </is>
      </c>
      <c r="FB438" s="32" t="inlineStr">
        <is>
          <t>사용연령 또는 권장사용연령</t>
        </is>
      </c>
      <c r="FC438" s="32" t="inlineStr">
        <is>
          <t>크기∙체중의 한계</t>
        </is>
      </c>
      <c r="FD438" s="32" t="inlineStr">
        <is>
          <t>동일모델의 출시년월</t>
        </is>
      </c>
      <c r="FE438" s="32" t="inlineStr">
        <is>
          <t>제조자(수입자)</t>
        </is>
      </c>
      <c r="FF438" s="32" t="inlineStr">
        <is>
          <t>제조국</t>
        </is>
      </c>
      <c r="FG438" s="32" t="inlineStr">
        <is>
          <t>취급방법 및 취급시 주의사항, 안전표시</t>
        </is>
      </c>
      <c r="FH438" s="32" t="inlineStr">
        <is>
          <t>품질보증기준</t>
        </is>
      </c>
      <c r="FI438" s="32" t="inlineStr">
        <is>
          <t>A/S 책임자와 전화번호</t>
        </is>
      </c>
    </row>
    <row r="439">
      <c r="A439" s="34" t="inlineStr">
        <is>
          <t>[104170] 주방용품&gt;수저/컵/식기&gt;컵/머그/잔&gt;텀블러&gt;선물용 보온/보냉텀블러</t>
        </is>
      </c>
      <c r="B439" s="32" t="inlineStr">
        <is>
          <t>10.8</t>
        </is>
      </c>
      <c r="C439" s="34" t="inlineStr">
        <is>
          <t>색상
[선택]</t>
        </is>
      </c>
      <c r="D439" s="32"/>
      <c r="E439" s="34" t="inlineStr">
        <is>
          <t>용량
[선택]
[기본단위: ml]</t>
        </is>
      </c>
      <c r="F439" s="32"/>
      <c r="K439" s="34" t="inlineStr">
        <is>
          <t>색상계열
[선택]</t>
        </is>
      </c>
      <c r="L439" s="32" t="inlineStr">
        <is>
          <t>선택해주세요
(직접입력가능)</t>
        </is>
      </c>
      <c r="M439" s="34" t="inlineStr">
        <is>
          <t>텀블러 특징
[선택]</t>
        </is>
      </c>
      <c r="N439" s="32" t="inlineStr">
        <is>
          <t>선택해주세요
(직접입력가능)</t>
        </is>
      </c>
      <c r="O439" s="34" t="inlineStr">
        <is>
          <t>텀블러 용도
[선택]</t>
        </is>
      </c>
      <c r="P439" s="32" t="inlineStr">
        <is>
          <t>선택해주세요
(직접입력가능)</t>
        </is>
      </c>
      <c r="Q439" s="34" t="inlineStr">
        <is>
          <t>컵 재질
[선택]</t>
        </is>
      </c>
      <c r="R439" s="32" t="inlineStr">
        <is>
          <t>선택해주세요
(직접입력가능)</t>
        </is>
      </c>
      <c r="S439" s="34" t="inlineStr">
        <is>
          <t>보온/보냉여부
[선택]</t>
        </is>
      </c>
      <c r="T439" s="32" t="inlineStr">
        <is>
          <t>선택해주세요
(직접입력가능)</t>
        </is>
      </c>
      <c r="U439" s="34" t="inlineStr">
        <is>
          <t>패턴/프린트
[선택]</t>
        </is>
      </c>
      <c r="V439" s="32" t="inlineStr">
        <is>
          <t>선택해주세요
(직접입력가능)</t>
        </is>
      </c>
      <c r="W439" s="34" t="inlineStr">
        <is>
          <t>BPA FREE 여부
[선택]</t>
        </is>
      </c>
      <c r="X439" s="32" t="inlineStr">
        <is>
          <t>선택해주세요
(직접입력가능)</t>
        </is>
      </c>
      <c r="EU439" s="34" t="inlineStr">
        <is>
          <t>기타 재화</t>
        </is>
      </c>
      <c r="EV439" s="32" t="inlineStr">
        <is>
          <t>품명 및 모델명</t>
        </is>
      </c>
      <c r="EW439" s="32" t="inlineStr">
        <is>
          <t>인증/허가 사항</t>
        </is>
      </c>
      <c r="EX439" s="32" t="inlineStr">
        <is>
          <t>제조국(원산지)</t>
        </is>
      </c>
      <c r="EY439" s="32" t="inlineStr">
        <is>
          <t>제조자(수입자)</t>
        </is>
      </c>
      <c r="EZ439" s="32" t="inlineStr">
        <is>
          <t>소비자상담 관련 전화번호</t>
        </is>
      </c>
    </row>
    <row r="440">
      <c r="A440" s="34" t="inlineStr">
        <is>
          <t>[104170] 주방용품&gt;수저/컵/식기&gt;컵/머그/잔&gt;텀블러&gt;선물용 보온/보냉텀블러</t>
        </is>
      </c>
      <c r="B440" s="32" t="inlineStr">
        <is>
          <t>10.8</t>
        </is>
      </c>
      <c r="C440" s="34" t="inlineStr">
        <is>
          <t>색상
[선택]</t>
        </is>
      </c>
      <c r="D440" s="32"/>
      <c r="E440" s="34" t="inlineStr">
        <is>
          <t>용량
[선택]
[기본단위: ml]</t>
        </is>
      </c>
      <c r="F440" s="32"/>
      <c r="K440" s="34" t="inlineStr">
        <is>
          <t>색상계열
[선택]</t>
        </is>
      </c>
      <c r="L440" s="32" t="inlineStr">
        <is>
          <t>선택해주세요
(직접입력가능)</t>
        </is>
      </c>
      <c r="M440" s="34" t="inlineStr">
        <is>
          <t>텀블러 특징
[선택]</t>
        </is>
      </c>
      <c r="N440" s="32" t="inlineStr">
        <is>
          <t>선택해주세요
(직접입력가능)</t>
        </is>
      </c>
      <c r="O440" s="34" t="inlineStr">
        <is>
          <t>텀블러 용도
[선택]</t>
        </is>
      </c>
      <c r="P440" s="32" t="inlineStr">
        <is>
          <t>선택해주세요
(직접입력가능)</t>
        </is>
      </c>
      <c r="Q440" s="34" t="inlineStr">
        <is>
          <t>컵 재질
[선택]</t>
        </is>
      </c>
      <c r="R440" s="32" t="inlineStr">
        <is>
          <t>선택해주세요
(직접입력가능)</t>
        </is>
      </c>
      <c r="S440" s="34" t="inlineStr">
        <is>
          <t>보온/보냉여부
[선택]</t>
        </is>
      </c>
      <c r="T440" s="32" t="inlineStr">
        <is>
          <t>선택해주세요
(직접입력가능)</t>
        </is>
      </c>
      <c r="U440" s="34" t="inlineStr">
        <is>
          <t>패턴/프린트
[선택]</t>
        </is>
      </c>
      <c r="V440" s="32" t="inlineStr">
        <is>
          <t>선택해주세요
(직접입력가능)</t>
        </is>
      </c>
      <c r="W440" s="34" t="inlineStr">
        <is>
          <t>BPA FREE 여부
[선택]</t>
        </is>
      </c>
      <c r="X440" s="32" t="inlineStr">
        <is>
          <t>선택해주세요
(직접입력가능)</t>
        </is>
      </c>
      <c r="EU440" s="34" t="inlineStr">
        <is>
          <t>주방용품</t>
        </is>
      </c>
      <c r="EV440" s="32" t="inlineStr">
        <is>
          <t>품명 및 모델명</t>
        </is>
      </c>
      <c r="EW440" s="32" t="inlineStr">
        <is>
          <t>재질</t>
        </is>
      </c>
      <c r="EX440" s="32" t="inlineStr">
        <is>
          <t>구성품</t>
        </is>
      </c>
      <c r="EY440" s="32" t="inlineStr">
        <is>
          <t>크기</t>
        </is>
      </c>
      <c r="EZ440" s="32" t="inlineStr">
        <is>
          <t>출시년월</t>
        </is>
      </c>
      <c r="FA440" s="32" t="inlineStr">
        <is>
          <t>제조자(수입자)</t>
        </is>
      </c>
      <c r="FB440" s="32" t="inlineStr">
        <is>
          <t>제조국</t>
        </is>
      </c>
      <c r="FC440" s="32" t="inlineStr">
        <is>
          <t>수입신고 문구 여부</t>
        </is>
      </c>
      <c r="FD440" s="32" t="inlineStr">
        <is>
          <t>품질보증기준</t>
        </is>
      </c>
      <c r="FE440" s="32" t="inlineStr">
        <is>
          <t>A/S 책임자와 전화번호</t>
        </is>
      </c>
    </row>
    <row r="441">
      <c r="A441" s="34" t="inlineStr">
        <is>
          <t>[104170] 주방용품&gt;수저/컵/식기&gt;컵/머그/잔&gt;텀블러&gt;선물용 보온/보냉텀블러</t>
        </is>
      </c>
      <c r="B441" s="32" t="inlineStr">
        <is>
          <t>10.8</t>
        </is>
      </c>
      <c r="C441" s="34" t="inlineStr">
        <is>
          <t>색상
[선택]</t>
        </is>
      </c>
      <c r="D441" s="32"/>
      <c r="E441" s="34" t="inlineStr">
        <is>
          <t>용량
[선택]
[기본단위: ml]</t>
        </is>
      </c>
      <c r="F441" s="32"/>
      <c r="K441" s="34" t="inlineStr">
        <is>
          <t>색상계열
[선택]</t>
        </is>
      </c>
      <c r="L441" s="32" t="inlineStr">
        <is>
          <t>선택해주세요
(직접입력가능)</t>
        </is>
      </c>
      <c r="M441" s="34" t="inlineStr">
        <is>
          <t>텀블러 특징
[선택]</t>
        </is>
      </c>
      <c r="N441" s="32" t="inlineStr">
        <is>
          <t>선택해주세요
(직접입력가능)</t>
        </is>
      </c>
      <c r="O441" s="34" t="inlineStr">
        <is>
          <t>텀블러 용도
[선택]</t>
        </is>
      </c>
      <c r="P441" s="32" t="inlineStr">
        <is>
          <t>선택해주세요
(직접입력가능)</t>
        </is>
      </c>
      <c r="Q441" s="34" t="inlineStr">
        <is>
          <t>컵 재질
[선택]</t>
        </is>
      </c>
      <c r="R441" s="32" t="inlineStr">
        <is>
          <t>선택해주세요
(직접입력가능)</t>
        </is>
      </c>
      <c r="S441" s="34" t="inlineStr">
        <is>
          <t>보온/보냉여부
[선택]</t>
        </is>
      </c>
      <c r="T441" s="32" t="inlineStr">
        <is>
          <t>선택해주세요
(직접입력가능)</t>
        </is>
      </c>
      <c r="U441" s="34" t="inlineStr">
        <is>
          <t>패턴/프린트
[선택]</t>
        </is>
      </c>
      <c r="V441" s="32" t="inlineStr">
        <is>
          <t>선택해주세요
(직접입력가능)</t>
        </is>
      </c>
      <c r="W441" s="34" t="inlineStr">
        <is>
          <t>BPA FREE 여부
[선택]</t>
        </is>
      </c>
      <c r="X441" s="32" t="inlineStr">
        <is>
          <t>선택해주세요
(직접입력가능)</t>
        </is>
      </c>
      <c r="EU441" s="34" t="inlineStr">
        <is>
          <t>가공식품</t>
        </is>
      </c>
      <c r="EV441" s="32" t="inlineStr">
        <is>
          <t>제품명</t>
        </is>
      </c>
      <c r="EW441" s="32" t="inlineStr">
        <is>
          <t>식품의 유형</t>
        </is>
      </c>
      <c r="EX441" s="32" t="inlineStr">
        <is>
          <t>생산자 및 소재지</t>
        </is>
      </c>
      <c r="EY441" s="32" t="inlineStr">
        <is>
          <t>제조연월일, 소비기한 또는 품질유지기한</t>
        </is>
      </c>
      <c r="EZ441" s="32" t="inlineStr">
        <is>
          <t>포장단위별 내용물의 용량(중량), 수량</t>
        </is>
      </c>
      <c r="FA441" s="32" t="inlineStr">
        <is>
          <t>원재료명 및 함량</t>
        </is>
      </c>
      <c r="FB441" s="32" t="inlineStr">
        <is>
          <t>영양성분</t>
        </is>
      </c>
      <c r="FC441" s="32" t="inlineStr">
        <is>
          <t>유전자변형식품에 해당하는 경우의 표시</t>
        </is>
      </c>
      <c r="FD441" s="32" t="inlineStr">
        <is>
          <t>소비자안전을 위한 주의사항</t>
        </is>
      </c>
      <c r="FE441" s="32" t="inlineStr">
        <is>
          <t>수입식품 문구</t>
        </is>
      </c>
      <c r="FF441" s="32" t="inlineStr">
        <is>
          <t>소비자상담관련 전화번호</t>
        </is>
      </c>
    </row>
    <row r="442">
      <c r="A442" s="34" t="inlineStr">
        <is>
          <t>[104170] 주방용품&gt;수저/컵/식기&gt;컵/머그/잔&gt;텀블러&gt;선물용 보온/보냉텀블러</t>
        </is>
      </c>
      <c r="B442" s="32" t="inlineStr">
        <is>
          <t>10.8</t>
        </is>
      </c>
      <c r="C442" s="34" t="inlineStr">
        <is>
          <t>색상
[선택]</t>
        </is>
      </c>
      <c r="D442" s="32"/>
      <c r="E442" s="34" t="inlineStr">
        <is>
          <t>용량
[선택]
[기본단위: ml]</t>
        </is>
      </c>
      <c r="F442" s="32"/>
      <c r="K442" s="34" t="inlineStr">
        <is>
          <t>색상계열
[선택]</t>
        </is>
      </c>
      <c r="L442" s="32" t="inlineStr">
        <is>
          <t>선택해주세요
(직접입력가능)</t>
        </is>
      </c>
      <c r="M442" s="34" t="inlineStr">
        <is>
          <t>텀블러 특징
[선택]</t>
        </is>
      </c>
      <c r="N442" s="32" t="inlineStr">
        <is>
          <t>선택해주세요
(직접입력가능)</t>
        </is>
      </c>
      <c r="O442" s="34" t="inlineStr">
        <is>
          <t>텀블러 용도
[선택]</t>
        </is>
      </c>
      <c r="P442" s="32" t="inlineStr">
        <is>
          <t>선택해주세요
(직접입력가능)</t>
        </is>
      </c>
      <c r="Q442" s="34" t="inlineStr">
        <is>
          <t>컵 재질
[선택]</t>
        </is>
      </c>
      <c r="R442" s="32" t="inlineStr">
        <is>
          <t>선택해주세요
(직접입력가능)</t>
        </is>
      </c>
      <c r="S442" s="34" t="inlineStr">
        <is>
          <t>보온/보냉여부
[선택]</t>
        </is>
      </c>
      <c r="T442" s="32" t="inlineStr">
        <is>
          <t>선택해주세요
(직접입력가능)</t>
        </is>
      </c>
      <c r="U442" s="34" t="inlineStr">
        <is>
          <t>패턴/프린트
[선택]</t>
        </is>
      </c>
      <c r="V442" s="32" t="inlineStr">
        <is>
          <t>선택해주세요
(직접입력가능)</t>
        </is>
      </c>
      <c r="W442" s="34" t="inlineStr">
        <is>
          <t>BPA FREE 여부
[선택]</t>
        </is>
      </c>
      <c r="X442" s="32" t="inlineStr">
        <is>
          <t>선택해주세요
(직접입력가능)</t>
        </is>
      </c>
      <c r="EU442" s="34" t="inlineStr">
        <is>
          <t>어린이제품</t>
        </is>
      </c>
      <c r="EV442" s="32" t="inlineStr">
        <is>
          <t>품명 및 모델명</t>
        </is>
      </c>
      <c r="EW442" s="32" t="inlineStr">
        <is>
          <t>KC 인증정보</t>
        </is>
      </c>
      <c r="EX442" s="32" t="inlineStr">
        <is>
          <t>크기</t>
        </is>
      </c>
      <c r="EY442" s="32" t="inlineStr">
        <is>
          <t>중량</t>
        </is>
      </c>
      <c r="EZ442" s="32" t="inlineStr">
        <is>
          <t>색상</t>
        </is>
      </c>
      <c r="FA442" s="32" t="inlineStr">
        <is>
          <t>재질</t>
        </is>
      </c>
      <c r="FB442" s="32" t="inlineStr">
        <is>
          <t>사용연령 또는 권장사용연령</t>
        </is>
      </c>
      <c r="FC442" s="32" t="inlineStr">
        <is>
          <t>크기∙체중의 한계</t>
        </is>
      </c>
      <c r="FD442" s="32" t="inlineStr">
        <is>
          <t>동일모델의 출시년월</t>
        </is>
      </c>
      <c r="FE442" s="32" t="inlineStr">
        <is>
          <t>제조자(수입자)</t>
        </is>
      </c>
      <c r="FF442" s="32" t="inlineStr">
        <is>
          <t>제조국</t>
        </is>
      </c>
      <c r="FG442" s="32" t="inlineStr">
        <is>
          <t>취급방법 및 취급시 주의사항, 안전표시</t>
        </is>
      </c>
      <c r="FH442" s="32" t="inlineStr">
        <is>
          <t>품질보증기준</t>
        </is>
      </c>
      <c r="FI442" s="32" t="inlineStr">
        <is>
          <t>A/S 책임자와 전화번호</t>
        </is>
      </c>
    </row>
    <row r="443">
      <c r="A443" s="34" t="inlineStr">
        <is>
          <t>[104169] 주방용품&gt;수저/컵/식기&gt;컵/머그/잔&gt;텀블러&gt;선물용 텀블러/콜드컵</t>
        </is>
      </c>
      <c r="B443" s="32" t="inlineStr">
        <is>
          <t>10.8</t>
        </is>
      </c>
      <c r="C443" s="34" t="inlineStr">
        <is>
          <t>색상
[선택]</t>
        </is>
      </c>
      <c r="D443" s="32"/>
      <c r="E443" s="34" t="inlineStr">
        <is>
          <t>용량
[선택]
[기본단위: ml]</t>
        </is>
      </c>
      <c r="F443" s="32"/>
      <c r="K443" s="34" t="inlineStr">
        <is>
          <t>음료병 뚜껑 형태
[선택]</t>
        </is>
      </c>
      <c r="L443" s="32" t="inlineStr">
        <is>
          <t>선택해주세요
(직접입력가능)</t>
        </is>
      </c>
      <c r="M443" s="34" t="inlineStr">
        <is>
          <t>식기 손잡이 여부
[선택]</t>
        </is>
      </c>
      <c r="N443" s="32" t="inlineStr">
        <is>
          <t>선택해주세요
(직접입력가능)</t>
        </is>
      </c>
      <c r="O443" s="34" t="inlineStr">
        <is>
          <t>컵 재질
[선택]</t>
        </is>
      </c>
      <c r="P443" s="32" t="inlineStr">
        <is>
          <t>선택해주세요
(직접입력가능)</t>
        </is>
      </c>
      <c r="Q443" s="34" t="inlineStr">
        <is>
          <t>텀블러 특징
[선택]</t>
        </is>
      </c>
      <c r="R443" s="32" t="inlineStr">
        <is>
          <t>선택해주세요
(직접입력가능)</t>
        </is>
      </c>
      <c r="S443" s="34" t="inlineStr">
        <is>
          <t>텀블러 용도
[선택]</t>
        </is>
      </c>
      <c r="T443" s="32" t="inlineStr">
        <is>
          <t>선택해주세요
(직접입력가능)</t>
        </is>
      </c>
      <c r="U443" s="34" t="inlineStr">
        <is>
          <t>보온/보냉여부
[선택]</t>
        </is>
      </c>
      <c r="V443" s="32" t="inlineStr">
        <is>
          <t>선택해주세요
(직접입력가능)</t>
        </is>
      </c>
      <c r="W443" s="34" t="inlineStr">
        <is>
          <t>패턴/프린트
[선택]</t>
        </is>
      </c>
      <c r="X443" s="32" t="inlineStr">
        <is>
          <t>선택해주세요
(직접입력가능)</t>
        </is>
      </c>
      <c r="Y443" s="34" t="inlineStr">
        <is>
          <t>BPA FREE 여부
[선택]</t>
        </is>
      </c>
      <c r="Z443" s="32" t="inlineStr">
        <is>
          <t>선택해주세요
(직접입력가능)</t>
        </is>
      </c>
      <c r="EU443" s="34" t="inlineStr">
        <is>
          <t>기타 재화</t>
        </is>
      </c>
      <c r="EV443" s="32" t="inlineStr">
        <is>
          <t>품명 및 모델명</t>
        </is>
      </c>
      <c r="EW443" s="32" t="inlineStr">
        <is>
          <t>인증/허가 사항</t>
        </is>
      </c>
      <c r="EX443" s="32" t="inlineStr">
        <is>
          <t>제조국(원산지)</t>
        </is>
      </c>
      <c r="EY443" s="32" t="inlineStr">
        <is>
          <t>제조자(수입자)</t>
        </is>
      </c>
      <c r="EZ443" s="32" t="inlineStr">
        <is>
          <t>소비자상담 관련 전화번호</t>
        </is>
      </c>
    </row>
    <row r="444">
      <c r="A444" s="34" t="inlineStr">
        <is>
          <t>[104169] 주방용품&gt;수저/컵/식기&gt;컵/머그/잔&gt;텀블러&gt;선물용 텀블러/콜드컵</t>
        </is>
      </c>
      <c r="B444" s="32" t="inlineStr">
        <is>
          <t>10.8</t>
        </is>
      </c>
      <c r="C444" s="34" t="inlineStr">
        <is>
          <t>색상
[선택]</t>
        </is>
      </c>
      <c r="D444" s="32"/>
      <c r="E444" s="34" t="inlineStr">
        <is>
          <t>용량
[선택]
[기본단위: ml]</t>
        </is>
      </c>
      <c r="F444" s="32"/>
      <c r="K444" s="34" t="inlineStr">
        <is>
          <t>음료병 뚜껑 형태
[선택]</t>
        </is>
      </c>
      <c r="L444" s="32" t="inlineStr">
        <is>
          <t>선택해주세요
(직접입력가능)</t>
        </is>
      </c>
      <c r="M444" s="34" t="inlineStr">
        <is>
          <t>식기 손잡이 여부
[선택]</t>
        </is>
      </c>
      <c r="N444" s="32" t="inlineStr">
        <is>
          <t>선택해주세요
(직접입력가능)</t>
        </is>
      </c>
      <c r="O444" s="34" t="inlineStr">
        <is>
          <t>컵 재질
[선택]</t>
        </is>
      </c>
      <c r="P444" s="32" t="inlineStr">
        <is>
          <t>선택해주세요
(직접입력가능)</t>
        </is>
      </c>
      <c r="Q444" s="34" t="inlineStr">
        <is>
          <t>텀블러 특징
[선택]</t>
        </is>
      </c>
      <c r="R444" s="32" t="inlineStr">
        <is>
          <t>선택해주세요
(직접입력가능)</t>
        </is>
      </c>
      <c r="S444" s="34" t="inlineStr">
        <is>
          <t>텀블러 용도
[선택]</t>
        </is>
      </c>
      <c r="T444" s="32" t="inlineStr">
        <is>
          <t>선택해주세요
(직접입력가능)</t>
        </is>
      </c>
      <c r="U444" s="34" t="inlineStr">
        <is>
          <t>보온/보냉여부
[선택]</t>
        </is>
      </c>
      <c r="V444" s="32" t="inlineStr">
        <is>
          <t>선택해주세요
(직접입력가능)</t>
        </is>
      </c>
      <c r="W444" s="34" t="inlineStr">
        <is>
          <t>패턴/프린트
[선택]</t>
        </is>
      </c>
      <c r="X444" s="32" t="inlineStr">
        <is>
          <t>선택해주세요
(직접입력가능)</t>
        </is>
      </c>
      <c r="Y444" s="34" t="inlineStr">
        <is>
          <t>BPA FREE 여부
[선택]</t>
        </is>
      </c>
      <c r="Z444" s="32" t="inlineStr">
        <is>
          <t>선택해주세요
(직접입력가능)</t>
        </is>
      </c>
      <c r="EU444" s="34" t="inlineStr">
        <is>
          <t>가정용 전기제품(냉장고/세탁기/식기세척기/전자레인지 등)</t>
        </is>
      </c>
      <c r="EV444" s="32" t="inlineStr">
        <is>
          <t>품명 및 모델명</t>
        </is>
      </c>
      <c r="EW444" s="32" t="inlineStr">
        <is>
          <t>KC 인증정보</t>
        </is>
      </c>
      <c r="EX444" s="32" t="inlineStr">
        <is>
          <t>정격전압, 소비전력</t>
        </is>
      </c>
      <c r="EY444" s="32" t="inlineStr">
        <is>
          <t>에너지소비효율등급</t>
        </is>
      </c>
      <c r="EZ444" s="32" t="inlineStr">
        <is>
          <t>출시년월</t>
        </is>
      </c>
      <c r="FA444" s="32" t="inlineStr">
        <is>
          <t>제조자(수입자)</t>
        </is>
      </c>
      <c r="FB444" s="32" t="inlineStr">
        <is>
          <t>제조국</t>
        </is>
      </c>
      <c r="FC444" s="32" t="inlineStr">
        <is>
          <t>크기,용량,형태</t>
        </is>
      </c>
      <c r="FD444" s="32" t="inlineStr">
        <is>
          <t>추가설치비용</t>
        </is>
      </c>
      <c r="FE444" s="32" t="inlineStr">
        <is>
          <t>품질보증기준</t>
        </is>
      </c>
      <c r="FF444" s="32" t="inlineStr">
        <is>
          <t>A/S 책임자와 전화번호</t>
        </is>
      </c>
    </row>
    <row r="445">
      <c r="A445" s="34" t="inlineStr">
        <is>
          <t>[104169] 주방용품&gt;수저/컵/식기&gt;컵/머그/잔&gt;텀블러&gt;선물용 텀블러/콜드컵</t>
        </is>
      </c>
      <c r="B445" s="32" t="inlineStr">
        <is>
          <t>10.8</t>
        </is>
      </c>
      <c r="C445" s="34" t="inlineStr">
        <is>
          <t>색상
[선택]</t>
        </is>
      </c>
      <c r="D445" s="32"/>
      <c r="E445" s="34" t="inlineStr">
        <is>
          <t>용량
[선택]
[기본단위: ml]</t>
        </is>
      </c>
      <c r="F445" s="32"/>
      <c r="K445" s="34" t="inlineStr">
        <is>
          <t>음료병 뚜껑 형태
[선택]</t>
        </is>
      </c>
      <c r="L445" s="32" t="inlineStr">
        <is>
          <t>선택해주세요
(직접입력가능)</t>
        </is>
      </c>
      <c r="M445" s="34" t="inlineStr">
        <is>
          <t>식기 손잡이 여부
[선택]</t>
        </is>
      </c>
      <c r="N445" s="32" t="inlineStr">
        <is>
          <t>선택해주세요
(직접입력가능)</t>
        </is>
      </c>
      <c r="O445" s="34" t="inlineStr">
        <is>
          <t>컵 재질
[선택]</t>
        </is>
      </c>
      <c r="P445" s="32" t="inlineStr">
        <is>
          <t>선택해주세요
(직접입력가능)</t>
        </is>
      </c>
      <c r="Q445" s="34" t="inlineStr">
        <is>
          <t>텀블러 특징
[선택]</t>
        </is>
      </c>
      <c r="R445" s="32" t="inlineStr">
        <is>
          <t>선택해주세요
(직접입력가능)</t>
        </is>
      </c>
      <c r="S445" s="34" t="inlineStr">
        <is>
          <t>텀블러 용도
[선택]</t>
        </is>
      </c>
      <c r="T445" s="32" t="inlineStr">
        <is>
          <t>선택해주세요
(직접입력가능)</t>
        </is>
      </c>
      <c r="U445" s="34" t="inlineStr">
        <is>
          <t>보온/보냉여부
[선택]</t>
        </is>
      </c>
      <c r="V445" s="32" t="inlineStr">
        <is>
          <t>선택해주세요
(직접입력가능)</t>
        </is>
      </c>
      <c r="W445" s="34" t="inlineStr">
        <is>
          <t>패턴/프린트
[선택]</t>
        </is>
      </c>
      <c r="X445" s="32" t="inlineStr">
        <is>
          <t>선택해주세요
(직접입력가능)</t>
        </is>
      </c>
      <c r="Y445" s="34" t="inlineStr">
        <is>
          <t>BPA FREE 여부
[선택]</t>
        </is>
      </c>
      <c r="Z445" s="32" t="inlineStr">
        <is>
          <t>선택해주세요
(직접입력가능)</t>
        </is>
      </c>
      <c r="EU445" s="34" t="inlineStr">
        <is>
          <t>주방용품</t>
        </is>
      </c>
      <c r="EV445" s="32" t="inlineStr">
        <is>
          <t>품명 및 모델명</t>
        </is>
      </c>
      <c r="EW445" s="32" t="inlineStr">
        <is>
          <t>재질</t>
        </is>
      </c>
      <c r="EX445" s="32" t="inlineStr">
        <is>
          <t>구성품</t>
        </is>
      </c>
      <c r="EY445" s="32" t="inlineStr">
        <is>
          <t>크기</t>
        </is>
      </c>
      <c r="EZ445" s="32" t="inlineStr">
        <is>
          <t>출시년월</t>
        </is>
      </c>
      <c r="FA445" s="32" t="inlineStr">
        <is>
          <t>제조자(수입자)</t>
        </is>
      </c>
      <c r="FB445" s="32" t="inlineStr">
        <is>
          <t>제조국</t>
        </is>
      </c>
      <c r="FC445" s="32" t="inlineStr">
        <is>
          <t>수입신고 문구 여부</t>
        </is>
      </c>
      <c r="FD445" s="32" t="inlineStr">
        <is>
          <t>품질보증기준</t>
        </is>
      </c>
      <c r="FE445" s="32" t="inlineStr">
        <is>
          <t>A/S 책임자와 전화번호</t>
        </is>
      </c>
    </row>
    <row r="446">
      <c r="A446" s="34" t="inlineStr">
        <is>
          <t>[104169] 주방용품&gt;수저/컵/식기&gt;컵/머그/잔&gt;텀블러&gt;선물용 텀블러/콜드컵</t>
        </is>
      </c>
      <c r="B446" s="32" t="inlineStr">
        <is>
          <t>10.8</t>
        </is>
      </c>
      <c r="C446" s="34" t="inlineStr">
        <is>
          <t>색상
[선택]</t>
        </is>
      </c>
      <c r="D446" s="32"/>
      <c r="E446" s="34" t="inlineStr">
        <is>
          <t>용량
[선택]
[기본단위: ml]</t>
        </is>
      </c>
      <c r="F446" s="32"/>
      <c r="K446" s="34" t="inlineStr">
        <is>
          <t>음료병 뚜껑 형태
[선택]</t>
        </is>
      </c>
      <c r="L446" s="32" t="inlineStr">
        <is>
          <t>선택해주세요
(직접입력가능)</t>
        </is>
      </c>
      <c r="M446" s="34" t="inlineStr">
        <is>
          <t>식기 손잡이 여부
[선택]</t>
        </is>
      </c>
      <c r="N446" s="32" t="inlineStr">
        <is>
          <t>선택해주세요
(직접입력가능)</t>
        </is>
      </c>
      <c r="O446" s="34" t="inlineStr">
        <is>
          <t>컵 재질
[선택]</t>
        </is>
      </c>
      <c r="P446" s="32" t="inlineStr">
        <is>
          <t>선택해주세요
(직접입력가능)</t>
        </is>
      </c>
      <c r="Q446" s="34" t="inlineStr">
        <is>
          <t>텀블러 특징
[선택]</t>
        </is>
      </c>
      <c r="R446" s="32" t="inlineStr">
        <is>
          <t>선택해주세요
(직접입력가능)</t>
        </is>
      </c>
      <c r="S446" s="34" t="inlineStr">
        <is>
          <t>텀블러 용도
[선택]</t>
        </is>
      </c>
      <c r="T446" s="32" t="inlineStr">
        <is>
          <t>선택해주세요
(직접입력가능)</t>
        </is>
      </c>
      <c r="U446" s="34" t="inlineStr">
        <is>
          <t>보온/보냉여부
[선택]</t>
        </is>
      </c>
      <c r="V446" s="32" t="inlineStr">
        <is>
          <t>선택해주세요
(직접입력가능)</t>
        </is>
      </c>
      <c r="W446" s="34" t="inlineStr">
        <is>
          <t>패턴/프린트
[선택]</t>
        </is>
      </c>
      <c r="X446" s="32" t="inlineStr">
        <is>
          <t>선택해주세요
(직접입력가능)</t>
        </is>
      </c>
      <c r="Y446" s="34" t="inlineStr">
        <is>
          <t>BPA FREE 여부
[선택]</t>
        </is>
      </c>
      <c r="Z446" s="32" t="inlineStr">
        <is>
          <t>선택해주세요
(직접입력가능)</t>
        </is>
      </c>
      <c r="EU446" s="34" t="inlineStr">
        <is>
          <t>가공식품</t>
        </is>
      </c>
      <c r="EV446" s="32" t="inlineStr">
        <is>
          <t>제품명</t>
        </is>
      </c>
      <c r="EW446" s="32" t="inlineStr">
        <is>
          <t>식품의 유형</t>
        </is>
      </c>
      <c r="EX446" s="32" t="inlineStr">
        <is>
          <t>생산자 및 소재지</t>
        </is>
      </c>
      <c r="EY446" s="32" t="inlineStr">
        <is>
          <t>제조연월일, 소비기한 또는 품질유지기한</t>
        </is>
      </c>
      <c r="EZ446" s="32" t="inlineStr">
        <is>
          <t>포장단위별 내용물의 용량(중량), 수량</t>
        </is>
      </c>
      <c r="FA446" s="32" t="inlineStr">
        <is>
          <t>원재료명 및 함량</t>
        </is>
      </c>
      <c r="FB446" s="32" t="inlineStr">
        <is>
          <t>영양성분</t>
        </is>
      </c>
      <c r="FC446" s="32" t="inlineStr">
        <is>
          <t>유전자변형식품에 해당하는 경우의 표시</t>
        </is>
      </c>
      <c r="FD446" s="32" t="inlineStr">
        <is>
          <t>소비자안전을 위한 주의사항</t>
        </is>
      </c>
      <c r="FE446" s="32" t="inlineStr">
        <is>
          <t>수입식품 문구</t>
        </is>
      </c>
      <c r="FF446" s="32" t="inlineStr">
        <is>
          <t>소비자상담관련 전화번호</t>
        </is>
      </c>
    </row>
    <row r="447">
      <c r="A447" s="34" t="inlineStr">
        <is>
          <t>[104169] 주방용품&gt;수저/컵/식기&gt;컵/머그/잔&gt;텀블러&gt;선물용 텀블러/콜드컵</t>
        </is>
      </c>
      <c r="B447" s="32" t="inlineStr">
        <is>
          <t>10.8</t>
        </is>
      </c>
      <c r="C447" s="34" t="inlineStr">
        <is>
          <t>색상
[선택]</t>
        </is>
      </c>
      <c r="D447" s="32"/>
      <c r="E447" s="34" t="inlineStr">
        <is>
          <t>용량
[선택]
[기본단위: ml]</t>
        </is>
      </c>
      <c r="F447" s="32"/>
      <c r="K447" s="34" t="inlineStr">
        <is>
          <t>음료병 뚜껑 형태
[선택]</t>
        </is>
      </c>
      <c r="L447" s="32" t="inlineStr">
        <is>
          <t>선택해주세요
(직접입력가능)</t>
        </is>
      </c>
      <c r="M447" s="34" t="inlineStr">
        <is>
          <t>식기 손잡이 여부
[선택]</t>
        </is>
      </c>
      <c r="N447" s="32" t="inlineStr">
        <is>
          <t>선택해주세요
(직접입력가능)</t>
        </is>
      </c>
      <c r="O447" s="34" t="inlineStr">
        <is>
          <t>컵 재질
[선택]</t>
        </is>
      </c>
      <c r="P447" s="32" t="inlineStr">
        <is>
          <t>선택해주세요
(직접입력가능)</t>
        </is>
      </c>
      <c r="Q447" s="34" t="inlineStr">
        <is>
          <t>텀블러 특징
[선택]</t>
        </is>
      </c>
      <c r="R447" s="32" t="inlineStr">
        <is>
          <t>선택해주세요
(직접입력가능)</t>
        </is>
      </c>
      <c r="S447" s="34" t="inlineStr">
        <is>
          <t>텀블러 용도
[선택]</t>
        </is>
      </c>
      <c r="T447" s="32" t="inlineStr">
        <is>
          <t>선택해주세요
(직접입력가능)</t>
        </is>
      </c>
      <c r="U447" s="34" t="inlineStr">
        <is>
          <t>보온/보냉여부
[선택]</t>
        </is>
      </c>
      <c r="V447" s="32" t="inlineStr">
        <is>
          <t>선택해주세요
(직접입력가능)</t>
        </is>
      </c>
      <c r="W447" s="34" t="inlineStr">
        <is>
          <t>패턴/프린트
[선택]</t>
        </is>
      </c>
      <c r="X447" s="32" t="inlineStr">
        <is>
          <t>선택해주세요
(직접입력가능)</t>
        </is>
      </c>
      <c r="Y447" s="34" t="inlineStr">
        <is>
          <t>BPA FREE 여부
[선택]</t>
        </is>
      </c>
      <c r="Z447" s="32" t="inlineStr">
        <is>
          <t>선택해주세요
(직접입력가능)</t>
        </is>
      </c>
      <c r="EU447" s="34" t="inlineStr">
        <is>
          <t>어린이제품</t>
        </is>
      </c>
      <c r="EV447" s="32" t="inlineStr">
        <is>
          <t>품명 및 모델명</t>
        </is>
      </c>
      <c r="EW447" s="32" t="inlineStr">
        <is>
          <t>KC 인증정보</t>
        </is>
      </c>
      <c r="EX447" s="32" t="inlineStr">
        <is>
          <t>크기</t>
        </is>
      </c>
      <c r="EY447" s="32" t="inlineStr">
        <is>
          <t>중량</t>
        </is>
      </c>
      <c r="EZ447" s="32" t="inlineStr">
        <is>
          <t>색상</t>
        </is>
      </c>
      <c r="FA447" s="32" t="inlineStr">
        <is>
          <t>재질</t>
        </is>
      </c>
      <c r="FB447" s="32" t="inlineStr">
        <is>
          <t>사용연령 또는 권장사용연령</t>
        </is>
      </c>
      <c r="FC447" s="32" t="inlineStr">
        <is>
          <t>크기∙체중의 한계</t>
        </is>
      </c>
      <c r="FD447" s="32" t="inlineStr">
        <is>
          <t>동일모델의 출시년월</t>
        </is>
      </c>
      <c r="FE447" s="32" t="inlineStr">
        <is>
          <t>제조자(수입자)</t>
        </is>
      </c>
      <c r="FF447" s="32" t="inlineStr">
        <is>
          <t>제조국</t>
        </is>
      </c>
      <c r="FG447" s="32" t="inlineStr">
        <is>
          <t>취급방법 및 취급시 주의사항, 안전표시</t>
        </is>
      </c>
      <c r="FH447" s="32" t="inlineStr">
        <is>
          <t>품질보증기준</t>
        </is>
      </c>
      <c r="FI447" s="32" t="inlineStr">
        <is>
          <t>A/S 책임자와 전화번호</t>
        </is>
      </c>
    </row>
    <row r="448">
      <c r="A448" s="34" t="inlineStr">
        <is>
          <t>[80535] 주방용품&gt;수저/컵/식기&gt;컵/머그/잔&gt;텀블러&gt;텀블러/콜드컵</t>
        </is>
      </c>
      <c r="B448" s="32" t="inlineStr">
        <is>
          <t>10.8</t>
        </is>
      </c>
      <c r="C448" s="34" t="inlineStr">
        <is>
          <t>색상
[선택]</t>
        </is>
      </c>
      <c r="D448" s="32"/>
      <c r="E448" s="34" t="inlineStr">
        <is>
          <t>용량
[선택]
[기본단위: ml]</t>
        </is>
      </c>
      <c r="F448" s="32"/>
      <c r="K448" s="34" t="inlineStr">
        <is>
          <t>음료병 뚜껑 형태
[선택]</t>
        </is>
      </c>
      <c r="L448" s="32" t="inlineStr">
        <is>
          <t>선택해주세요
(직접입력가능)</t>
        </is>
      </c>
      <c r="M448" s="34" t="inlineStr">
        <is>
          <t>식기 손잡이 여부
[선택]</t>
        </is>
      </c>
      <c r="N448" s="32" t="inlineStr">
        <is>
          <t>선택해주세요
(직접입력가능)</t>
        </is>
      </c>
      <c r="O448" s="34" t="inlineStr">
        <is>
          <t>컵 재질
[선택]</t>
        </is>
      </c>
      <c r="P448" s="32" t="inlineStr">
        <is>
          <t>선택해주세요
(직접입력가능)</t>
        </is>
      </c>
      <c r="Q448" s="34" t="inlineStr">
        <is>
          <t>텀블러 특징
[선택]</t>
        </is>
      </c>
      <c r="R448" s="32" t="inlineStr">
        <is>
          <t>선택해주세요
(직접입력가능)</t>
        </is>
      </c>
      <c r="S448" s="34" t="inlineStr">
        <is>
          <t>텀블러 용도
[선택]</t>
        </is>
      </c>
      <c r="T448" s="32" t="inlineStr">
        <is>
          <t>선택해주세요
(직접입력가능)</t>
        </is>
      </c>
      <c r="U448" s="34" t="inlineStr">
        <is>
          <t>보온/보냉여부
[선택]</t>
        </is>
      </c>
      <c r="V448" s="32" t="inlineStr">
        <is>
          <t>선택해주세요
(직접입력가능)</t>
        </is>
      </c>
      <c r="W448" s="34" t="inlineStr">
        <is>
          <t>패턴/프린트
[선택]</t>
        </is>
      </c>
      <c r="X448" s="32" t="inlineStr">
        <is>
          <t>선택해주세요
(직접입력가능)</t>
        </is>
      </c>
      <c r="Y448" s="34" t="inlineStr">
        <is>
          <t>BPA FREE 여부
[선택]</t>
        </is>
      </c>
      <c r="Z448" s="32" t="inlineStr">
        <is>
          <t>선택해주세요
(직접입력가능)</t>
        </is>
      </c>
      <c r="EU448" s="34" t="inlineStr">
        <is>
          <t>기타 재화</t>
        </is>
      </c>
      <c r="EV448" s="32" t="inlineStr">
        <is>
          <t>품명 및 모델명</t>
        </is>
      </c>
      <c r="EW448" s="32" t="inlineStr">
        <is>
          <t>인증/허가 사항</t>
        </is>
      </c>
      <c r="EX448" s="32" t="inlineStr">
        <is>
          <t>제조국(원산지)</t>
        </is>
      </c>
      <c r="EY448" s="32" t="inlineStr">
        <is>
          <t>제조자(수입자)</t>
        </is>
      </c>
      <c r="EZ448" s="32" t="inlineStr">
        <is>
          <t>소비자상담 관련 전화번호</t>
        </is>
      </c>
    </row>
    <row r="449">
      <c r="A449" s="34" t="inlineStr">
        <is>
          <t>[80535] 주방용품&gt;수저/컵/식기&gt;컵/머그/잔&gt;텀블러&gt;텀블러/콜드컵</t>
        </is>
      </c>
      <c r="B449" s="32" t="inlineStr">
        <is>
          <t>10.8</t>
        </is>
      </c>
      <c r="C449" s="34" t="inlineStr">
        <is>
          <t>색상
[선택]</t>
        </is>
      </c>
      <c r="D449" s="32"/>
      <c r="E449" s="34" t="inlineStr">
        <is>
          <t>용량
[선택]
[기본단위: ml]</t>
        </is>
      </c>
      <c r="F449" s="32"/>
      <c r="K449" s="34" t="inlineStr">
        <is>
          <t>음료병 뚜껑 형태
[선택]</t>
        </is>
      </c>
      <c r="L449" s="32" t="inlineStr">
        <is>
          <t>선택해주세요
(직접입력가능)</t>
        </is>
      </c>
      <c r="M449" s="34" t="inlineStr">
        <is>
          <t>식기 손잡이 여부
[선택]</t>
        </is>
      </c>
      <c r="N449" s="32" t="inlineStr">
        <is>
          <t>선택해주세요
(직접입력가능)</t>
        </is>
      </c>
      <c r="O449" s="34" t="inlineStr">
        <is>
          <t>컵 재질
[선택]</t>
        </is>
      </c>
      <c r="P449" s="32" t="inlineStr">
        <is>
          <t>선택해주세요
(직접입력가능)</t>
        </is>
      </c>
      <c r="Q449" s="34" t="inlineStr">
        <is>
          <t>텀블러 특징
[선택]</t>
        </is>
      </c>
      <c r="R449" s="32" t="inlineStr">
        <is>
          <t>선택해주세요
(직접입력가능)</t>
        </is>
      </c>
      <c r="S449" s="34" t="inlineStr">
        <is>
          <t>텀블러 용도
[선택]</t>
        </is>
      </c>
      <c r="T449" s="32" t="inlineStr">
        <is>
          <t>선택해주세요
(직접입력가능)</t>
        </is>
      </c>
      <c r="U449" s="34" t="inlineStr">
        <is>
          <t>보온/보냉여부
[선택]</t>
        </is>
      </c>
      <c r="V449" s="32" t="inlineStr">
        <is>
          <t>선택해주세요
(직접입력가능)</t>
        </is>
      </c>
      <c r="W449" s="34" t="inlineStr">
        <is>
          <t>패턴/프린트
[선택]</t>
        </is>
      </c>
      <c r="X449" s="32" t="inlineStr">
        <is>
          <t>선택해주세요
(직접입력가능)</t>
        </is>
      </c>
      <c r="Y449" s="34" t="inlineStr">
        <is>
          <t>BPA FREE 여부
[선택]</t>
        </is>
      </c>
      <c r="Z449" s="32" t="inlineStr">
        <is>
          <t>선택해주세요
(직접입력가능)</t>
        </is>
      </c>
      <c r="EU449" s="34" t="inlineStr">
        <is>
          <t>가정용 전기제품(냉장고/세탁기/식기세척기/전자레인지 등)</t>
        </is>
      </c>
      <c r="EV449" s="32" t="inlineStr">
        <is>
          <t>품명 및 모델명</t>
        </is>
      </c>
      <c r="EW449" s="32" t="inlineStr">
        <is>
          <t>KC 인증정보</t>
        </is>
      </c>
      <c r="EX449" s="32" t="inlineStr">
        <is>
          <t>정격전압, 소비전력</t>
        </is>
      </c>
      <c r="EY449" s="32" t="inlineStr">
        <is>
          <t>에너지소비효율등급</t>
        </is>
      </c>
      <c r="EZ449" s="32" t="inlineStr">
        <is>
          <t>출시년월</t>
        </is>
      </c>
      <c r="FA449" s="32" t="inlineStr">
        <is>
          <t>제조자(수입자)</t>
        </is>
      </c>
      <c r="FB449" s="32" t="inlineStr">
        <is>
          <t>제조국</t>
        </is>
      </c>
      <c r="FC449" s="32" t="inlineStr">
        <is>
          <t>크기,용량,형태</t>
        </is>
      </c>
      <c r="FD449" s="32" t="inlineStr">
        <is>
          <t>추가설치비용</t>
        </is>
      </c>
      <c r="FE449" s="32" t="inlineStr">
        <is>
          <t>품질보증기준</t>
        </is>
      </c>
      <c r="FF449" s="32" t="inlineStr">
        <is>
          <t>A/S 책임자와 전화번호</t>
        </is>
      </c>
    </row>
    <row r="450">
      <c r="A450" s="34" t="inlineStr">
        <is>
          <t>[80535] 주방용품&gt;수저/컵/식기&gt;컵/머그/잔&gt;텀블러&gt;텀블러/콜드컵</t>
        </is>
      </c>
      <c r="B450" s="32" t="inlineStr">
        <is>
          <t>10.8</t>
        </is>
      </c>
      <c r="C450" s="34" t="inlineStr">
        <is>
          <t>색상
[선택]</t>
        </is>
      </c>
      <c r="D450" s="32"/>
      <c r="E450" s="34" t="inlineStr">
        <is>
          <t>용량
[선택]
[기본단위: ml]</t>
        </is>
      </c>
      <c r="F450" s="32"/>
      <c r="K450" s="34" t="inlineStr">
        <is>
          <t>음료병 뚜껑 형태
[선택]</t>
        </is>
      </c>
      <c r="L450" s="32" t="inlineStr">
        <is>
          <t>선택해주세요
(직접입력가능)</t>
        </is>
      </c>
      <c r="M450" s="34" t="inlineStr">
        <is>
          <t>식기 손잡이 여부
[선택]</t>
        </is>
      </c>
      <c r="N450" s="32" t="inlineStr">
        <is>
          <t>선택해주세요
(직접입력가능)</t>
        </is>
      </c>
      <c r="O450" s="34" t="inlineStr">
        <is>
          <t>컵 재질
[선택]</t>
        </is>
      </c>
      <c r="P450" s="32" t="inlineStr">
        <is>
          <t>선택해주세요
(직접입력가능)</t>
        </is>
      </c>
      <c r="Q450" s="34" t="inlineStr">
        <is>
          <t>텀블러 특징
[선택]</t>
        </is>
      </c>
      <c r="R450" s="32" t="inlineStr">
        <is>
          <t>선택해주세요
(직접입력가능)</t>
        </is>
      </c>
      <c r="S450" s="34" t="inlineStr">
        <is>
          <t>텀블러 용도
[선택]</t>
        </is>
      </c>
      <c r="T450" s="32" t="inlineStr">
        <is>
          <t>선택해주세요
(직접입력가능)</t>
        </is>
      </c>
      <c r="U450" s="34" t="inlineStr">
        <is>
          <t>보온/보냉여부
[선택]</t>
        </is>
      </c>
      <c r="V450" s="32" t="inlineStr">
        <is>
          <t>선택해주세요
(직접입력가능)</t>
        </is>
      </c>
      <c r="W450" s="34" t="inlineStr">
        <is>
          <t>패턴/프린트
[선택]</t>
        </is>
      </c>
      <c r="X450" s="32" t="inlineStr">
        <is>
          <t>선택해주세요
(직접입력가능)</t>
        </is>
      </c>
      <c r="Y450" s="34" t="inlineStr">
        <is>
          <t>BPA FREE 여부
[선택]</t>
        </is>
      </c>
      <c r="Z450" s="32" t="inlineStr">
        <is>
          <t>선택해주세요
(직접입력가능)</t>
        </is>
      </c>
      <c r="EU450" s="34" t="inlineStr">
        <is>
          <t>주방용품</t>
        </is>
      </c>
      <c r="EV450" s="32" t="inlineStr">
        <is>
          <t>품명 및 모델명</t>
        </is>
      </c>
      <c r="EW450" s="32" t="inlineStr">
        <is>
          <t>재질</t>
        </is>
      </c>
      <c r="EX450" s="32" t="inlineStr">
        <is>
          <t>구성품</t>
        </is>
      </c>
      <c r="EY450" s="32" t="inlineStr">
        <is>
          <t>크기</t>
        </is>
      </c>
      <c r="EZ450" s="32" t="inlineStr">
        <is>
          <t>출시년월</t>
        </is>
      </c>
      <c r="FA450" s="32" t="inlineStr">
        <is>
          <t>제조자(수입자)</t>
        </is>
      </c>
      <c r="FB450" s="32" t="inlineStr">
        <is>
          <t>제조국</t>
        </is>
      </c>
      <c r="FC450" s="32" t="inlineStr">
        <is>
          <t>수입신고 문구 여부</t>
        </is>
      </c>
      <c r="FD450" s="32" t="inlineStr">
        <is>
          <t>품질보증기준</t>
        </is>
      </c>
      <c r="FE450" s="32" t="inlineStr">
        <is>
          <t>A/S 책임자와 전화번호</t>
        </is>
      </c>
    </row>
    <row r="451">
      <c r="A451" s="34" t="inlineStr">
        <is>
          <t>[80535] 주방용품&gt;수저/컵/식기&gt;컵/머그/잔&gt;텀블러&gt;텀블러/콜드컵</t>
        </is>
      </c>
      <c r="B451" s="32" t="inlineStr">
        <is>
          <t>10.8</t>
        </is>
      </c>
      <c r="C451" s="34" t="inlineStr">
        <is>
          <t>색상
[선택]</t>
        </is>
      </c>
      <c r="D451" s="32"/>
      <c r="E451" s="34" t="inlineStr">
        <is>
          <t>용량
[선택]
[기본단위: ml]</t>
        </is>
      </c>
      <c r="F451" s="32"/>
      <c r="K451" s="34" t="inlineStr">
        <is>
          <t>음료병 뚜껑 형태
[선택]</t>
        </is>
      </c>
      <c r="L451" s="32" t="inlineStr">
        <is>
          <t>선택해주세요
(직접입력가능)</t>
        </is>
      </c>
      <c r="M451" s="34" t="inlineStr">
        <is>
          <t>식기 손잡이 여부
[선택]</t>
        </is>
      </c>
      <c r="N451" s="32" t="inlineStr">
        <is>
          <t>선택해주세요
(직접입력가능)</t>
        </is>
      </c>
      <c r="O451" s="34" t="inlineStr">
        <is>
          <t>컵 재질
[선택]</t>
        </is>
      </c>
      <c r="P451" s="32" t="inlineStr">
        <is>
          <t>선택해주세요
(직접입력가능)</t>
        </is>
      </c>
      <c r="Q451" s="34" t="inlineStr">
        <is>
          <t>텀블러 특징
[선택]</t>
        </is>
      </c>
      <c r="R451" s="32" t="inlineStr">
        <is>
          <t>선택해주세요
(직접입력가능)</t>
        </is>
      </c>
      <c r="S451" s="34" t="inlineStr">
        <is>
          <t>텀블러 용도
[선택]</t>
        </is>
      </c>
      <c r="T451" s="32" t="inlineStr">
        <is>
          <t>선택해주세요
(직접입력가능)</t>
        </is>
      </c>
      <c r="U451" s="34" t="inlineStr">
        <is>
          <t>보온/보냉여부
[선택]</t>
        </is>
      </c>
      <c r="V451" s="32" t="inlineStr">
        <is>
          <t>선택해주세요
(직접입력가능)</t>
        </is>
      </c>
      <c r="W451" s="34" t="inlineStr">
        <is>
          <t>패턴/프린트
[선택]</t>
        </is>
      </c>
      <c r="X451" s="32" t="inlineStr">
        <is>
          <t>선택해주세요
(직접입력가능)</t>
        </is>
      </c>
      <c r="Y451" s="34" t="inlineStr">
        <is>
          <t>BPA FREE 여부
[선택]</t>
        </is>
      </c>
      <c r="Z451" s="32" t="inlineStr">
        <is>
          <t>선택해주세요
(직접입력가능)</t>
        </is>
      </c>
      <c r="EU451" s="34" t="inlineStr">
        <is>
          <t>가공식품</t>
        </is>
      </c>
      <c r="EV451" s="32" t="inlineStr">
        <is>
          <t>제품명</t>
        </is>
      </c>
      <c r="EW451" s="32" t="inlineStr">
        <is>
          <t>식품의 유형</t>
        </is>
      </c>
      <c r="EX451" s="32" t="inlineStr">
        <is>
          <t>생산자 및 소재지</t>
        </is>
      </c>
      <c r="EY451" s="32" t="inlineStr">
        <is>
          <t>제조연월일, 소비기한 또는 품질유지기한</t>
        </is>
      </c>
      <c r="EZ451" s="32" t="inlineStr">
        <is>
          <t>포장단위별 내용물의 용량(중량), 수량</t>
        </is>
      </c>
      <c r="FA451" s="32" t="inlineStr">
        <is>
          <t>원재료명 및 함량</t>
        </is>
      </c>
      <c r="FB451" s="32" t="inlineStr">
        <is>
          <t>영양성분</t>
        </is>
      </c>
      <c r="FC451" s="32" t="inlineStr">
        <is>
          <t>유전자변형식품에 해당하는 경우의 표시</t>
        </is>
      </c>
      <c r="FD451" s="32" t="inlineStr">
        <is>
          <t>소비자안전을 위한 주의사항</t>
        </is>
      </c>
      <c r="FE451" s="32" t="inlineStr">
        <is>
          <t>수입식품 문구</t>
        </is>
      </c>
      <c r="FF451" s="32" t="inlineStr">
        <is>
          <t>소비자상담관련 전화번호</t>
        </is>
      </c>
    </row>
    <row r="452">
      <c r="A452" s="34" t="inlineStr">
        <is>
          <t>[80535] 주방용품&gt;수저/컵/식기&gt;컵/머그/잔&gt;텀블러&gt;텀블러/콜드컵</t>
        </is>
      </c>
      <c r="B452" s="32" t="inlineStr">
        <is>
          <t>10.8</t>
        </is>
      </c>
      <c r="C452" s="34" t="inlineStr">
        <is>
          <t>색상
[선택]</t>
        </is>
      </c>
      <c r="D452" s="32"/>
      <c r="E452" s="34" t="inlineStr">
        <is>
          <t>용량
[선택]
[기본단위: ml]</t>
        </is>
      </c>
      <c r="F452" s="32"/>
      <c r="K452" s="34" t="inlineStr">
        <is>
          <t>음료병 뚜껑 형태
[선택]</t>
        </is>
      </c>
      <c r="L452" s="32" t="inlineStr">
        <is>
          <t>선택해주세요
(직접입력가능)</t>
        </is>
      </c>
      <c r="M452" s="34" t="inlineStr">
        <is>
          <t>식기 손잡이 여부
[선택]</t>
        </is>
      </c>
      <c r="N452" s="32" t="inlineStr">
        <is>
          <t>선택해주세요
(직접입력가능)</t>
        </is>
      </c>
      <c r="O452" s="34" t="inlineStr">
        <is>
          <t>컵 재질
[선택]</t>
        </is>
      </c>
      <c r="P452" s="32" t="inlineStr">
        <is>
          <t>선택해주세요
(직접입력가능)</t>
        </is>
      </c>
      <c r="Q452" s="34" t="inlineStr">
        <is>
          <t>텀블러 특징
[선택]</t>
        </is>
      </c>
      <c r="R452" s="32" t="inlineStr">
        <is>
          <t>선택해주세요
(직접입력가능)</t>
        </is>
      </c>
      <c r="S452" s="34" t="inlineStr">
        <is>
          <t>텀블러 용도
[선택]</t>
        </is>
      </c>
      <c r="T452" s="32" t="inlineStr">
        <is>
          <t>선택해주세요
(직접입력가능)</t>
        </is>
      </c>
      <c r="U452" s="34" t="inlineStr">
        <is>
          <t>보온/보냉여부
[선택]</t>
        </is>
      </c>
      <c r="V452" s="32" t="inlineStr">
        <is>
          <t>선택해주세요
(직접입력가능)</t>
        </is>
      </c>
      <c r="W452" s="34" t="inlineStr">
        <is>
          <t>패턴/프린트
[선택]</t>
        </is>
      </c>
      <c r="X452" s="32" t="inlineStr">
        <is>
          <t>선택해주세요
(직접입력가능)</t>
        </is>
      </c>
      <c r="Y452" s="34" t="inlineStr">
        <is>
          <t>BPA FREE 여부
[선택]</t>
        </is>
      </c>
      <c r="Z452" s="32" t="inlineStr">
        <is>
          <t>선택해주세요
(직접입력가능)</t>
        </is>
      </c>
      <c r="EU452" s="34" t="inlineStr">
        <is>
          <t>어린이제품</t>
        </is>
      </c>
      <c r="EV452" s="32" t="inlineStr">
        <is>
          <t>품명 및 모델명</t>
        </is>
      </c>
      <c r="EW452" s="32" t="inlineStr">
        <is>
          <t>KC 인증정보</t>
        </is>
      </c>
      <c r="EX452" s="32" t="inlineStr">
        <is>
          <t>크기</t>
        </is>
      </c>
      <c r="EY452" s="32" t="inlineStr">
        <is>
          <t>중량</t>
        </is>
      </c>
      <c r="EZ452" s="32" t="inlineStr">
        <is>
          <t>색상</t>
        </is>
      </c>
      <c r="FA452" s="32" t="inlineStr">
        <is>
          <t>재질</t>
        </is>
      </c>
      <c r="FB452" s="32" t="inlineStr">
        <is>
          <t>사용연령 또는 권장사용연령</t>
        </is>
      </c>
      <c r="FC452" s="32" t="inlineStr">
        <is>
          <t>크기∙체중의 한계</t>
        </is>
      </c>
      <c r="FD452" s="32" t="inlineStr">
        <is>
          <t>동일모델의 출시년월</t>
        </is>
      </c>
      <c r="FE452" s="32" t="inlineStr">
        <is>
          <t>제조자(수입자)</t>
        </is>
      </c>
      <c r="FF452" s="32" t="inlineStr">
        <is>
          <t>제조국</t>
        </is>
      </c>
      <c r="FG452" s="32" t="inlineStr">
        <is>
          <t>취급방법 및 취급시 주의사항, 안전표시</t>
        </is>
      </c>
      <c r="FH452" s="32" t="inlineStr">
        <is>
          <t>품질보증기준</t>
        </is>
      </c>
      <c r="FI452" s="32" t="inlineStr">
        <is>
          <t>A/S 책임자와 전화번호</t>
        </is>
      </c>
    </row>
    <row r="453">
      <c r="A453" s="34" t="inlineStr">
        <is>
          <t>[80536] 주방용품&gt;수저/컵/식기&gt;컵/머그/잔&gt;텀블러&gt;텀블러파우치</t>
        </is>
      </c>
      <c r="B453" s="32" t="inlineStr">
        <is>
          <t>10.8</t>
        </is>
      </c>
      <c r="C453" s="34" t="inlineStr">
        <is>
          <t>색상
[선택]</t>
        </is>
      </c>
      <c r="D453" s="32"/>
      <c r="E453" s="34" t="inlineStr">
        <is>
          <t>수량
[선택]
[기본단위: 개]</t>
        </is>
      </c>
      <c r="F453" s="32"/>
      <c r="EU453" s="34" t="inlineStr">
        <is>
          <t>기타 재화</t>
        </is>
      </c>
      <c r="EV453" s="32" t="inlineStr">
        <is>
          <t>품명 및 모델명</t>
        </is>
      </c>
      <c r="EW453" s="32" t="inlineStr">
        <is>
          <t>인증/허가 사항</t>
        </is>
      </c>
      <c r="EX453" s="32" t="inlineStr">
        <is>
          <t>제조국(원산지)</t>
        </is>
      </c>
      <c r="EY453" s="32" t="inlineStr">
        <is>
          <t>제조자(수입자)</t>
        </is>
      </c>
      <c r="EZ453" s="32" t="inlineStr">
        <is>
          <t>소비자상담 관련 전화번호</t>
        </is>
      </c>
    </row>
    <row r="454">
      <c r="A454" s="34" t="inlineStr">
        <is>
          <t>[80536] 주방용품&gt;수저/컵/식기&gt;컵/머그/잔&gt;텀블러&gt;텀블러파우치</t>
        </is>
      </c>
      <c r="B454" s="32" t="inlineStr">
        <is>
          <t>10.8</t>
        </is>
      </c>
      <c r="C454" s="34" t="inlineStr">
        <is>
          <t>색상
[선택]</t>
        </is>
      </c>
      <c r="D454" s="32"/>
      <c r="E454" s="34" t="inlineStr">
        <is>
          <t>수량
[선택]
[기본단위: 개]</t>
        </is>
      </c>
      <c r="F454" s="32"/>
      <c r="EU454" s="34" t="inlineStr">
        <is>
          <t>주방용품</t>
        </is>
      </c>
      <c r="EV454" s="32" t="inlineStr">
        <is>
          <t>품명 및 모델명</t>
        </is>
      </c>
      <c r="EW454" s="32" t="inlineStr">
        <is>
          <t>재질</t>
        </is>
      </c>
      <c r="EX454" s="32" t="inlineStr">
        <is>
          <t>구성품</t>
        </is>
      </c>
      <c r="EY454" s="32" t="inlineStr">
        <is>
          <t>크기</t>
        </is>
      </c>
      <c r="EZ454" s="32" t="inlineStr">
        <is>
          <t>출시년월</t>
        </is>
      </c>
      <c r="FA454" s="32" t="inlineStr">
        <is>
          <t>제조자(수입자)</t>
        </is>
      </c>
      <c r="FB454" s="32" t="inlineStr">
        <is>
          <t>제조국</t>
        </is>
      </c>
      <c r="FC454" s="32" t="inlineStr">
        <is>
          <t>수입신고 문구 여부</t>
        </is>
      </c>
      <c r="FD454" s="32" t="inlineStr">
        <is>
          <t>품질보증기준</t>
        </is>
      </c>
      <c r="FE454" s="32" t="inlineStr">
        <is>
          <t>A/S 책임자와 전화번호</t>
        </is>
      </c>
    </row>
    <row r="455">
      <c r="A455" s="34" t="inlineStr">
        <is>
          <t>[77006] 주방용품&gt;이유/유아식기&gt;스푼/포크&gt;유아스푼포크세트</t>
        </is>
      </c>
      <c r="B455" s="32" t="inlineStr">
        <is>
          <t>10.8</t>
        </is>
      </c>
      <c r="C455" s="34" t="inlineStr">
        <is>
          <t>색상
[필수]</t>
        </is>
      </c>
      <c r="D455" s="32"/>
      <c r="E455" s="34" t="inlineStr">
        <is>
          <t>구성품
[필수]</t>
        </is>
      </c>
      <c r="F455" s="32"/>
      <c r="K455" s="34" t="inlineStr">
        <is>
          <t>식기류재질
[선택]</t>
        </is>
      </c>
      <c r="L455" s="32" t="inlineStr">
        <is>
          <t>선택해주세요
(직접입력가능)</t>
        </is>
      </c>
      <c r="M455" s="34" t="inlineStr">
        <is>
          <t>캐릭터
[선택]</t>
        </is>
      </c>
      <c r="N455" s="32" t="inlineStr">
        <is>
          <t>선택해주세요
(직접입력가능)</t>
        </is>
      </c>
      <c r="O455" s="34" t="inlineStr">
        <is>
          <t>케이스 포함여부
[선택]</t>
        </is>
      </c>
      <c r="P455" s="32" t="inlineStr">
        <is>
          <t>선택해주세요
(직접입력가능)</t>
        </is>
      </c>
      <c r="Q455" s="34" t="inlineStr">
        <is>
          <t>스포크 여부
[선택]</t>
        </is>
      </c>
      <c r="R455" s="32" t="inlineStr">
        <is>
          <t>선택해주세요
(직접입력가능)</t>
        </is>
      </c>
      <c r="S455" s="34" t="inlineStr">
        <is>
          <t>포크 유무
[선택]</t>
        </is>
      </c>
      <c r="T455" s="32" t="inlineStr">
        <is>
          <t>선택해주세요
(직접입력가능)</t>
        </is>
      </c>
      <c r="U455" s="34" t="inlineStr">
        <is>
          <t>수저 종류
[선택]</t>
        </is>
      </c>
      <c r="V455" s="32" t="inlineStr">
        <is>
          <t>선택해주세요
(직접입력가능)</t>
        </is>
      </c>
      <c r="W455" s="34" t="inlineStr">
        <is>
          <t>수저 사용 연령
[선택]</t>
        </is>
      </c>
      <c r="X455" s="32" t="inlineStr">
        <is>
          <t>선택해주세요
(직접입력가능)</t>
        </is>
      </c>
      <c r="Y455" s="34" t="inlineStr">
        <is>
          <t>최대사용인원
[선택]
[기본단위: 개]</t>
        </is>
      </c>
      <c r="Z455" s="32"/>
      <c r="EU455" s="34" t="inlineStr">
        <is>
          <t>기타 재화</t>
        </is>
      </c>
      <c r="EV455" s="32" t="inlineStr">
        <is>
          <t>품명 및 모델명</t>
        </is>
      </c>
      <c r="EW455" s="32" t="inlineStr">
        <is>
          <t>인증/허가 사항</t>
        </is>
      </c>
      <c r="EX455" s="32" t="inlineStr">
        <is>
          <t>제조국(원산지)</t>
        </is>
      </c>
      <c r="EY455" s="32" t="inlineStr">
        <is>
          <t>제조자(수입자)</t>
        </is>
      </c>
      <c r="EZ455" s="32" t="inlineStr">
        <is>
          <t>소비자상담 관련 전화번호</t>
        </is>
      </c>
    </row>
    <row r="456">
      <c r="A456" s="34" t="inlineStr">
        <is>
          <t>[77006] 주방용품&gt;이유/유아식기&gt;스푼/포크&gt;유아스푼포크세트</t>
        </is>
      </c>
      <c r="B456" s="32" t="inlineStr">
        <is>
          <t>10.8</t>
        </is>
      </c>
      <c r="C456" s="34" t="inlineStr">
        <is>
          <t>색상
[필수]</t>
        </is>
      </c>
      <c r="D456" s="32"/>
      <c r="E456" s="34" t="inlineStr">
        <is>
          <t>구성품
[필수]</t>
        </is>
      </c>
      <c r="F456" s="32"/>
      <c r="K456" s="34" t="inlineStr">
        <is>
          <t>식기류재질
[선택]</t>
        </is>
      </c>
      <c r="L456" s="32" t="inlineStr">
        <is>
          <t>선택해주세요
(직접입력가능)</t>
        </is>
      </c>
      <c r="M456" s="34" t="inlineStr">
        <is>
          <t>캐릭터
[선택]</t>
        </is>
      </c>
      <c r="N456" s="32" t="inlineStr">
        <is>
          <t>선택해주세요
(직접입력가능)</t>
        </is>
      </c>
      <c r="O456" s="34" t="inlineStr">
        <is>
          <t>케이스 포함여부
[선택]</t>
        </is>
      </c>
      <c r="P456" s="32" t="inlineStr">
        <is>
          <t>선택해주세요
(직접입력가능)</t>
        </is>
      </c>
      <c r="Q456" s="34" t="inlineStr">
        <is>
          <t>스포크 여부
[선택]</t>
        </is>
      </c>
      <c r="R456" s="32" t="inlineStr">
        <is>
          <t>선택해주세요
(직접입력가능)</t>
        </is>
      </c>
      <c r="S456" s="34" t="inlineStr">
        <is>
          <t>포크 유무
[선택]</t>
        </is>
      </c>
      <c r="T456" s="32" t="inlineStr">
        <is>
          <t>선택해주세요
(직접입력가능)</t>
        </is>
      </c>
      <c r="U456" s="34" t="inlineStr">
        <is>
          <t>수저 종류
[선택]</t>
        </is>
      </c>
      <c r="V456" s="32" t="inlineStr">
        <is>
          <t>선택해주세요
(직접입력가능)</t>
        </is>
      </c>
      <c r="W456" s="34" t="inlineStr">
        <is>
          <t>수저 사용 연령
[선택]</t>
        </is>
      </c>
      <c r="X456" s="32" t="inlineStr">
        <is>
          <t>선택해주세요
(직접입력가능)</t>
        </is>
      </c>
      <c r="Y456" s="34" t="inlineStr">
        <is>
          <t>최대사용인원
[선택]
[기본단위: 개]</t>
        </is>
      </c>
      <c r="Z456" s="32"/>
      <c r="EU456" s="34" t="inlineStr">
        <is>
          <t>주방용품</t>
        </is>
      </c>
      <c r="EV456" s="32" t="inlineStr">
        <is>
          <t>품명 및 모델명</t>
        </is>
      </c>
      <c r="EW456" s="32" t="inlineStr">
        <is>
          <t>재질</t>
        </is>
      </c>
      <c r="EX456" s="32" t="inlineStr">
        <is>
          <t>구성품</t>
        </is>
      </c>
      <c r="EY456" s="32" t="inlineStr">
        <is>
          <t>크기</t>
        </is>
      </c>
      <c r="EZ456" s="32" t="inlineStr">
        <is>
          <t>출시년월</t>
        </is>
      </c>
      <c r="FA456" s="32" t="inlineStr">
        <is>
          <t>제조자(수입자)</t>
        </is>
      </c>
      <c r="FB456" s="32" t="inlineStr">
        <is>
          <t>제조국</t>
        </is>
      </c>
      <c r="FC456" s="32" t="inlineStr">
        <is>
          <t>수입신고 문구 여부</t>
        </is>
      </c>
      <c r="FD456" s="32" t="inlineStr">
        <is>
          <t>품질보증기준</t>
        </is>
      </c>
      <c r="FE456" s="32" t="inlineStr">
        <is>
          <t>A/S 책임자와 전화번호</t>
        </is>
      </c>
    </row>
    <row r="457">
      <c r="A457" s="34" t="inlineStr">
        <is>
          <t>[77006] 주방용품&gt;이유/유아식기&gt;스푼/포크&gt;유아스푼포크세트</t>
        </is>
      </c>
      <c r="B457" s="32" t="inlineStr">
        <is>
          <t>10.8</t>
        </is>
      </c>
      <c r="C457" s="34" t="inlineStr">
        <is>
          <t>색상
[필수]</t>
        </is>
      </c>
      <c r="D457" s="32"/>
      <c r="E457" s="34" t="inlineStr">
        <is>
          <t>구성품
[필수]</t>
        </is>
      </c>
      <c r="F457" s="32"/>
      <c r="K457" s="34" t="inlineStr">
        <is>
          <t>식기류재질
[선택]</t>
        </is>
      </c>
      <c r="L457" s="32" t="inlineStr">
        <is>
          <t>선택해주세요
(직접입력가능)</t>
        </is>
      </c>
      <c r="M457" s="34" t="inlineStr">
        <is>
          <t>캐릭터
[선택]</t>
        </is>
      </c>
      <c r="N457" s="32" t="inlineStr">
        <is>
          <t>선택해주세요
(직접입력가능)</t>
        </is>
      </c>
      <c r="O457" s="34" t="inlineStr">
        <is>
          <t>케이스 포함여부
[선택]</t>
        </is>
      </c>
      <c r="P457" s="32" t="inlineStr">
        <is>
          <t>선택해주세요
(직접입력가능)</t>
        </is>
      </c>
      <c r="Q457" s="34" t="inlineStr">
        <is>
          <t>스포크 여부
[선택]</t>
        </is>
      </c>
      <c r="R457" s="32" t="inlineStr">
        <is>
          <t>선택해주세요
(직접입력가능)</t>
        </is>
      </c>
      <c r="S457" s="34" t="inlineStr">
        <is>
          <t>포크 유무
[선택]</t>
        </is>
      </c>
      <c r="T457" s="32" t="inlineStr">
        <is>
          <t>선택해주세요
(직접입력가능)</t>
        </is>
      </c>
      <c r="U457" s="34" t="inlineStr">
        <is>
          <t>수저 종류
[선택]</t>
        </is>
      </c>
      <c r="V457" s="32" t="inlineStr">
        <is>
          <t>선택해주세요
(직접입력가능)</t>
        </is>
      </c>
      <c r="W457" s="34" t="inlineStr">
        <is>
          <t>수저 사용 연령
[선택]</t>
        </is>
      </c>
      <c r="X457" s="32" t="inlineStr">
        <is>
          <t>선택해주세요
(직접입력가능)</t>
        </is>
      </c>
      <c r="Y457" s="34" t="inlineStr">
        <is>
          <t>최대사용인원
[선택]
[기본단위: 개]</t>
        </is>
      </c>
      <c r="Z457" s="32"/>
      <c r="EU457" s="34" t="inlineStr">
        <is>
          <t>어린이제품</t>
        </is>
      </c>
      <c r="EV457" s="32" t="inlineStr">
        <is>
          <t>품명 및 모델명</t>
        </is>
      </c>
      <c r="EW457" s="32" t="inlineStr">
        <is>
          <t>KC 인증정보</t>
        </is>
      </c>
      <c r="EX457" s="32" t="inlineStr">
        <is>
          <t>크기</t>
        </is>
      </c>
      <c r="EY457" s="32" t="inlineStr">
        <is>
          <t>중량</t>
        </is>
      </c>
      <c r="EZ457" s="32" t="inlineStr">
        <is>
          <t>색상</t>
        </is>
      </c>
      <c r="FA457" s="32" t="inlineStr">
        <is>
          <t>재질</t>
        </is>
      </c>
      <c r="FB457" s="32" t="inlineStr">
        <is>
          <t>사용연령 또는 권장사용연령</t>
        </is>
      </c>
      <c r="FC457" s="32" t="inlineStr">
        <is>
          <t>크기∙체중의 한계</t>
        </is>
      </c>
      <c r="FD457" s="32" t="inlineStr">
        <is>
          <t>동일모델의 출시년월</t>
        </is>
      </c>
      <c r="FE457" s="32" t="inlineStr">
        <is>
          <t>제조자(수입자)</t>
        </is>
      </c>
      <c r="FF457" s="32" t="inlineStr">
        <is>
          <t>제조국</t>
        </is>
      </c>
      <c r="FG457" s="32" t="inlineStr">
        <is>
          <t>취급방법 및 취급시 주의사항, 안전표시</t>
        </is>
      </c>
      <c r="FH457" s="32" t="inlineStr">
        <is>
          <t>품질보증기준</t>
        </is>
      </c>
      <c r="FI457" s="32" t="inlineStr">
        <is>
          <t>A/S 책임자와 전화번호</t>
        </is>
      </c>
    </row>
    <row r="458">
      <c r="A458" s="34" t="inlineStr">
        <is>
          <t>[77004] 주방용품&gt;이유/유아식기&gt;스푼/포크&gt;유아용스푼</t>
        </is>
      </c>
      <c r="B458" s="32" t="inlineStr">
        <is>
          <t>10.8</t>
        </is>
      </c>
      <c r="C458" s="34" t="inlineStr">
        <is>
          <t>색상
[필수]</t>
        </is>
      </c>
      <c r="D458" s="32"/>
      <c r="E458" s="34" t="inlineStr">
        <is>
          <t>구성품
[필수]</t>
        </is>
      </c>
      <c r="F458" s="32"/>
      <c r="K458" s="34" t="inlineStr">
        <is>
          <t>식기류재질
[선택]</t>
        </is>
      </c>
      <c r="L458" s="32" t="inlineStr">
        <is>
          <t>선택해주세요
(직접입력가능)</t>
        </is>
      </c>
      <c r="M458" s="34" t="inlineStr">
        <is>
          <t>캐릭터
[선택]</t>
        </is>
      </c>
      <c r="N458" s="32" t="inlineStr">
        <is>
          <t>선택해주세요
(직접입력가능)</t>
        </is>
      </c>
      <c r="O458" s="34" t="inlineStr">
        <is>
          <t>케이스 포함여부
[선택]</t>
        </is>
      </c>
      <c r="P458" s="32" t="inlineStr">
        <is>
          <t>선택해주세요
(직접입력가능)</t>
        </is>
      </c>
      <c r="Q458" s="34" t="inlineStr">
        <is>
          <t>스포크 여부
[선택]</t>
        </is>
      </c>
      <c r="R458" s="32" t="inlineStr">
        <is>
          <t>선택해주세요
(직접입력가능)</t>
        </is>
      </c>
      <c r="S458" s="34" t="inlineStr">
        <is>
          <t>포크 유무
[선택]</t>
        </is>
      </c>
      <c r="T458" s="32" t="inlineStr">
        <is>
          <t>선택해주세요
(직접입력가능)</t>
        </is>
      </c>
      <c r="U458" s="34" t="inlineStr">
        <is>
          <t>수저 종류
[선택]</t>
        </is>
      </c>
      <c r="V458" s="32" t="inlineStr">
        <is>
          <t>선택해주세요
(직접입력가능)</t>
        </is>
      </c>
      <c r="W458" s="34" t="inlineStr">
        <is>
          <t>수저 사용 연령
[선택]</t>
        </is>
      </c>
      <c r="X458" s="32" t="inlineStr">
        <is>
          <t>선택해주세요
(직접입력가능)</t>
        </is>
      </c>
      <c r="Y458" s="34" t="inlineStr">
        <is>
          <t>최대사용인원
[선택]
[기본단위: 개]</t>
        </is>
      </c>
      <c r="Z458" s="32"/>
      <c r="EU458" s="34" t="inlineStr">
        <is>
          <t>기타 재화</t>
        </is>
      </c>
      <c r="EV458" s="32" t="inlineStr">
        <is>
          <t>품명 및 모델명</t>
        </is>
      </c>
      <c r="EW458" s="32" t="inlineStr">
        <is>
          <t>인증/허가 사항</t>
        </is>
      </c>
      <c r="EX458" s="32" t="inlineStr">
        <is>
          <t>제조국(원산지)</t>
        </is>
      </c>
      <c r="EY458" s="32" t="inlineStr">
        <is>
          <t>제조자(수입자)</t>
        </is>
      </c>
      <c r="EZ458" s="32" t="inlineStr">
        <is>
          <t>소비자상담 관련 전화번호</t>
        </is>
      </c>
    </row>
    <row r="459">
      <c r="A459" s="34" t="inlineStr">
        <is>
          <t>[77004] 주방용품&gt;이유/유아식기&gt;스푼/포크&gt;유아용스푼</t>
        </is>
      </c>
      <c r="B459" s="32" t="inlineStr">
        <is>
          <t>10.8</t>
        </is>
      </c>
      <c r="C459" s="34" t="inlineStr">
        <is>
          <t>색상
[필수]</t>
        </is>
      </c>
      <c r="D459" s="32"/>
      <c r="E459" s="34" t="inlineStr">
        <is>
          <t>구성품
[필수]</t>
        </is>
      </c>
      <c r="F459" s="32"/>
      <c r="K459" s="34" t="inlineStr">
        <is>
          <t>식기류재질
[선택]</t>
        </is>
      </c>
      <c r="L459" s="32" t="inlineStr">
        <is>
          <t>선택해주세요
(직접입력가능)</t>
        </is>
      </c>
      <c r="M459" s="34" t="inlineStr">
        <is>
          <t>캐릭터
[선택]</t>
        </is>
      </c>
      <c r="N459" s="32" t="inlineStr">
        <is>
          <t>선택해주세요
(직접입력가능)</t>
        </is>
      </c>
      <c r="O459" s="34" t="inlineStr">
        <is>
          <t>케이스 포함여부
[선택]</t>
        </is>
      </c>
      <c r="P459" s="32" t="inlineStr">
        <is>
          <t>선택해주세요
(직접입력가능)</t>
        </is>
      </c>
      <c r="Q459" s="34" t="inlineStr">
        <is>
          <t>스포크 여부
[선택]</t>
        </is>
      </c>
      <c r="R459" s="32" t="inlineStr">
        <is>
          <t>선택해주세요
(직접입력가능)</t>
        </is>
      </c>
      <c r="S459" s="34" t="inlineStr">
        <is>
          <t>포크 유무
[선택]</t>
        </is>
      </c>
      <c r="T459" s="32" t="inlineStr">
        <is>
          <t>선택해주세요
(직접입력가능)</t>
        </is>
      </c>
      <c r="U459" s="34" t="inlineStr">
        <is>
          <t>수저 종류
[선택]</t>
        </is>
      </c>
      <c r="V459" s="32" t="inlineStr">
        <is>
          <t>선택해주세요
(직접입력가능)</t>
        </is>
      </c>
      <c r="W459" s="34" t="inlineStr">
        <is>
          <t>수저 사용 연령
[선택]</t>
        </is>
      </c>
      <c r="X459" s="32" t="inlineStr">
        <is>
          <t>선택해주세요
(직접입력가능)</t>
        </is>
      </c>
      <c r="Y459" s="34" t="inlineStr">
        <is>
          <t>최대사용인원
[선택]
[기본단위: 개]</t>
        </is>
      </c>
      <c r="Z459" s="32"/>
      <c r="EU459" s="34" t="inlineStr">
        <is>
          <t>주방용품</t>
        </is>
      </c>
      <c r="EV459" s="32" t="inlineStr">
        <is>
          <t>품명 및 모델명</t>
        </is>
      </c>
      <c r="EW459" s="32" t="inlineStr">
        <is>
          <t>재질</t>
        </is>
      </c>
      <c r="EX459" s="32" t="inlineStr">
        <is>
          <t>구성품</t>
        </is>
      </c>
      <c r="EY459" s="32" t="inlineStr">
        <is>
          <t>크기</t>
        </is>
      </c>
      <c r="EZ459" s="32" t="inlineStr">
        <is>
          <t>출시년월</t>
        </is>
      </c>
      <c r="FA459" s="32" t="inlineStr">
        <is>
          <t>제조자(수입자)</t>
        </is>
      </c>
      <c r="FB459" s="32" t="inlineStr">
        <is>
          <t>제조국</t>
        </is>
      </c>
      <c r="FC459" s="32" t="inlineStr">
        <is>
          <t>수입신고 문구 여부</t>
        </is>
      </c>
      <c r="FD459" s="32" t="inlineStr">
        <is>
          <t>품질보증기준</t>
        </is>
      </c>
      <c r="FE459" s="32" t="inlineStr">
        <is>
          <t>A/S 책임자와 전화번호</t>
        </is>
      </c>
    </row>
    <row r="460">
      <c r="A460" s="34" t="inlineStr">
        <is>
          <t>[77004] 주방용품&gt;이유/유아식기&gt;스푼/포크&gt;유아용스푼</t>
        </is>
      </c>
      <c r="B460" s="32" t="inlineStr">
        <is>
          <t>10.8</t>
        </is>
      </c>
      <c r="C460" s="34" t="inlineStr">
        <is>
          <t>색상
[필수]</t>
        </is>
      </c>
      <c r="D460" s="32"/>
      <c r="E460" s="34" t="inlineStr">
        <is>
          <t>구성품
[필수]</t>
        </is>
      </c>
      <c r="F460" s="32"/>
      <c r="K460" s="34" t="inlineStr">
        <is>
          <t>식기류재질
[선택]</t>
        </is>
      </c>
      <c r="L460" s="32" t="inlineStr">
        <is>
          <t>선택해주세요
(직접입력가능)</t>
        </is>
      </c>
      <c r="M460" s="34" t="inlineStr">
        <is>
          <t>캐릭터
[선택]</t>
        </is>
      </c>
      <c r="N460" s="32" t="inlineStr">
        <is>
          <t>선택해주세요
(직접입력가능)</t>
        </is>
      </c>
      <c r="O460" s="34" t="inlineStr">
        <is>
          <t>케이스 포함여부
[선택]</t>
        </is>
      </c>
      <c r="P460" s="32" t="inlineStr">
        <is>
          <t>선택해주세요
(직접입력가능)</t>
        </is>
      </c>
      <c r="Q460" s="34" t="inlineStr">
        <is>
          <t>스포크 여부
[선택]</t>
        </is>
      </c>
      <c r="R460" s="32" t="inlineStr">
        <is>
          <t>선택해주세요
(직접입력가능)</t>
        </is>
      </c>
      <c r="S460" s="34" t="inlineStr">
        <is>
          <t>포크 유무
[선택]</t>
        </is>
      </c>
      <c r="T460" s="32" t="inlineStr">
        <is>
          <t>선택해주세요
(직접입력가능)</t>
        </is>
      </c>
      <c r="U460" s="34" t="inlineStr">
        <is>
          <t>수저 종류
[선택]</t>
        </is>
      </c>
      <c r="V460" s="32" t="inlineStr">
        <is>
          <t>선택해주세요
(직접입력가능)</t>
        </is>
      </c>
      <c r="W460" s="34" t="inlineStr">
        <is>
          <t>수저 사용 연령
[선택]</t>
        </is>
      </c>
      <c r="X460" s="32" t="inlineStr">
        <is>
          <t>선택해주세요
(직접입력가능)</t>
        </is>
      </c>
      <c r="Y460" s="34" t="inlineStr">
        <is>
          <t>최대사용인원
[선택]
[기본단위: 개]</t>
        </is>
      </c>
      <c r="Z460" s="32"/>
      <c r="EU460" s="34" t="inlineStr">
        <is>
          <t>어린이제품</t>
        </is>
      </c>
      <c r="EV460" s="32" t="inlineStr">
        <is>
          <t>품명 및 모델명</t>
        </is>
      </c>
      <c r="EW460" s="32" t="inlineStr">
        <is>
          <t>KC 인증정보</t>
        </is>
      </c>
      <c r="EX460" s="32" t="inlineStr">
        <is>
          <t>크기</t>
        </is>
      </c>
      <c r="EY460" s="32" t="inlineStr">
        <is>
          <t>중량</t>
        </is>
      </c>
      <c r="EZ460" s="32" t="inlineStr">
        <is>
          <t>색상</t>
        </is>
      </c>
      <c r="FA460" s="32" t="inlineStr">
        <is>
          <t>재질</t>
        </is>
      </c>
      <c r="FB460" s="32" t="inlineStr">
        <is>
          <t>사용연령 또는 권장사용연령</t>
        </is>
      </c>
      <c r="FC460" s="32" t="inlineStr">
        <is>
          <t>크기∙체중의 한계</t>
        </is>
      </c>
      <c r="FD460" s="32" t="inlineStr">
        <is>
          <t>동일모델의 출시년월</t>
        </is>
      </c>
      <c r="FE460" s="32" t="inlineStr">
        <is>
          <t>제조자(수입자)</t>
        </is>
      </c>
      <c r="FF460" s="32" t="inlineStr">
        <is>
          <t>제조국</t>
        </is>
      </c>
      <c r="FG460" s="32" t="inlineStr">
        <is>
          <t>취급방법 및 취급시 주의사항, 안전표시</t>
        </is>
      </c>
      <c r="FH460" s="32" t="inlineStr">
        <is>
          <t>품질보증기준</t>
        </is>
      </c>
      <c r="FI460" s="32" t="inlineStr">
        <is>
          <t>A/S 책임자와 전화번호</t>
        </is>
      </c>
    </row>
    <row r="461">
      <c r="A461" s="34" t="inlineStr">
        <is>
          <t>[77005] 주방용품&gt;이유/유아식기&gt;스푼/포크&gt;유아용포크</t>
        </is>
      </c>
      <c r="B461" s="32" t="inlineStr">
        <is>
          <t>10.8</t>
        </is>
      </c>
      <c r="C461" s="34" t="inlineStr">
        <is>
          <t>색상
[필수]</t>
        </is>
      </c>
      <c r="D461" s="32"/>
      <c r="E461" s="34" t="inlineStr">
        <is>
          <t>구성품
[필수]</t>
        </is>
      </c>
      <c r="F461" s="32"/>
      <c r="K461" s="34" t="inlineStr">
        <is>
          <t>식기류재질
[선택]</t>
        </is>
      </c>
      <c r="L461" s="32" t="inlineStr">
        <is>
          <t>선택해주세요
(직접입력가능)</t>
        </is>
      </c>
      <c r="M461" s="34" t="inlineStr">
        <is>
          <t>캐릭터
[선택]</t>
        </is>
      </c>
      <c r="N461" s="32" t="inlineStr">
        <is>
          <t>선택해주세요
(직접입력가능)</t>
        </is>
      </c>
      <c r="O461" s="34" t="inlineStr">
        <is>
          <t>케이스 포함여부
[선택]</t>
        </is>
      </c>
      <c r="P461" s="32" t="inlineStr">
        <is>
          <t>선택해주세요
(직접입력가능)</t>
        </is>
      </c>
      <c r="Q461" s="34" t="inlineStr">
        <is>
          <t>스포크 여부
[선택]</t>
        </is>
      </c>
      <c r="R461" s="32" t="inlineStr">
        <is>
          <t>선택해주세요
(직접입력가능)</t>
        </is>
      </c>
      <c r="S461" s="34" t="inlineStr">
        <is>
          <t>포크 유무
[선택]</t>
        </is>
      </c>
      <c r="T461" s="32" t="inlineStr">
        <is>
          <t>선택해주세요
(직접입력가능)</t>
        </is>
      </c>
      <c r="U461" s="34" t="inlineStr">
        <is>
          <t>수저 종류
[선택]</t>
        </is>
      </c>
      <c r="V461" s="32" t="inlineStr">
        <is>
          <t>선택해주세요
(직접입력가능)</t>
        </is>
      </c>
      <c r="W461" s="34" t="inlineStr">
        <is>
          <t>수저 사용 연령
[선택]</t>
        </is>
      </c>
      <c r="X461" s="32" t="inlineStr">
        <is>
          <t>선택해주세요
(직접입력가능)</t>
        </is>
      </c>
      <c r="Y461" s="34" t="inlineStr">
        <is>
          <t>최대사용인원
[선택]
[기본단위: 개]</t>
        </is>
      </c>
      <c r="Z461" s="32"/>
      <c r="EU461" s="34" t="inlineStr">
        <is>
          <t>기타 재화</t>
        </is>
      </c>
      <c r="EV461" s="32" t="inlineStr">
        <is>
          <t>품명 및 모델명</t>
        </is>
      </c>
      <c r="EW461" s="32" t="inlineStr">
        <is>
          <t>인증/허가 사항</t>
        </is>
      </c>
      <c r="EX461" s="32" t="inlineStr">
        <is>
          <t>제조국(원산지)</t>
        </is>
      </c>
      <c r="EY461" s="32" t="inlineStr">
        <is>
          <t>제조자(수입자)</t>
        </is>
      </c>
      <c r="EZ461" s="32" t="inlineStr">
        <is>
          <t>소비자상담 관련 전화번호</t>
        </is>
      </c>
    </row>
    <row r="462">
      <c r="A462" s="34" t="inlineStr">
        <is>
          <t>[77005] 주방용품&gt;이유/유아식기&gt;스푼/포크&gt;유아용포크</t>
        </is>
      </c>
      <c r="B462" s="32" t="inlineStr">
        <is>
          <t>10.8</t>
        </is>
      </c>
      <c r="C462" s="34" t="inlineStr">
        <is>
          <t>색상
[필수]</t>
        </is>
      </c>
      <c r="D462" s="32"/>
      <c r="E462" s="34" t="inlineStr">
        <is>
          <t>구성품
[필수]</t>
        </is>
      </c>
      <c r="F462" s="32"/>
      <c r="K462" s="34" t="inlineStr">
        <is>
          <t>식기류재질
[선택]</t>
        </is>
      </c>
      <c r="L462" s="32" t="inlineStr">
        <is>
          <t>선택해주세요
(직접입력가능)</t>
        </is>
      </c>
      <c r="M462" s="34" t="inlineStr">
        <is>
          <t>캐릭터
[선택]</t>
        </is>
      </c>
      <c r="N462" s="32" t="inlineStr">
        <is>
          <t>선택해주세요
(직접입력가능)</t>
        </is>
      </c>
      <c r="O462" s="34" t="inlineStr">
        <is>
          <t>케이스 포함여부
[선택]</t>
        </is>
      </c>
      <c r="P462" s="32" t="inlineStr">
        <is>
          <t>선택해주세요
(직접입력가능)</t>
        </is>
      </c>
      <c r="Q462" s="34" t="inlineStr">
        <is>
          <t>스포크 여부
[선택]</t>
        </is>
      </c>
      <c r="R462" s="32" t="inlineStr">
        <is>
          <t>선택해주세요
(직접입력가능)</t>
        </is>
      </c>
      <c r="S462" s="34" t="inlineStr">
        <is>
          <t>포크 유무
[선택]</t>
        </is>
      </c>
      <c r="T462" s="32" t="inlineStr">
        <is>
          <t>선택해주세요
(직접입력가능)</t>
        </is>
      </c>
      <c r="U462" s="34" t="inlineStr">
        <is>
          <t>수저 종류
[선택]</t>
        </is>
      </c>
      <c r="V462" s="32" t="inlineStr">
        <is>
          <t>선택해주세요
(직접입력가능)</t>
        </is>
      </c>
      <c r="W462" s="34" t="inlineStr">
        <is>
          <t>수저 사용 연령
[선택]</t>
        </is>
      </c>
      <c r="X462" s="32" t="inlineStr">
        <is>
          <t>선택해주세요
(직접입력가능)</t>
        </is>
      </c>
      <c r="Y462" s="34" t="inlineStr">
        <is>
          <t>최대사용인원
[선택]
[기본단위: 개]</t>
        </is>
      </c>
      <c r="Z462" s="32"/>
      <c r="EU462" s="34" t="inlineStr">
        <is>
          <t>주방용품</t>
        </is>
      </c>
      <c r="EV462" s="32" t="inlineStr">
        <is>
          <t>품명 및 모델명</t>
        </is>
      </c>
      <c r="EW462" s="32" t="inlineStr">
        <is>
          <t>재질</t>
        </is>
      </c>
      <c r="EX462" s="32" t="inlineStr">
        <is>
          <t>구성품</t>
        </is>
      </c>
      <c r="EY462" s="32" t="inlineStr">
        <is>
          <t>크기</t>
        </is>
      </c>
      <c r="EZ462" s="32" t="inlineStr">
        <is>
          <t>출시년월</t>
        </is>
      </c>
      <c r="FA462" s="32" t="inlineStr">
        <is>
          <t>제조자(수입자)</t>
        </is>
      </c>
      <c r="FB462" s="32" t="inlineStr">
        <is>
          <t>제조국</t>
        </is>
      </c>
      <c r="FC462" s="32" t="inlineStr">
        <is>
          <t>수입신고 문구 여부</t>
        </is>
      </c>
      <c r="FD462" s="32" t="inlineStr">
        <is>
          <t>품질보증기준</t>
        </is>
      </c>
      <c r="FE462" s="32" t="inlineStr">
        <is>
          <t>A/S 책임자와 전화번호</t>
        </is>
      </c>
    </row>
    <row r="463">
      <c r="A463" s="34" t="inlineStr">
        <is>
          <t>[77005] 주방용품&gt;이유/유아식기&gt;스푼/포크&gt;유아용포크</t>
        </is>
      </c>
      <c r="B463" s="32" t="inlineStr">
        <is>
          <t>10.8</t>
        </is>
      </c>
      <c r="C463" s="34" t="inlineStr">
        <is>
          <t>색상
[필수]</t>
        </is>
      </c>
      <c r="D463" s="32"/>
      <c r="E463" s="34" t="inlineStr">
        <is>
          <t>구성품
[필수]</t>
        </is>
      </c>
      <c r="F463" s="32"/>
      <c r="K463" s="34" t="inlineStr">
        <is>
          <t>식기류재질
[선택]</t>
        </is>
      </c>
      <c r="L463" s="32" t="inlineStr">
        <is>
          <t>선택해주세요
(직접입력가능)</t>
        </is>
      </c>
      <c r="M463" s="34" t="inlineStr">
        <is>
          <t>캐릭터
[선택]</t>
        </is>
      </c>
      <c r="N463" s="32" t="inlineStr">
        <is>
          <t>선택해주세요
(직접입력가능)</t>
        </is>
      </c>
      <c r="O463" s="34" t="inlineStr">
        <is>
          <t>케이스 포함여부
[선택]</t>
        </is>
      </c>
      <c r="P463" s="32" t="inlineStr">
        <is>
          <t>선택해주세요
(직접입력가능)</t>
        </is>
      </c>
      <c r="Q463" s="34" t="inlineStr">
        <is>
          <t>스포크 여부
[선택]</t>
        </is>
      </c>
      <c r="R463" s="32" t="inlineStr">
        <is>
          <t>선택해주세요
(직접입력가능)</t>
        </is>
      </c>
      <c r="S463" s="34" t="inlineStr">
        <is>
          <t>포크 유무
[선택]</t>
        </is>
      </c>
      <c r="T463" s="32" t="inlineStr">
        <is>
          <t>선택해주세요
(직접입력가능)</t>
        </is>
      </c>
      <c r="U463" s="34" t="inlineStr">
        <is>
          <t>수저 종류
[선택]</t>
        </is>
      </c>
      <c r="V463" s="32" t="inlineStr">
        <is>
          <t>선택해주세요
(직접입력가능)</t>
        </is>
      </c>
      <c r="W463" s="34" t="inlineStr">
        <is>
          <t>수저 사용 연령
[선택]</t>
        </is>
      </c>
      <c r="X463" s="32" t="inlineStr">
        <is>
          <t>선택해주세요
(직접입력가능)</t>
        </is>
      </c>
      <c r="Y463" s="34" t="inlineStr">
        <is>
          <t>최대사용인원
[선택]
[기본단위: 개]</t>
        </is>
      </c>
      <c r="Z463" s="32"/>
      <c r="EU463" s="34" t="inlineStr">
        <is>
          <t>어린이제품</t>
        </is>
      </c>
      <c r="EV463" s="32" t="inlineStr">
        <is>
          <t>품명 및 모델명</t>
        </is>
      </c>
      <c r="EW463" s="32" t="inlineStr">
        <is>
          <t>KC 인증정보</t>
        </is>
      </c>
      <c r="EX463" s="32" t="inlineStr">
        <is>
          <t>크기</t>
        </is>
      </c>
      <c r="EY463" s="32" t="inlineStr">
        <is>
          <t>중량</t>
        </is>
      </c>
      <c r="EZ463" s="32" t="inlineStr">
        <is>
          <t>색상</t>
        </is>
      </c>
      <c r="FA463" s="32" t="inlineStr">
        <is>
          <t>재질</t>
        </is>
      </c>
      <c r="FB463" s="32" t="inlineStr">
        <is>
          <t>사용연령 또는 권장사용연령</t>
        </is>
      </c>
      <c r="FC463" s="32" t="inlineStr">
        <is>
          <t>크기∙체중의 한계</t>
        </is>
      </c>
      <c r="FD463" s="32" t="inlineStr">
        <is>
          <t>동일모델의 출시년월</t>
        </is>
      </c>
      <c r="FE463" s="32" t="inlineStr">
        <is>
          <t>제조자(수입자)</t>
        </is>
      </c>
      <c r="FF463" s="32" t="inlineStr">
        <is>
          <t>제조국</t>
        </is>
      </c>
      <c r="FG463" s="32" t="inlineStr">
        <is>
          <t>취급방법 및 취급시 주의사항, 안전표시</t>
        </is>
      </c>
      <c r="FH463" s="32" t="inlineStr">
        <is>
          <t>품질보증기준</t>
        </is>
      </c>
      <c r="FI463" s="32" t="inlineStr">
        <is>
          <t>A/S 책임자와 전화번호</t>
        </is>
      </c>
    </row>
    <row r="464">
      <c r="A464" s="34" t="inlineStr">
        <is>
          <t>[109051] 주방용품&gt;이유/유아식기&gt;식판도시락</t>
        </is>
      </c>
      <c r="B464" s="32" t="inlineStr">
        <is>
          <t>10.8</t>
        </is>
      </c>
      <c r="C464" s="34" t="inlineStr">
        <is>
          <t>색상
[필수]</t>
        </is>
      </c>
      <c r="D464" s="32"/>
      <c r="E464" s="34" t="inlineStr">
        <is>
          <t>구성품
[선택]</t>
        </is>
      </c>
      <c r="F464" s="32"/>
      <c r="K464" s="34" t="inlineStr">
        <is>
          <t>흡착판 유무
[선택]</t>
        </is>
      </c>
      <c r="L464" s="32" t="inlineStr">
        <is>
          <t>선택해주세요
(직접입력가능)</t>
        </is>
      </c>
      <c r="M464" s="34" t="inlineStr">
        <is>
          <t>식기류재질
[선택]</t>
        </is>
      </c>
      <c r="N464" s="32" t="inlineStr">
        <is>
          <t>선택해주세요
(직접입력가능)</t>
        </is>
      </c>
      <c r="O464" s="34" t="inlineStr">
        <is>
          <t>캐릭터
[선택]</t>
        </is>
      </c>
      <c r="P464" s="32" t="inlineStr">
        <is>
          <t>선택해주세요
(직접입력가능)</t>
        </is>
      </c>
      <c r="Q464" s="34" t="inlineStr">
        <is>
          <t>BPA FREE 여부
[선택]</t>
        </is>
      </c>
      <c r="R464" s="32" t="inlineStr">
        <is>
          <t>선택해주세요
(직접입력가능)</t>
        </is>
      </c>
      <c r="S464" s="34" t="inlineStr">
        <is>
          <t>전자레인지사용여부
[선택]</t>
        </is>
      </c>
      <c r="T464" s="32" t="inlineStr">
        <is>
          <t>선택해주세요
(직접입력가능)</t>
        </is>
      </c>
      <c r="U464" s="34" t="inlineStr">
        <is>
          <t>식기세척기사용여부
[선택]</t>
        </is>
      </c>
      <c r="V464" s="32" t="inlineStr">
        <is>
          <t>선택해주세요
(직접입력가능)</t>
        </is>
      </c>
      <c r="W464" s="34" t="inlineStr">
        <is>
          <t>도시락통 종류
[선택]</t>
        </is>
      </c>
      <c r="X464" s="32" t="inlineStr">
        <is>
          <t>선택해주세요
(직접입력가능)</t>
        </is>
      </c>
      <c r="Y464" s="34" t="inlineStr">
        <is>
          <t>식판 세트 여부
[선택]</t>
        </is>
      </c>
      <c r="Z464" s="32" t="inlineStr">
        <is>
          <t>선택해주세요
(직접입력가능)</t>
        </is>
      </c>
      <c r="AA464" s="34" t="inlineStr">
        <is>
          <t>식기 칸수
[선택]
[기본단위: 개]</t>
        </is>
      </c>
      <c r="AB464" s="32"/>
      <c r="AC464" s="34" t="inlineStr">
        <is>
          <t>사용 대상
[선택]</t>
        </is>
      </c>
      <c r="AD464" s="32" t="inlineStr">
        <is>
          <t>선택해주세요
(직접입력가능)</t>
        </is>
      </c>
      <c r="AE464" s="34" t="inlineStr">
        <is>
          <t>파우치 포함여부
[선택]</t>
        </is>
      </c>
      <c r="AF464" s="32" t="inlineStr">
        <is>
          <t>선택해주세요
(직접입력가능)</t>
        </is>
      </c>
      <c r="AG464" s="34" t="inlineStr">
        <is>
          <t>뚜껑포함여부
[선택]</t>
        </is>
      </c>
      <c r="AH464" s="32" t="inlineStr">
        <is>
          <t>선택해주세요
(직접입력가능)</t>
        </is>
      </c>
      <c r="EU464" s="34" t="inlineStr">
        <is>
          <t>기타 재화</t>
        </is>
      </c>
      <c r="EV464" s="32" t="inlineStr">
        <is>
          <t>품명 및 모델명</t>
        </is>
      </c>
      <c r="EW464" s="32" t="inlineStr">
        <is>
          <t>인증/허가 사항</t>
        </is>
      </c>
      <c r="EX464" s="32" t="inlineStr">
        <is>
          <t>제조국(원산지)</t>
        </is>
      </c>
      <c r="EY464" s="32" t="inlineStr">
        <is>
          <t>제조자(수입자)</t>
        </is>
      </c>
      <c r="EZ464" s="32" t="inlineStr">
        <is>
          <t>소비자상담 관련 전화번호</t>
        </is>
      </c>
    </row>
    <row r="465">
      <c r="A465" s="34" t="inlineStr">
        <is>
          <t>[109051] 주방용품&gt;이유/유아식기&gt;식판도시락</t>
        </is>
      </c>
      <c r="B465" s="32" t="inlineStr">
        <is>
          <t>10.8</t>
        </is>
      </c>
      <c r="C465" s="34" t="inlineStr">
        <is>
          <t>색상
[필수]</t>
        </is>
      </c>
      <c r="D465" s="32"/>
      <c r="E465" s="34" t="inlineStr">
        <is>
          <t>구성품
[선택]</t>
        </is>
      </c>
      <c r="F465" s="32"/>
      <c r="K465" s="34" t="inlineStr">
        <is>
          <t>흡착판 유무
[선택]</t>
        </is>
      </c>
      <c r="L465" s="32" t="inlineStr">
        <is>
          <t>선택해주세요
(직접입력가능)</t>
        </is>
      </c>
      <c r="M465" s="34" t="inlineStr">
        <is>
          <t>식기류재질
[선택]</t>
        </is>
      </c>
      <c r="N465" s="32" t="inlineStr">
        <is>
          <t>선택해주세요
(직접입력가능)</t>
        </is>
      </c>
      <c r="O465" s="34" t="inlineStr">
        <is>
          <t>캐릭터
[선택]</t>
        </is>
      </c>
      <c r="P465" s="32" t="inlineStr">
        <is>
          <t>선택해주세요
(직접입력가능)</t>
        </is>
      </c>
      <c r="Q465" s="34" t="inlineStr">
        <is>
          <t>BPA FREE 여부
[선택]</t>
        </is>
      </c>
      <c r="R465" s="32" t="inlineStr">
        <is>
          <t>선택해주세요
(직접입력가능)</t>
        </is>
      </c>
      <c r="S465" s="34" t="inlineStr">
        <is>
          <t>전자레인지사용여부
[선택]</t>
        </is>
      </c>
      <c r="T465" s="32" t="inlineStr">
        <is>
          <t>선택해주세요
(직접입력가능)</t>
        </is>
      </c>
      <c r="U465" s="34" t="inlineStr">
        <is>
          <t>식기세척기사용여부
[선택]</t>
        </is>
      </c>
      <c r="V465" s="32" t="inlineStr">
        <is>
          <t>선택해주세요
(직접입력가능)</t>
        </is>
      </c>
      <c r="W465" s="34" t="inlineStr">
        <is>
          <t>도시락통 종류
[선택]</t>
        </is>
      </c>
      <c r="X465" s="32" t="inlineStr">
        <is>
          <t>선택해주세요
(직접입력가능)</t>
        </is>
      </c>
      <c r="Y465" s="34" t="inlineStr">
        <is>
          <t>식판 세트 여부
[선택]</t>
        </is>
      </c>
      <c r="Z465" s="32" t="inlineStr">
        <is>
          <t>선택해주세요
(직접입력가능)</t>
        </is>
      </c>
      <c r="AA465" s="34" t="inlineStr">
        <is>
          <t>식기 칸수
[선택]
[기본단위: 개]</t>
        </is>
      </c>
      <c r="AB465" s="32"/>
      <c r="AC465" s="34" t="inlineStr">
        <is>
          <t>사용 대상
[선택]</t>
        </is>
      </c>
      <c r="AD465" s="32" t="inlineStr">
        <is>
          <t>선택해주세요
(직접입력가능)</t>
        </is>
      </c>
      <c r="AE465" s="34" t="inlineStr">
        <is>
          <t>파우치 포함여부
[선택]</t>
        </is>
      </c>
      <c r="AF465" s="32" t="inlineStr">
        <is>
          <t>선택해주세요
(직접입력가능)</t>
        </is>
      </c>
      <c r="AG465" s="34" t="inlineStr">
        <is>
          <t>뚜껑포함여부
[선택]</t>
        </is>
      </c>
      <c r="AH465" s="32" t="inlineStr">
        <is>
          <t>선택해주세요
(직접입력가능)</t>
        </is>
      </c>
      <c r="EU465" s="34" t="inlineStr">
        <is>
          <t>주방용품</t>
        </is>
      </c>
      <c r="EV465" s="32" t="inlineStr">
        <is>
          <t>품명 및 모델명</t>
        </is>
      </c>
      <c r="EW465" s="32" t="inlineStr">
        <is>
          <t>재질</t>
        </is>
      </c>
      <c r="EX465" s="32" t="inlineStr">
        <is>
          <t>구성품</t>
        </is>
      </c>
      <c r="EY465" s="32" t="inlineStr">
        <is>
          <t>크기</t>
        </is>
      </c>
      <c r="EZ465" s="32" t="inlineStr">
        <is>
          <t>출시년월</t>
        </is>
      </c>
      <c r="FA465" s="32" t="inlineStr">
        <is>
          <t>제조자(수입자)</t>
        </is>
      </c>
      <c r="FB465" s="32" t="inlineStr">
        <is>
          <t>제조국</t>
        </is>
      </c>
      <c r="FC465" s="32" t="inlineStr">
        <is>
          <t>수입신고 문구 여부</t>
        </is>
      </c>
      <c r="FD465" s="32" t="inlineStr">
        <is>
          <t>품질보증기준</t>
        </is>
      </c>
      <c r="FE465" s="32" t="inlineStr">
        <is>
          <t>A/S 책임자와 전화번호</t>
        </is>
      </c>
    </row>
    <row r="466">
      <c r="A466" s="34" t="inlineStr">
        <is>
          <t>[109051] 주방용품&gt;이유/유아식기&gt;식판도시락</t>
        </is>
      </c>
      <c r="B466" s="32" t="inlineStr">
        <is>
          <t>10.8</t>
        </is>
      </c>
      <c r="C466" s="34" t="inlineStr">
        <is>
          <t>색상
[필수]</t>
        </is>
      </c>
      <c r="D466" s="32"/>
      <c r="E466" s="34" t="inlineStr">
        <is>
          <t>구성품
[선택]</t>
        </is>
      </c>
      <c r="F466" s="32"/>
      <c r="K466" s="34" t="inlineStr">
        <is>
          <t>흡착판 유무
[선택]</t>
        </is>
      </c>
      <c r="L466" s="32" t="inlineStr">
        <is>
          <t>선택해주세요
(직접입력가능)</t>
        </is>
      </c>
      <c r="M466" s="34" t="inlineStr">
        <is>
          <t>식기류재질
[선택]</t>
        </is>
      </c>
      <c r="N466" s="32" t="inlineStr">
        <is>
          <t>선택해주세요
(직접입력가능)</t>
        </is>
      </c>
      <c r="O466" s="34" t="inlineStr">
        <is>
          <t>캐릭터
[선택]</t>
        </is>
      </c>
      <c r="P466" s="32" t="inlineStr">
        <is>
          <t>선택해주세요
(직접입력가능)</t>
        </is>
      </c>
      <c r="Q466" s="34" t="inlineStr">
        <is>
          <t>BPA FREE 여부
[선택]</t>
        </is>
      </c>
      <c r="R466" s="32" t="inlineStr">
        <is>
          <t>선택해주세요
(직접입력가능)</t>
        </is>
      </c>
      <c r="S466" s="34" t="inlineStr">
        <is>
          <t>전자레인지사용여부
[선택]</t>
        </is>
      </c>
      <c r="T466" s="32" t="inlineStr">
        <is>
          <t>선택해주세요
(직접입력가능)</t>
        </is>
      </c>
      <c r="U466" s="34" t="inlineStr">
        <is>
          <t>식기세척기사용여부
[선택]</t>
        </is>
      </c>
      <c r="V466" s="32" t="inlineStr">
        <is>
          <t>선택해주세요
(직접입력가능)</t>
        </is>
      </c>
      <c r="W466" s="34" t="inlineStr">
        <is>
          <t>도시락통 종류
[선택]</t>
        </is>
      </c>
      <c r="X466" s="32" t="inlineStr">
        <is>
          <t>선택해주세요
(직접입력가능)</t>
        </is>
      </c>
      <c r="Y466" s="34" t="inlineStr">
        <is>
          <t>식판 세트 여부
[선택]</t>
        </is>
      </c>
      <c r="Z466" s="32" t="inlineStr">
        <is>
          <t>선택해주세요
(직접입력가능)</t>
        </is>
      </c>
      <c r="AA466" s="34" t="inlineStr">
        <is>
          <t>식기 칸수
[선택]
[기본단위: 개]</t>
        </is>
      </c>
      <c r="AB466" s="32"/>
      <c r="AC466" s="34" t="inlineStr">
        <is>
          <t>사용 대상
[선택]</t>
        </is>
      </c>
      <c r="AD466" s="32" t="inlineStr">
        <is>
          <t>선택해주세요
(직접입력가능)</t>
        </is>
      </c>
      <c r="AE466" s="34" t="inlineStr">
        <is>
          <t>파우치 포함여부
[선택]</t>
        </is>
      </c>
      <c r="AF466" s="32" t="inlineStr">
        <is>
          <t>선택해주세요
(직접입력가능)</t>
        </is>
      </c>
      <c r="AG466" s="34" t="inlineStr">
        <is>
          <t>뚜껑포함여부
[선택]</t>
        </is>
      </c>
      <c r="AH466" s="32" t="inlineStr">
        <is>
          <t>선택해주세요
(직접입력가능)</t>
        </is>
      </c>
      <c r="EU466" s="34" t="inlineStr">
        <is>
          <t>어린이제품</t>
        </is>
      </c>
      <c r="EV466" s="32" t="inlineStr">
        <is>
          <t>품명 및 모델명</t>
        </is>
      </c>
      <c r="EW466" s="32" t="inlineStr">
        <is>
          <t>KC 인증정보</t>
        </is>
      </c>
      <c r="EX466" s="32" t="inlineStr">
        <is>
          <t>크기</t>
        </is>
      </c>
      <c r="EY466" s="32" t="inlineStr">
        <is>
          <t>중량</t>
        </is>
      </c>
      <c r="EZ466" s="32" t="inlineStr">
        <is>
          <t>색상</t>
        </is>
      </c>
      <c r="FA466" s="32" t="inlineStr">
        <is>
          <t>재질</t>
        </is>
      </c>
      <c r="FB466" s="32" t="inlineStr">
        <is>
          <t>사용연령 또는 권장사용연령</t>
        </is>
      </c>
      <c r="FC466" s="32" t="inlineStr">
        <is>
          <t>크기∙체중의 한계</t>
        </is>
      </c>
      <c r="FD466" s="32" t="inlineStr">
        <is>
          <t>동일모델의 출시년월</t>
        </is>
      </c>
      <c r="FE466" s="32" t="inlineStr">
        <is>
          <t>제조자(수입자)</t>
        </is>
      </c>
      <c r="FF466" s="32" t="inlineStr">
        <is>
          <t>제조국</t>
        </is>
      </c>
      <c r="FG466" s="32" t="inlineStr">
        <is>
          <t>취급방법 및 취급시 주의사항, 안전표시</t>
        </is>
      </c>
      <c r="FH466" s="32" t="inlineStr">
        <is>
          <t>품질보증기준</t>
        </is>
      </c>
      <c r="FI466" s="32" t="inlineStr">
        <is>
          <t>A/S 책임자와 전화번호</t>
        </is>
      </c>
    </row>
    <row r="467">
      <c r="A467" s="34" t="inlineStr">
        <is>
          <t>[80581] 주방용품&gt;이유/유아식기&gt;아동물통주머니</t>
        </is>
      </c>
      <c r="B467" s="32" t="inlineStr">
        <is>
          <t>10.8</t>
        </is>
      </c>
      <c r="C467" s="34" t="inlineStr">
        <is>
          <t>색상
[필수]</t>
        </is>
      </c>
      <c r="D467" s="32"/>
      <c r="E467" s="34" t="inlineStr">
        <is>
          <t>사이즈
[필수]</t>
        </is>
      </c>
      <c r="F467" s="32"/>
      <c r="K467" s="34" t="inlineStr">
        <is>
          <t>캐릭터 유무
[선택]</t>
        </is>
      </c>
      <c r="L467" s="32" t="inlineStr">
        <is>
          <t>선택해주세요
(직접입력가능)</t>
        </is>
      </c>
      <c r="EU467" s="34" t="inlineStr">
        <is>
          <t>주방용품</t>
        </is>
      </c>
      <c r="EV467" s="32" t="inlineStr">
        <is>
          <t>품명 및 모델명</t>
        </is>
      </c>
      <c r="EW467" s="32" t="inlineStr">
        <is>
          <t>재질</t>
        </is>
      </c>
      <c r="EX467" s="32" t="inlineStr">
        <is>
          <t>구성품</t>
        </is>
      </c>
      <c r="EY467" s="32" t="inlineStr">
        <is>
          <t>크기</t>
        </is>
      </c>
      <c r="EZ467" s="32" t="inlineStr">
        <is>
          <t>출시년월</t>
        </is>
      </c>
      <c r="FA467" s="32" t="inlineStr">
        <is>
          <t>제조자(수입자)</t>
        </is>
      </c>
      <c r="FB467" s="32" t="inlineStr">
        <is>
          <t>제조국</t>
        </is>
      </c>
      <c r="FC467" s="32" t="inlineStr">
        <is>
          <t>수입신고 문구 여부</t>
        </is>
      </c>
      <c r="FD467" s="32" t="inlineStr">
        <is>
          <t>품질보증기준</t>
        </is>
      </c>
      <c r="FE467" s="32" t="inlineStr">
        <is>
          <t>A/S 책임자와 전화번호</t>
        </is>
      </c>
    </row>
    <row r="468">
      <c r="A468" s="34" t="inlineStr">
        <is>
          <t>[80581] 주방용품&gt;이유/유아식기&gt;아동물통주머니</t>
        </is>
      </c>
      <c r="B468" s="32" t="inlineStr">
        <is>
          <t>10.8</t>
        </is>
      </c>
      <c r="C468" s="34" t="inlineStr">
        <is>
          <t>색상
[필수]</t>
        </is>
      </c>
      <c r="D468" s="32"/>
      <c r="E468" s="34" t="inlineStr">
        <is>
          <t>사이즈
[필수]</t>
        </is>
      </c>
      <c r="F468" s="32"/>
      <c r="K468" s="34" t="inlineStr">
        <is>
          <t>캐릭터 유무
[선택]</t>
        </is>
      </c>
      <c r="L468" s="32" t="inlineStr">
        <is>
          <t>선택해주세요
(직접입력가능)</t>
        </is>
      </c>
      <c r="EU468" s="34" t="inlineStr">
        <is>
          <t>어린이제품</t>
        </is>
      </c>
      <c r="EV468" s="32" t="inlineStr">
        <is>
          <t>품명 및 모델명</t>
        </is>
      </c>
      <c r="EW468" s="32" t="inlineStr">
        <is>
          <t>KC 인증정보</t>
        </is>
      </c>
      <c r="EX468" s="32" t="inlineStr">
        <is>
          <t>크기</t>
        </is>
      </c>
      <c r="EY468" s="32" t="inlineStr">
        <is>
          <t>중량</t>
        </is>
      </c>
      <c r="EZ468" s="32" t="inlineStr">
        <is>
          <t>색상</t>
        </is>
      </c>
      <c r="FA468" s="32" t="inlineStr">
        <is>
          <t>재질</t>
        </is>
      </c>
      <c r="FB468" s="32" t="inlineStr">
        <is>
          <t>사용연령 또는 권장사용연령</t>
        </is>
      </c>
      <c r="FC468" s="32" t="inlineStr">
        <is>
          <t>크기∙체중의 한계</t>
        </is>
      </c>
      <c r="FD468" s="32" t="inlineStr">
        <is>
          <t>동일모델의 출시년월</t>
        </is>
      </c>
      <c r="FE468" s="32" t="inlineStr">
        <is>
          <t>제조자(수입자)</t>
        </is>
      </c>
      <c r="FF468" s="32" t="inlineStr">
        <is>
          <t>제조국</t>
        </is>
      </c>
      <c r="FG468" s="32" t="inlineStr">
        <is>
          <t>취급방법 및 취급시 주의사항, 안전표시</t>
        </is>
      </c>
      <c r="FH468" s="32" t="inlineStr">
        <is>
          <t>품질보증기준</t>
        </is>
      </c>
      <c r="FI468" s="32" t="inlineStr">
        <is>
          <t>A/S 책임자와 전화번호</t>
        </is>
      </c>
    </row>
    <row r="469">
      <c r="A469" s="34" t="inlineStr">
        <is>
          <t>[80576] 주방용품&gt;이유/유아식기&gt;유아동수저/케이스&gt;아동교정젓가락</t>
        </is>
      </c>
      <c r="B469" s="32" t="inlineStr">
        <is>
          <t>10.8</t>
        </is>
      </c>
      <c r="C469" s="34" t="inlineStr">
        <is>
          <t>색상
[필수]</t>
        </is>
      </c>
      <c r="D469" s="32"/>
      <c r="E469" s="34" t="inlineStr">
        <is>
          <t>수량
[선택]
[기본단위: 개]</t>
        </is>
      </c>
      <c r="F469" s="32"/>
      <c r="K469" s="34" t="inlineStr">
        <is>
          <t>식기류재질
[선택]</t>
        </is>
      </c>
      <c r="L469" s="32" t="inlineStr">
        <is>
          <t>선택해주세요
(직접입력가능)</t>
        </is>
      </c>
      <c r="M469" s="34" t="inlineStr">
        <is>
          <t>캐릭터
[선택]</t>
        </is>
      </c>
      <c r="N469" s="32" t="inlineStr">
        <is>
          <t>선택해주세요
(직접입력가능)</t>
        </is>
      </c>
      <c r="O469" s="34" t="inlineStr">
        <is>
          <t>수저 종류
[선택]</t>
        </is>
      </c>
      <c r="P469" s="32" t="inlineStr">
        <is>
          <t>선택해주세요
(직접입력가능)</t>
        </is>
      </c>
      <c r="Q469" s="34" t="inlineStr">
        <is>
          <t>수저 사용 연령
[선택]</t>
        </is>
      </c>
      <c r="R469" s="32" t="inlineStr">
        <is>
          <t>선택해주세요
(직접입력가능)</t>
        </is>
      </c>
      <c r="S469" s="34" t="inlineStr">
        <is>
          <t>최대사용인원
[선택]
[기본단위: 개]</t>
        </is>
      </c>
      <c r="T469" s="32"/>
      <c r="U469" s="34" t="inlineStr">
        <is>
          <t>케이스 포함여부
[선택]</t>
        </is>
      </c>
      <c r="V469" s="32" t="inlineStr">
        <is>
          <t>선택해주세요
(직접입력가능)</t>
        </is>
      </c>
      <c r="EU469" s="34" t="inlineStr">
        <is>
          <t>기타 재화</t>
        </is>
      </c>
      <c r="EV469" s="32" t="inlineStr">
        <is>
          <t>품명 및 모델명</t>
        </is>
      </c>
      <c r="EW469" s="32" t="inlineStr">
        <is>
          <t>인증/허가 사항</t>
        </is>
      </c>
      <c r="EX469" s="32" t="inlineStr">
        <is>
          <t>제조국(원산지)</t>
        </is>
      </c>
      <c r="EY469" s="32" t="inlineStr">
        <is>
          <t>제조자(수입자)</t>
        </is>
      </c>
      <c r="EZ469" s="32" t="inlineStr">
        <is>
          <t>소비자상담 관련 전화번호</t>
        </is>
      </c>
    </row>
    <row r="470">
      <c r="A470" s="34" t="inlineStr">
        <is>
          <t>[80576] 주방용품&gt;이유/유아식기&gt;유아동수저/케이스&gt;아동교정젓가락</t>
        </is>
      </c>
      <c r="B470" s="32" t="inlineStr">
        <is>
          <t>10.8</t>
        </is>
      </c>
      <c r="C470" s="34" t="inlineStr">
        <is>
          <t>색상
[필수]</t>
        </is>
      </c>
      <c r="D470" s="32"/>
      <c r="E470" s="34" t="inlineStr">
        <is>
          <t>수량
[선택]
[기본단위: 개]</t>
        </is>
      </c>
      <c r="F470" s="32"/>
      <c r="K470" s="34" t="inlineStr">
        <is>
          <t>식기류재질
[선택]</t>
        </is>
      </c>
      <c r="L470" s="32" t="inlineStr">
        <is>
          <t>선택해주세요
(직접입력가능)</t>
        </is>
      </c>
      <c r="M470" s="34" t="inlineStr">
        <is>
          <t>캐릭터
[선택]</t>
        </is>
      </c>
      <c r="N470" s="32" t="inlineStr">
        <is>
          <t>선택해주세요
(직접입력가능)</t>
        </is>
      </c>
      <c r="O470" s="34" t="inlineStr">
        <is>
          <t>수저 종류
[선택]</t>
        </is>
      </c>
      <c r="P470" s="32" t="inlineStr">
        <is>
          <t>선택해주세요
(직접입력가능)</t>
        </is>
      </c>
      <c r="Q470" s="34" t="inlineStr">
        <is>
          <t>수저 사용 연령
[선택]</t>
        </is>
      </c>
      <c r="R470" s="32" t="inlineStr">
        <is>
          <t>선택해주세요
(직접입력가능)</t>
        </is>
      </c>
      <c r="S470" s="34" t="inlineStr">
        <is>
          <t>최대사용인원
[선택]
[기본단위: 개]</t>
        </is>
      </c>
      <c r="T470" s="32"/>
      <c r="U470" s="34" t="inlineStr">
        <is>
          <t>케이스 포함여부
[선택]</t>
        </is>
      </c>
      <c r="V470" s="32" t="inlineStr">
        <is>
          <t>선택해주세요
(직접입력가능)</t>
        </is>
      </c>
      <c r="EU470" s="34" t="inlineStr">
        <is>
          <t>주방용품</t>
        </is>
      </c>
      <c r="EV470" s="32" t="inlineStr">
        <is>
          <t>품명 및 모델명</t>
        </is>
      </c>
      <c r="EW470" s="32" t="inlineStr">
        <is>
          <t>재질</t>
        </is>
      </c>
      <c r="EX470" s="32" t="inlineStr">
        <is>
          <t>구성품</t>
        </is>
      </c>
      <c r="EY470" s="32" t="inlineStr">
        <is>
          <t>크기</t>
        </is>
      </c>
      <c r="EZ470" s="32" t="inlineStr">
        <is>
          <t>출시년월</t>
        </is>
      </c>
      <c r="FA470" s="32" t="inlineStr">
        <is>
          <t>제조자(수입자)</t>
        </is>
      </c>
      <c r="FB470" s="32" t="inlineStr">
        <is>
          <t>제조국</t>
        </is>
      </c>
      <c r="FC470" s="32" t="inlineStr">
        <is>
          <t>수입신고 문구 여부</t>
        </is>
      </c>
      <c r="FD470" s="32" t="inlineStr">
        <is>
          <t>품질보증기준</t>
        </is>
      </c>
      <c r="FE470" s="32" t="inlineStr">
        <is>
          <t>A/S 책임자와 전화번호</t>
        </is>
      </c>
    </row>
    <row r="471">
      <c r="A471" s="34" t="inlineStr">
        <is>
          <t>[80576] 주방용품&gt;이유/유아식기&gt;유아동수저/케이스&gt;아동교정젓가락</t>
        </is>
      </c>
      <c r="B471" s="32" t="inlineStr">
        <is>
          <t>10.8</t>
        </is>
      </c>
      <c r="C471" s="34" t="inlineStr">
        <is>
          <t>색상
[필수]</t>
        </is>
      </c>
      <c r="D471" s="32"/>
      <c r="E471" s="34" t="inlineStr">
        <is>
          <t>수량
[선택]
[기본단위: 개]</t>
        </is>
      </c>
      <c r="F471" s="32"/>
      <c r="K471" s="34" t="inlineStr">
        <is>
          <t>식기류재질
[선택]</t>
        </is>
      </c>
      <c r="L471" s="32" t="inlineStr">
        <is>
          <t>선택해주세요
(직접입력가능)</t>
        </is>
      </c>
      <c r="M471" s="34" t="inlineStr">
        <is>
          <t>캐릭터
[선택]</t>
        </is>
      </c>
      <c r="N471" s="32" t="inlineStr">
        <is>
          <t>선택해주세요
(직접입력가능)</t>
        </is>
      </c>
      <c r="O471" s="34" t="inlineStr">
        <is>
          <t>수저 종류
[선택]</t>
        </is>
      </c>
      <c r="P471" s="32" t="inlineStr">
        <is>
          <t>선택해주세요
(직접입력가능)</t>
        </is>
      </c>
      <c r="Q471" s="34" t="inlineStr">
        <is>
          <t>수저 사용 연령
[선택]</t>
        </is>
      </c>
      <c r="R471" s="32" t="inlineStr">
        <is>
          <t>선택해주세요
(직접입력가능)</t>
        </is>
      </c>
      <c r="S471" s="34" t="inlineStr">
        <is>
          <t>최대사용인원
[선택]
[기본단위: 개]</t>
        </is>
      </c>
      <c r="T471" s="32"/>
      <c r="U471" s="34" t="inlineStr">
        <is>
          <t>케이스 포함여부
[선택]</t>
        </is>
      </c>
      <c r="V471" s="32" t="inlineStr">
        <is>
          <t>선택해주세요
(직접입력가능)</t>
        </is>
      </c>
      <c r="EU471" s="34" t="inlineStr">
        <is>
          <t>어린이제품</t>
        </is>
      </c>
      <c r="EV471" s="32" t="inlineStr">
        <is>
          <t>품명 및 모델명</t>
        </is>
      </c>
      <c r="EW471" s="32" t="inlineStr">
        <is>
          <t>KC 인증정보</t>
        </is>
      </c>
      <c r="EX471" s="32" t="inlineStr">
        <is>
          <t>크기</t>
        </is>
      </c>
      <c r="EY471" s="32" t="inlineStr">
        <is>
          <t>중량</t>
        </is>
      </c>
      <c r="EZ471" s="32" t="inlineStr">
        <is>
          <t>색상</t>
        </is>
      </c>
      <c r="FA471" s="32" t="inlineStr">
        <is>
          <t>재질</t>
        </is>
      </c>
      <c r="FB471" s="32" t="inlineStr">
        <is>
          <t>사용연령 또는 권장사용연령</t>
        </is>
      </c>
      <c r="FC471" s="32" t="inlineStr">
        <is>
          <t>크기∙체중의 한계</t>
        </is>
      </c>
      <c r="FD471" s="32" t="inlineStr">
        <is>
          <t>동일모델의 출시년월</t>
        </is>
      </c>
      <c r="FE471" s="32" t="inlineStr">
        <is>
          <t>제조자(수입자)</t>
        </is>
      </c>
      <c r="FF471" s="32" t="inlineStr">
        <is>
          <t>제조국</t>
        </is>
      </c>
      <c r="FG471" s="32" t="inlineStr">
        <is>
          <t>취급방법 및 취급시 주의사항, 안전표시</t>
        </is>
      </c>
      <c r="FH471" s="32" t="inlineStr">
        <is>
          <t>품질보증기준</t>
        </is>
      </c>
      <c r="FI471" s="32" t="inlineStr">
        <is>
          <t>A/S 책임자와 전화번호</t>
        </is>
      </c>
    </row>
    <row r="472">
      <c r="A472" s="34" t="inlineStr">
        <is>
          <t>[80579] 주방용품&gt;이유/유아식기&gt;유아동수저/케이스&gt;유아동포크숟가락</t>
        </is>
      </c>
      <c r="B472" s="32" t="inlineStr">
        <is>
          <t>10.8</t>
        </is>
      </c>
      <c r="C472" s="34" t="inlineStr">
        <is>
          <t>색상
[필수]</t>
        </is>
      </c>
      <c r="D472" s="32"/>
      <c r="E472" s="34" t="inlineStr">
        <is>
          <t>구성품
[필수]</t>
        </is>
      </c>
      <c r="F472" s="32"/>
      <c r="K472" s="34" t="inlineStr">
        <is>
          <t>식기류재질
[선택]</t>
        </is>
      </c>
      <c r="L472" s="32" t="inlineStr">
        <is>
          <t>선택해주세요
(직접입력가능)</t>
        </is>
      </c>
      <c r="M472" s="34" t="inlineStr">
        <is>
          <t>캐릭터
[선택]</t>
        </is>
      </c>
      <c r="N472" s="32" t="inlineStr">
        <is>
          <t>선택해주세요
(직접입력가능)</t>
        </is>
      </c>
      <c r="O472" s="34" t="inlineStr">
        <is>
          <t>스포크 여부
[선택]</t>
        </is>
      </c>
      <c r="P472" s="32" t="inlineStr">
        <is>
          <t>선택해주세요
(직접입력가능)</t>
        </is>
      </c>
      <c r="Q472" s="34" t="inlineStr">
        <is>
          <t>포크 유무
[선택]</t>
        </is>
      </c>
      <c r="R472" s="32" t="inlineStr">
        <is>
          <t>선택해주세요
(직접입력가능)</t>
        </is>
      </c>
      <c r="S472" s="34" t="inlineStr">
        <is>
          <t>수저 종류
[선택]</t>
        </is>
      </c>
      <c r="T472" s="32" t="inlineStr">
        <is>
          <t>선택해주세요
(직접입력가능)</t>
        </is>
      </c>
      <c r="U472" s="34" t="inlineStr">
        <is>
          <t>수저 사용 연령
[선택]</t>
        </is>
      </c>
      <c r="V472" s="32" t="inlineStr">
        <is>
          <t>선택해주세요
(직접입력가능)</t>
        </is>
      </c>
      <c r="W472" s="34" t="inlineStr">
        <is>
          <t>최소 연령
[선택]
[기본단위: 개월]</t>
        </is>
      </c>
      <c r="X472" s="32"/>
      <c r="Y472" s="34" t="inlineStr">
        <is>
          <t>최대사용인원
[선택]
[기본단위: 개]</t>
        </is>
      </c>
      <c r="Z472" s="32"/>
      <c r="AA472" s="34" t="inlineStr">
        <is>
          <t>케이스 포함여부
[선택]</t>
        </is>
      </c>
      <c r="AB472" s="32" t="inlineStr">
        <is>
          <t>선택해주세요
(직접입력가능)</t>
        </is>
      </c>
      <c r="EU472" s="34" t="inlineStr">
        <is>
          <t>주방용품</t>
        </is>
      </c>
      <c r="EV472" s="32" t="inlineStr">
        <is>
          <t>품명 및 모델명</t>
        </is>
      </c>
      <c r="EW472" s="32" t="inlineStr">
        <is>
          <t>재질</t>
        </is>
      </c>
      <c r="EX472" s="32" t="inlineStr">
        <is>
          <t>구성품</t>
        </is>
      </c>
      <c r="EY472" s="32" t="inlineStr">
        <is>
          <t>크기</t>
        </is>
      </c>
      <c r="EZ472" s="32" t="inlineStr">
        <is>
          <t>출시년월</t>
        </is>
      </c>
      <c r="FA472" s="32" t="inlineStr">
        <is>
          <t>제조자(수입자)</t>
        </is>
      </c>
      <c r="FB472" s="32" t="inlineStr">
        <is>
          <t>제조국</t>
        </is>
      </c>
      <c r="FC472" s="32" t="inlineStr">
        <is>
          <t>수입신고 문구 여부</t>
        </is>
      </c>
      <c r="FD472" s="32" t="inlineStr">
        <is>
          <t>품질보증기준</t>
        </is>
      </c>
      <c r="FE472" s="32" t="inlineStr">
        <is>
          <t>A/S 책임자와 전화번호</t>
        </is>
      </c>
    </row>
    <row r="473">
      <c r="A473" s="34" t="inlineStr">
        <is>
          <t>[80579] 주방용품&gt;이유/유아식기&gt;유아동수저/케이스&gt;유아동포크숟가락</t>
        </is>
      </c>
      <c r="B473" s="32" t="inlineStr">
        <is>
          <t>10.8</t>
        </is>
      </c>
      <c r="C473" s="34" t="inlineStr">
        <is>
          <t>색상
[필수]</t>
        </is>
      </c>
      <c r="D473" s="32"/>
      <c r="E473" s="34" t="inlineStr">
        <is>
          <t>구성품
[필수]</t>
        </is>
      </c>
      <c r="F473" s="32"/>
      <c r="K473" s="34" t="inlineStr">
        <is>
          <t>식기류재질
[선택]</t>
        </is>
      </c>
      <c r="L473" s="32" t="inlineStr">
        <is>
          <t>선택해주세요
(직접입력가능)</t>
        </is>
      </c>
      <c r="M473" s="34" t="inlineStr">
        <is>
          <t>캐릭터
[선택]</t>
        </is>
      </c>
      <c r="N473" s="32" t="inlineStr">
        <is>
          <t>선택해주세요
(직접입력가능)</t>
        </is>
      </c>
      <c r="O473" s="34" t="inlineStr">
        <is>
          <t>스포크 여부
[선택]</t>
        </is>
      </c>
      <c r="P473" s="32" t="inlineStr">
        <is>
          <t>선택해주세요
(직접입력가능)</t>
        </is>
      </c>
      <c r="Q473" s="34" t="inlineStr">
        <is>
          <t>포크 유무
[선택]</t>
        </is>
      </c>
      <c r="R473" s="32" t="inlineStr">
        <is>
          <t>선택해주세요
(직접입력가능)</t>
        </is>
      </c>
      <c r="S473" s="34" t="inlineStr">
        <is>
          <t>수저 종류
[선택]</t>
        </is>
      </c>
      <c r="T473" s="32" t="inlineStr">
        <is>
          <t>선택해주세요
(직접입력가능)</t>
        </is>
      </c>
      <c r="U473" s="34" t="inlineStr">
        <is>
          <t>수저 사용 연령
[선택]</t>
        </is>
      </c>
      <c r="V473" s="32" t="inlineStr">
        <is>
          <t>선택해주세요
(직접입력가능)</t>
        </is>
      </c>
      <c r="W473" s="34" t="inlineStr">
        <is>
          <t>최소 연령
[선택]
[기본단위: 개월]</t>
        </is>
      </c>
      <c r="X473" s="32"/>
      <c r="Y473" s="34" t="inlineStr">
        <is>
          <t>최대사용인원
[선택]
[기본단위: 개]</t>
        </is>
      </c>
      <c r="Z473" s="32"/>
      <c r="AA473" s="34" t="inlineStr">
        <is>
          <t>케이스 포함여부
[선택]</t>
        </is>
      </c>
      <c r="AB473" s="32" t="inlineStr">
        <is>
          <t>선택해주세요
(직접입력가능)</t>
        </is>
      </c>
      <c r="EU473" s="34" t="inlineStr">
        <is>
          <t>어린이제품</t>
        </is>
      </c>
      <c r="EV473" s="32" t="inlineStr">
        <is>
          <t>품명 및 모델명</t>
        </is>
      </c>
      <c r="EW473" s="32" t="inlineStr">
        <is>
          <t>KC 인증정보</t>
        </is>
      </c>
      <c r="EX473" s="32" t="inlineStr">
        <is>
          <t>크기</t>
        </is>
      </c>
      <c r="EY473" s="32" t="inlineStr">
        <is>
          <t>중량</t>
        </is>
      </c>
      <c r="EZ473" s="32" t="inlineStr">
        <is>
          <t>색상</t>
        </is>
      </c>
      <c r="FA473" s="32" t="inlineStr">
        <is>
          <t>재질</t>
        </is>
      </c>
      <c r="FB473" s="32" t="inlineStr">
        <is>
          <t>사용연령 또는 권장사용연령</t>
        </is>
      </c>
      <c r="FC473" s="32" t="inlineStr">
        <is>
          <t>크기∙체중의 한계</t>
        </is>
      </c>
      <c r="FD473" s="32" t="inlineStr">
        <is>
          <t>동일모델의 출시년월</t>
        </is>
      </c>
      <c r="FE473" s="32" t="inlineStr">
        <is>
          <t>제조자(수입자)</t>
        </is>
      </c>
      <c r="FF473" s="32" t="inlineStr">
        <is>
          <t>제조국</t>
        </is>
      </c>
      <c r="FG473" s="32" t="inlineStr">
        <is>
          <t>취급방법 및 취급시 주의사항, 안전표시</t>
        </is>
      </c>
      <c r="FH473" s="32" t="inlineStr">
        <is>
          <t>품질보증기준</t>
        </is>
      </c>
      <c r="FI473" s="32" t="inlineStr">
        <is>
          <t>A/S 책임자와 전화번호</t>
        </is>
      </c>
    </row>
    <row r="474">
      <c r="A474" s="34" t="inlineStr">
        <is>
          <t>[80572] 주방용품&gt;이유/유아식기&gt;유아동수저/케이스&gt;유아수저세트/아동수저세트</t>
        </is>
      </c>
      <c r="B474" s="32" t="inlineStr">
        <is>
          <t>10.8</t>
        </is>
      </c>
      <c r="C474" s="34" t="inlineStr">
        <is>
          <t>색상
[필수]</t>
        </is>
      </c>
      <c r="D474" s="32"/>
      <c r="E474" s="34" t="inlineStr">
        <is>
          <t>구성품
[필수]</t>
        </is>
      </c>
      <c r="F474" s="32"/>
      <c r="K474" s="34" t="inlineStr">
        <is>
          <t>식기류재질
[선택]</t>
        </is>
      </c>
      <c r="L474" s="32" t="inlineStr">
        <is>
          <t>선택해주세요
(직접입력가능)</t>
        </is>
      </c>
      <c r="M474" s="34" t="inlineStr">
        <is>
          <t>캐릭터
[선택]</t>
        </is>
      </c>
      <c r="N474" s="32" t="inlineStr">
        <is>
          <t>선택해주세요
(직접입력가능)</t>
        </is>
      </c>
      <c r="O474" s="34" t="inlineStr">
        <is>
          <t>케이스 포함여부
[선택]</t>
        </is>
      </c>
      <c r="P474" s="32" t="inlineStr">
        <is>
          <t>선택해주세요
(직접입력가능)</t>
        </is>
      </c>
      <c r="Q474" s="34" t="inlineStr">
        <is>
          <t>스포크 여부
[선택]</t>
        </is>
      </c>
      <c r="R474" s="32" t="inlineStr">
        <is>
          <t>선택해주세요
(직접입력가능)</t>
        </is>
      </c>
      <c r="S474" s="34" t="inlineStr">
        <is>
          <t>포크 유무
[선택]</t>
        </is>
      </c>
      <c r="T474" s="32" t="inlineStr">
        <is>
          <t>선택해주세요
(직접입력가능)</t>
        </is>
      </c>
      <c r="U474" s="34" t="inlineStr">
        <is>
          <t>수저 종류
[선택]</t>
        </is>
      </c>
      <c r="V474" s="32" t="inlineStr">
        <is>
          <t>선택해주세요
(직접입력가능)</t>
        </is>
      </c>
      <c r="W474" s="34" t="inlineStr">
        <is>
          <t>수저 사용 연령
[선택]</t>
        </is>
      </c>
      <c r="X474" s="32" t="inlineStr">
        <is>
          <t>선택해주세요
(직접입력가능)</t>
        </is>
      </c>
      <c r="Y474" s="34" t="inlineStr">
        <is>
          <t>최대사용인원
[선택]
[기본단위: 개]</t>
        </is>
      </c>
      <c r="Z474" s="32"/>
      <c r="AA474" s="34" t="inlineStr">
        <is>
          <t>지퍼오픈/푸쉬오픈
[선택]</t>
        </is>
      </c>
      <c r="AB474" s="32" t="inlineStr">
        <is>
          <t>선택해주세요
(직접입력가능)</t>
        </is>
      </c>
      <c r="EU474" s="34" t="inlineStr">
        <is>
          <t>기타 재화</t>
        </is>
      </c>
      <c r="EV474" s="32" t="inlineStr">
        <is>
          <t>품명 및 모델명</t>
        </is>
      </c>
      <c r="EW474" s="32" t="inlineStr">
        <is>
          <t>인증/허가 사항</t>
        </is>
      </c>
      <c r="EX474" s="32" t="inlineStr">
        <is>
          <t>제조국(원산지)</t>
        </is>
      </c>
      <c r="EY474" s="32" t="inlineStr">
        <is>
          <t>제조자(수입자)</t>
        </is>
      </c>
      <c r="EZ474" s="32" t="inlineStr">
        <is>
          <t>소비자상담 관련 전화번호</t>
        </is>
      </c>
    </row>
    <row r="475">
      <c r="A475" s="34" t="inlineStr">
        <is>
          <t>[80572] 주방용품&gt;이유/유아식기&gt;유아동수저/케이스&gt;유아수저세트/아동수저세트</t>
        </is>
      </c>
      <c r="B475" s="32" t="inlineStr">
        <is>
          <t>10.8</t>
        </is>
      </c>
      <c r="C475" s="34" t="inlineStr">
        <is>
          <t>색상
[필수]</t>
        </is>
      </c>
      <c r="D475" s="32"/>
      <c r="E475" s="34" t="inlineStr">
        <is>
          <t>구성품
[필수]</t>
        </is>
      </c>
      <c r="F475" s="32"/>
      <c r="K475" s="34" t="inlineStr">
        <is>
          <t>식기류재질
[선택]</t>
        </is>
      </c>
      <c r="L475" s="32" t="inlineStr">
        <is>
          <t>선택해주세요
(직접입력가능)</t>
        </is>
      </c>
      <c r="M475" s="34" t="inlineStr">
        <is>
          <t>캐릭터
[선택]</t>
        </is>
      </c>
      <c r="N475" s="32" t="inlineStr">
        <is>
          <t>선택해주세요
(직접입력가능)</t>
        </is>
      </c>
      <c r="O475" s="34" t="inlineStr">
        <is>
          <t>케이스 포함여부
[선택]</t>
        </is>
      </c>
      <c r="P475" s="32" t="inlineStr">
        <is>
          <t>선택해주세요
(직접입력가능)</t>
        </is>
      </c>
      <c r="Q475" s="34" t="inlineStr">
        <is>
          <t>스포크 여부
[선택]</t>
        </is>
      </c>
      <c r="R475" s="32" t="inlineStr">
        <is>
          <t>선택해주세요
(직접입력가능)</t>
        </is>
      </c>
      <c r="S475" s="34" t="inlineStr">
        <is>
          <t>포크 유무
[선택]</t>
        </is>
      </c>
      <c r="T475" s="32" t="inlineStr">
        <is>
          <t>선택해주세요
(직접입력가능)</t>
        </is>
      </c>
      <c r="U475" s="34" t="inlineStr">
        <is>
          <t>수저 종류
[선택]</t>
        </is>
      </c>
      <c r="V475" s="32" t="inlineStr">
        <is>
          <t>선택해주세요
(직접입력가능)</t>
        </is>
      </c>
      <c r="W475" s="34" t="inlineStr">
        <is>
          <t>수저 사용 연령
[선택]</t>
        </is>
      </c>
      <c r="X475" s="32" t="inlineStr">
        <is>
          <t>선택해주세요
(직접입력가능)</t>
        </is>
      </c>
      <c r="Y475" s="34" t="inlineStr">
        <is>
          <t>최대사용인원
[선택]
[기본단위: 개]</t>
        </is>
      </c>
      <c r="Z475" s="32"/>
      <c r="AA475" s="34" t="inlineStr">
        <is>
          <t>지퍼오픈/푸쉬오픈
[선택]</t>
        </is>
      </c>
      <c r="AB475" s="32" t="inlineStr">
        <is>
          <t>선택해주세요
(직접입력가능)</t>
        </is>
      </c>
      <c r="EU475" s="34" t="inlineStr">
        <is>
          <t>주방용품</t>
        </is>
      </c>
      <c r="EV475" s="32" t="inlineStr">
        <is>
          <t>품명 및 모델명</t>
        </is>
      </c>
      <c r="EW475" s="32" t="inlineStr">
        <is>
          <t>재질</t>
        </is>
      </c>
      <c r="EX475" s="32" t="inlineStr">
        <is>
          <t>구성품</t>
        </is>
      </c>
      <c r="EY475" s="32" t="inlineStr">
        <is>
          <t>크기</t>
        </is>
      </c>
      <c r="EZ475" s="32" t="inlineStr">
        <is>
          <t>출시년월</t>
        </is>
      </c>
      <c r="FA475" s="32" t="inlineStr">
        <is>
          <t>제조자(수입자)</t>
        </is>
      </c>
      <c r="FB475" s="32" t="inlineStr">
        <is>
          <t>제조국</t>
        </is>
      </c>
      <c r="FC475" s="32" t="inlineStr">
        <is>
          <t>수입신고 문구 여부</t>
        </is>
      </c>
      <c r="FD475" s="32" t="inlineStr">
        <is>
          <t>품질보증기준</t>
        </is>
      </c>
      <c r="FE475" s="32" t="inlineStr">
        <is>
          <t>A/S 책임자와 전화번호</t>
        </is>
      </c>
    </row>
    <row r="476">
      <c r="A476" s="34" t="inlineStr">
        <is>
          <t>[80572] 주방용품&gt;이유/유아식기&gt;유아동수저/케이스&gt;유아수저세트/아동수저세트</t>
        </is>
      </c>
      <c r="B476" s="32" t="inlineStr">
        <is>
          <t>10.8</t>
        </is>
      </c>
      <c r="C476" s="34" t="inlineStr">
        <is>
          <t>색상
[필수]</t>
        </is>
      </c>
      <c r="D476" s="32"/>
      <c r="E476" s="34" t="inlineStr">
        <is>
          <t>구성품
[필수]</t>
        </is>
      </c>
      <c r="F476" s="32"/>
      <c r="K476" s="34" t="inlineStr">
        <is>
          <t>식기류재질
[선택]</t>
        </is>
      </c>
      <c r="L476" s="32" t="inlineStr">
        <is>
          <t>선택해주세요
(직접입력가능)</t>
        </is>
      </c>
      <c r="M476" s="34" t="inlineStr">
        <is>
          <t>캐릭터
[선택]</t>
        </is>
      </c>
      <c r="N476" s="32" t="inlineStr">
        <is>
          <t>선택해주세요
(직접입력가능)</t>
        </is>
      </c>
      <c r="O476" s="34" t="inlineStr">
        <is>
          <t>케이스 포함여부
[선택]</t>
        </is>
      </c>
      <c r="P476" s="32" t="inlineStr">
        <is>
          <t>선택해주세요
(직접입력가능)</t>
        </is>
      </c>
      <c r="Q476" s="34" t="inlineStr">
        <is>
          <t>스포크 여부
[선택]</t>
        </is>
      </c>
      <c r="R476" s="32" t="inlineStr">
        <is>
          <t>선택해주세요
(직접입력가능)</t>
        </is>
      </c>
      <c r="S476" s="34" t="inlineStr">
        <is>
          <t>포크 유무
[선택]</t>
        </is>
      </c>
      <c r="T476" s="32" t="inlineStr">
        <is>
          <t>선택해주세요
(직접입력가능)</t>
        </is>
      </c>
      <c r="U476" s="34" t="inlineStr">
        <is>
          <t>수저 종류
[선택]</t>
        </is>
      </c>
      <c r="V476" s="32" t="inlineStr">
        <is>
          <t>선택해주세요
(직접입력가능)</t>
        </is>
      </c>
      <c r="W476" s="34" t="inlineStr">
        <is>
          <t>수저 사용 연령
[선택]</t>
        </is>
      </c>
      <c r="X476" s="32" t="inlineStr">
        <is>
          <t>선택해주세요
(직접입력가능)</t>
        </is>
      </c>
      <c r="Y476" s="34" t="inlineStr">
        <is>
          <t>최대사용인원
[선택]
[기본단위: 개]</t>
        </is>
      </c>
      <c r="Z476" s="32"/>
      <c r="AA476" s="34" t="inlineStr">
        <is>
          <t>지퍼오픈/푸쉬오픈
[선택]</t>
        </is>
      </c>
      <c r="AB476" s="32" t="inlineStr">
        <is>
          <t>선택해주세요
(직접입력가능)</t>
        </is>
      </c>
      <c r="EU476" s="34" t="inlineStr">
        <is>
          <t>어린이제품</t>
        </is>
      </c>
      <c r="EV476" s="32" t="inlineStr">
        <is>
          <t>품명 및 모델명</t>
        </is>
      </c>
      <c r="EW476" s="32" t="inlineStr">
        <is>
          <t>KC 인증정보</t>
        </is>
      </c>
      <c r="EX476" s="32" t="inlineStr">
        <is>
          <t>크기</t>
        </is>
      </c>
      <c r="EY476" s="32" t="inlineStr">
        <is>
          <t>중량</t>
        </is>
      </c>
      <c r="EZ476" s="32" t="inlineStr">
        <is>
          <t>색상</t>
        </is>
      </c>
      <c r="FA476" s="32" t="inlineStr">
        <is>
          <t>재질</t>
        </is>
      </c>
      <c r="FB476" s="32" t="inlineStr">
        <is>
          <t>사용연령 또는 권장사용연령</t>
        </is>
      </c>
      <c r="FC476" s="32" t="inlineStr">
        <is>
          <t>크기∙체중의 한계</t>
        </is>
      </c>
      <c r="FD476" s="32" t="inlineStr">
        <is>
          <t>동일모델의 출시년월</t>
        </is>
      </c>
      <c r="FE476" s="32" t="inlineStr">
        <is>
          <t>제조자(수입자)</t>
        </is>
      </c>
      <c r="FF476" s="32" t="inlineStr">
        <is>
          <t>제조국</t>
        </is>
      </c>
      <c r="FG476" s="32" t="inlineStr">
        <is>
          <t>취급방법 및 취급시 주의사항, 안전표시</t>
        </is>
      </c>
      <c r="FH476" s="32" t="inlineStr">
        <is>
          <t>품질보증기준</t>
        </is>
      </c>
      <c r="FI476" s="32" t="inlineStr">
        <is>
          <t>A/S 책임자와 전화번호</t>
        </is>
      </c>
    </row>
    <row r="477">
      <c r="A477" s="34" t="inlineStr">
        <is>
          <t>[80580] 주방용품&gt;이유/유아식기&gt;유아동수저/케이스&gt;유아수저통/수저케이스</t>
        </is>
      </c>
      <c r="B477" s="32" t="inlineStr">
        <is>
          <t>10.8</t>
        </is>
      </c>
      <c r="C477" s="34" t="inlineStr">
        <is>
          <t>색상
[필수]</t>
        </is>
      </c>
      <c r="D477" s="32"/>
      <c r="E477" s="34" t="inlineStr">
        <is>
          <t>수량
[선택]
[기본단위: 개]</t>
        </is>
      </c>
      <c r="F477" s="32"/>
      <c r="K477" s="34" t="inlineStr">
        <is>
          <t>주방용품재질
[선택]</t>
        </is>
      </c>
      <c r="L477" s="32" t="inlineStr">
        <is>
          <t>선택해주세요
(직접입력가능)</t>
        </is>
      </c>
      <c r="M477" s="34" t="inlineStr">
        <is>
          <t>지퍼오픈/푸쉬오픈
[선택]</t>
        </is>
      </c>
      <c r="N477" s="32" t="inlineStr">
        <is>
          <t>선택해주세요
(직접입력가능)</t>
        </is>
      </c>
      <c r="O477" s="34" t="inlineStr">
        <is>
          <t>캐릭터
[선택]</t>
        </is>
      </c>
      <c r="P477" s="32" t="inlineStr">
        <is>
          <t>선택해주세요
(직접입력가능)</t>
        </is>
      </c>
      <c r="Q477" s="34" t="inlineStr">
        <is>
          <t>수저통 형태
[선택]</t>
        </is>
      </c>
      <c r="R477" s="32" t="inlineStr">
        <is>
          <t>선택해주세요
(직접입력가능)</t>
        </is>
      </c>
      <c r="S477" s="34" t="inlineStr">
        <is>
          <t>수저통 재질
[선택]</t>
        </is>
      </c>
      <c r="T477" s="32" t="inlineStr">
        <is>
          <t>선택해주세요
(직접입력가능)</t>
        </is>
      </c>
      <c r="U477" s="34" t="inlineStr">
        <is>
          <t>수저통 특징
[선택]</t>
        </is>
      </c>
      <c r="V477" s="32" t="inlineStr">
        <is>
          <t>선택해주세요
(직접입력가능)</t>
        </is>
      </c>
      <c r="W477" s="34" t="inlineStr">
        <is>
          <t>수저통 분할수
[선택]</t>
        </is>
      </c>
      <c r="X477" s="32" t="inlineStr">
        <is>
          <t>선택해주세요
(직접입력가능)</t>
        </is>
      </c>
      <c r="Y477" s="34" t="inlineStr">
        <is>
          <t>수저통 모양
[선택]</t>
        </is>
      </c>
      <c r="Z477" s="32" t="inlineStr">
        <is>
          <t>선택해주세요
(직접입력가능)</t>
        </is>
      </c>
      <c r="EU477" s="34" t="inlineStr">
        <is>
          <t>주방용품</t>
        </is>
      </c>
      <c r="EV477" s="32" t="inlineStr">
        <is>
          <t>품명 및 모델명</t>
        </is>
      </c>
      <c r="EW477" s="32" t="inlineStr">
        <is>
          <t>재질</t>
        </is>
      </c>
      <c r="EX477" s="32" t="inlineStr">
        <is>
          <t>구성품</t>
        </is>
      </c>
      <c r="EY477" s="32" t="inlineStr">
        <is>
          <t>크기</t>
        </is>
      </c>
      <c r="EZ477" s="32" t="inlineStr">
        <is>
          <t>출시년월</t>
        </is>
      </c>
      <c r="FA477" s="32" t="inlineStr">
        <is>
          <t>제조자(수입자)</t>
        </is>
      </c>
      <c r="FB477" s="32" t="inlineStr">
        <is>
          <t>제조국</t>
        </is>
      </c>
      <c r="FC477" s="32" t="inlineStr">
        <is>
          <t>수입신고 문구 여부</t>
        </is>
      </c>
      <c r="FD477" s="32" t="inlineStr">
        <is>
          <t>품질보증기준</t>
        </is>
      </c>
      <c r="FE477" s="32" t="inlineStr">
        <is>
          <t>A/S 책임자와 전화번호</t>
        </is>
      </c>
    </row>
    <row r="478">
      <c r="A478" s="34" t="inlineStr">
        <is>
          <t>[80580] 주방용품&gt;이유/유아식기&gt;유아동수저/케이스&gt;유아수저통/수저케이스</t>
        </is>
      </c>
      <c r="B478" s="32" t="inlineStr">
        <is>
          <t>10.8</t>
        </is>
      </c>
      <c r="C478" s="34" t="inlineStr">
        <is>
          <t>색상
[필수]</t>
        </is>
      </c>
      <c r="D478" s="32"/>
      <c r="E478" s="34" t="inlineStr">
        <is>
          <t>수량
[선택]
[기본단위: 개]</t>
        </is>
      </c>
      <c r="F478" s="32"/>
      <c r="K478" s="34" t="inlineStr">
        <is>
          <t>주방용품재질
[선택]</t>
        </is>
      </c>
      <c r="L478" s="32" t="inlineStr">
        <is>
          <t>선택해주세요
(직접입력가능)</t>
        </is>
      </c>
      <c r="M478" s="34" t="inlineStr">
        <is>
          <t>지퍼오픈/푸쉬오픈
[선택]</t>
        </is>
      </c>
      <c r="N478" s="32" t="inlineStr">
        <is>
          <t>선택해주세요
(직접입력가능)</t>
        </is>
      </c>
      <c r="O478" s="34" t="inlineStr">
        <is>
          <t>캐릭터
[선택]</t>
        </is>
      </c>
      <c r="P478" s="32" t="inlineStr">
        <is>
          <t>선택해주세요
(직접입력가능)</t>
        </is>
      </c>
      <c r="Q478" s="34" t="inlineStr">
        <is>
          <t>수저통 형태
[선택]</t>
        </is>
      </c>
      <c r="R478" s="32" t="inlineStr">
        <is>
          <t>선택해주세요
(직접입력가능)</t>
        </is>
      </c>
      <c r="S478" s="34" t="inlineStr">
        <is>
          <t>수저통 재질
[선택]</t>
        </is>
      </c>
      <c r="T478" s="32" t="inlineStr">
        <is>
          <t>선택해주세요
(직접입력가능)</t>
        </is>
      </c>
      <c r="U478" s="34" t="inlineStr">
        <is>
          <t>수저통 특징
[선택]</t>
        </is>
      </c>
      <c r="V478" s="32" t="inlineStr">
        <is>
          <t>선택해주세요
(직접입력가능)</t>
        </is>
      </c>
      <c r="W478" s="34" t="inlineStr">
        <is>
          <t>수저통 분할수
[선택]</t>
        </is>
      </c>
      <c r="X478" s="32" t="inlineStr">
        <is>
          <t>선택해주세요
(직접입력가능)</t>
        </is>
      </c>
      <c r="Y478" s="34" t="inlineStr">
        <is>
          <t>수저통 모양
[선택]</t>
        </is>
      </c>
      <c r="Z478" s="32" t="inlineStr">
        <is>
          <t>선택해주세요
(직접입력가능)</t>
        </is>
      </c>
      <c r="EU478" s="34" t="inlineStr">
        <is>
          <t>어린이제품</t>
        </is>
      </c>
      <c r="EV478" s="32" t="inlineStr">
        <is>
          <t>품명 및 모델명</t>
        </is>
      </c>
      <c r="EW478" s="32" t="inlineStr">
        <is>
          <t>KC 인증정보</t>
        </is>
      </c>
      <c r="EX478" s="32" t="inlineStr">
        <is>
          <t>크기</t>
        </is>
      </c>
      <c r="EY478" s="32" t="inlineStr">
        <is>
          <t>중량</t>
        </is>
      </c>
      <c r="EZ478" s="32" t="inlineStr">
        <is>
          <t>색상</t>
        </is>
      </c>
      <c r="FA478" s="32" t="inlineStr">
        <is>
          <t>재질</t>
        </is>
      </c>
      <c r="FB478" s="32" t="inlineStr">
        <is>
          <t>사용연령 또는 권장사용연령</t>
        </is>
      </c>
      <c r="FC478" s="32" t="inlineStr">
        <is>
          <t>크기∙체중의 한계</t>
        </is>
      </c>
      <c r="FD478" s="32" t="inlineStr">
        <is>
          <t>동일모델의 출시년월</t>
        </is>
      </c>
      <c r="FE478" s="32" t="inlineStr">
        <is>
          <t>제조자(수입자)</t>
        </is>
      </c>
      <c r="FF478" s="32" t="inlineStr">
        <is>
          <t>제조국</t>
        </is>
      </c>
      <c r="FG478" s="32" t="inlineStr">
        <is>
          <t>취급방법 및 취급시 주의사항, 안전표시</t>
        </is>
      </c>
      <c r="FH478" s="32" t="inlineStr">
        <is>
          <t>품질보증기준</t>
        </is>
      </c>
      <c r="FI478" s="32" t="inlineStr">
        <is>
          <t>A/S 책임자와 전화번호</t>
        </is>
      </c>
    </row>
    <row r="479">
      <c r="A479" s="34" t="inlineStr">
        <is>
          <t>[80574] 주방용품&gt;이유/유아식기&gt;유아동수저/케이스&gt;유아숟가락/아동숟가락</t>
        </is>
      </c>
      <c r="B479" s="32" t="inlineStr">
        <is>
          <t>10.8</t>
        </is>
      </c>
      <c r="C479" s="34" t="inlineStr">
        <is>
          <t>색상
[필수]</t>
        </is>
      </c>
      <c r="D479" s="32"/>
      <c r="E479" s="34" t="inlineStr">
        <is>
          <t>구성품
[필수]</t>
        </is>
      </c>
      <c r="F479" s="32"/>
      <c r="K479" s="34" t="inlineStr">
        <is>
          <t>식기류재질
[선택]</t>
        </is>
      </c>
      <c r="L479" s="32" t="inlineStr">
        <is>
          <t>선택해주세요
(직접입력가능)</t>
        </is>
      </c>
      <c r="M479" s="34" t="inlineStr">
        <is>
          <t>캐릭터
[선택]</t>
        </is>
      </c>
      <c r="N479" s="32" t="inlineStr">
        <is>
          <t>선택해주세요
(직접입력가능)</t>
        </is>
      </c>
      <c r="O479" s="34" t="inlineStr">
        <is>
          <t>스포크 여부
[선택]</t>
        </is>
      </c>
      <c r="P479" s="32" t="inlineStr">
        <is>
          <t>선택해주세요
(직접입력가능)</t>
        </is>
      </c>
      <c r="Q479" s="34" t="inlineStr">
        <is>
          <t>포크 유무
[선택]</t>
        </is>
      </c>
      <c r="R479" s="32" t="inlineStr">
        <is>
          <t>선택해주세요
(직접입력가능)</t>
        </is>
      </c>
      <c r="S479" s="34" t="inlineStr">
        <is>
          <t>수저 종류
[선택]</t>
        </is>
      </c>
      <c r="T479" s="32" t="inlineStr">
        <is>
          <t>선택해주세요
(직접입력가능)</t>
        </is>
      </c>
      <c r="U479" s="34" t="inlineStr">
        <is>
          <t>수저 사용 연령
[선택]</t>
        </is>
      </c>
      <c r="V479" s="32" t="inlineStr">
        <is>
          <t>선택해주세요
(직접입력가능)</t>
        </is>
      </c>
      <c r="W479" s="34" t="inlineStr">
        <is>
          <t>최소 연령
[선택]
[기본단위: 개월]</t>
        </is>
      </c>
      <c r="X479" s="32"/>
      <c r="Y479" s="34" t="inlineStr">
        <is>
          <t>최대사용인원
[선택]
[기본단위: 개]</t>
        </is>
      </c>
      <c r="Z479" s="32"/>
      <c r="AA479" s="34" t="inlineStr">
        <is>
          <t>케이스 포함여부
[선택]</t>
        </is>
      </c>
      <c r="AB479" s="32" t="inlineStr">
        <is>
          <t>선택해주세요
(직접입력가능)</t>
        </is>
      </c>
      <c r="EU479" s="34" t="inlineStr">
        <is>
          <t>주방용품</t>
        </is>
      </c>
      <c r="EV479" s="32" t="inlineStr">
        <is>
          <t>품명 및 모델명</t>
        </is>
      </c>
      <c r="EW479" s="32" t="inlineStr">
        <is>
          <t>재질</t>
        </is>
      </c>
      <c r="EX479" s="32" t="inlineStr">
        <is>
          <t>구성품</t>
        </is>
      </c>
      <c r="EY479" s="32" t="inlineStr">
        <is>
          <t>크기</t>
        </is>
      </c>
      <c r="EZ479" s="32" t="inlineStr">
        <is>
          <t>출시년월</t>
        </is>
      </c>
      <c r="FA479" s="32" t="inlineStr">
        <is>
          <t>제조자(수입자)</t>
        </is>
      </c>
      <c r="FB479" s="32" t="inlineStr">
        <is>
          <t>제조국</t>
        </is>
      </c>
      <c r="FC479" s="32" t="inlineStr">
        <is>
          <t>수입신고 문구 여부</t>
        </is>
      </c>
      <c r="FD479" s="32" t="inlineStr">
        <is>
          <t>품질보증기준</t>
        </is>
      </c>
      <c r="FE479" s="32" t="inlineStr">
        <is>
          <t>A/S 책임자와 전화번호</t>
        </is>
      </c>
    </row>
    <row r="480">
      <c r="A480" s="34" t="inlineStr">
        <is>
          <t>[80574] 주방용품&gt;이유/유아식기&gt;유아동수저/케이스&gt;유아숟가락/아동숟가락</t>
        </is>
      </c>
      <c r="B480" s="32" t="inlineStr">
        <is>
          <t>10.8</t>
        </is>
      </c>
      <c r="C480" s="34" t="inlineStr">
        <is>
          <t>색상
[필수]</t>
        </is>
      </c>
      <c r="D480" s="32"/>
      <c r="E480" s="34" t="inlineStr">
        <is>
          <t>구성품
[필수]</t>
        </is>
      </c>
      <c r="F480" s="32"/>
      <c r="K480" s="34" t="inlineStr">
        <is>
          <t>식기류재질
[선택]</t>
        </is>
      </c>
      <c r="L480" s="32" t="inlineStr">
        <is>
          <t>선택해주세요
(직접입력가능)</t>
        </is>
      </c>
      <c r="M480" s="34" t="inlineStr">
        <is>
          <t>캐릭터
[선택]</t>
        </is>
      </c>
      <c r="N480" s="32" t="inlineStr">
        <is>
          <t>선택해주세요
(직접입력가능)</t>
        </is>
      </c>
      <c r="O480" s="34" t="inlineStr">
        <is>
          <t>스포크 여부
[선택]</t>
        </is>
      </c>
      <c r="P480" s="32" t="inlineStr">
        <is>
          <t>선택해주세요
(직접입력가능)</t>
        </is>
      </c>
      <c r="Q480" s="34" t="inlineStr">
        <is>
          <t>포크 유무
[선택]</t>
        </is>
      </c>
      <c r="R480" s="32" t="inlineStr">
        <is>
          <t>선택해주세요
(직접입력가능)</t>
        </is>
      </c>
      <c r="S480" s="34" t="inlineStr">
        <is>
          <t>수저 종류
[선택]</t>
        </is>
      </c>
      <c r="T480" s="32" t="inlineStr">
        <is>
          <t>선택해주세요
(직접입력가능)</t>
        </is>
      </c>
      <c r="U480" s="34" t="inlineStr">
        <is>
          <t>수저 사용 연령
[선택]</t>
        </is>
      </c>
      <c r="V480" s="32" t="inlineStr">
        <is>
          <t>선택해주세요
(직접입력가능)</t>
        </is>
      </c>
      <c r="W480" s="34" t="inlineStr">
        <is>
          <t>최소 연령
[선택]
[기본단위: 개월]</t>
        </is>
      </c>
      <c r="X480" s="32"/>
      <c r="Y480" s="34" t="inlineStr">
        <is>
          <t>최대사용인원
[선택]
[기본단위: 개]</t>
        </is>
      </c>
      <c r="Z480" s="32"/>
      <c r="AA480" s="34" t="inlineStr">
        <is>
          <t>케이스 포함여부
[선택]</t>
        </is>
      </c>
      <c r="AB480" s="32" t="inlineStr">
        <is>
          <t>선택해주세요
(직접입력가능)</t>
        </is>
      </c>
      <c r="EU480" s="34" t="inlineStr">
        <is>
          <t>어린이제품</t>
        </is>
      </c>
      <c r="EV480" s="32" t="inlineStr">
        <is>
          <t>품명 및 모델명</t>
        </is>
      </c>
      <c r="EW480" s="32" t="inlineStr">
        <is>
          <t>KC 인증정보</t>
        </is>
      </c>
      <c r="EX480" s="32" t="inlineStr">
        <is>
          <t>크기</t>
        </is>
      </c>
      <c r="EY480" s="32" t="inlineStr">
        <is>
          <t>중량</t>
        </is>
      </c>
      <c r="EZ480" s="32" t="inlineStr">
        <is>
          <t>색상</t>
        </is>
      </c>
      <c r="FA480" s="32" t="inlineStr">
        <is>
          <t>재질</t>
        </is>
      </c>
      <c r="FB480" s="32" t="inlineStr">
        <is>
          <t>사용연령 또는 권장사용연령</t>
        </is>
      </c>
      <c r="FC480" s="32" t="inlineStr">
        <is>
          <t>크기∙체중의 한계</t>
        </is>
      </c>
      <c r="FD480" s="32" t="inlineStr">
        <is>
          <t>동일모델의 출시년월</t>
        </is>
      </c>
      <c r="FE480" s="32" t="inlineStr">
        <is>
          <t>제조자(수입자)</t>
        </is>
      </c>
      <c r="FF480" s="32" t="inlineStr">
        <is>
          <t>제조국</t>
        </is>
      </c>
      <c r="FG480" s="32" t="inlineStr">
        <is>
          <t>취급방법 및 취급시 주의사항, 안전표시</t>
        </is>
      </c>
      <c r="FH480" s="32" t="inlineStr">
        <is>
          <t>품질보증기준</t>
        </is>
      </c>
      <c r="FI480" s="32" t="inlineStr">
        <is>
          <t>A/S 책임자와 전화번호</t>
        </is>
      </c>
    </row>
    <row r="481">
      <c r="A481" s="34" t="inlineStr">
        <is>
          <t>[80573] 주방용품&gt;이유/유아식기&gt;유아동수저/케이스&gt;유아스푼포크세트</t>
        </is>
      </c>
      <c r="B481" s="32" t="inlineStr">
        <is>
          <t>10.8</t>
        </is>
      </c>
      <c r="C481" s="34" t="inlineStr">
        <is>
          <t>색상
[필수]</t>
        </is>
      </c>
      <c r="D481" s="32"/>
      <c r="E481" s="34" t="inlineStr">
        <is>
          <t>구성품
[필수]</t>
        </is>
      </c>
      <c r="F481" s="32"/>
      <c r="K481" s="34" t="inlineStr">
        <is>
          <t>식기류재질
[선택]</t>
        </is>
      </c>
      <c r="L481" s="32" t="inlineStr">
        <is>
          <t>선택해주세요
(직접입력가능)</t>
        </is>
      </c>
      <c r="M481" s="34" t="inlineStr">
        <is>
          <t>캐릭터
[선택]</t>
        </is>
      </c>
      <c r="N481" s="32" t="inlineStr">
        <is>
          <t>선택해주세요
(직접입력가능)</t>
        </is>
      </c>
      <c r="O481" s="34" t="inlineStr">
        <is>
          <t>케이스 포함여부
[선택]</t>
        </is>
      </c>
      <c r="P481" s="32" t="inlineStr">
        <is>
          <t>선택해주세요
(직접입력가능)</t>
        </is>
      </c>
      <c r="Q481" s="34" t="inlineStr">
        <is>
          <t>스포크 여부
[선택]</t>
        </is>
      </c>
      <c r="R481" s="32" t="inlineStr">
        <is>
          <t>선택해주세요
(직접입력가능)</t>
        </is>
      </c>
      <c r="S481" s="34" t="inlineStr">
        <is>
          <t>포크 유무
[선택]</t>
        </is>
      </c>
      <c r="T481" s="32" t="inlineStr">
        <is>
          <t>선택해주세요
(직접입력가능)</t>
        </is>
      </c>
      <c r="U481" s="34" t="inlineStr">
        <is>
          <t>수저 종류
[선택]</t>
        </is>
      </c>
      <c r="V481" s="32" t="inlineStr">
        <is>
          <t>선택해주세요
(직접입력가능)</t>
        </is>
      </c>
      <c r="W481" s="34" t="inlineStr">
        <is>
          <t>수저 사용 연령
[선택]</t>
        </is>
      </c>
      <c r="X481" s="32" t="inlineStr">
        <is>
          <t>선택해주세요
(직접입력가능)</t>
        </is>
      </c>
      <c r="Y481" s="34" t="inlineStr">
        <is>
          <t>최대사용인원
[선택]
[기본단위: 개]</t>
        </is>
      </c>
      <c r="Z481" s="32"/>
      <c r="EU481" s="34" t="inlineStr">
        <is>
          <t>기타 재화</t>
        </is>
      </c>
      <c r="EV481" s="32" t="inlineStr">
        <is>
          <t>품명 및 모델명</t>
        </is>
      </c>
      <c r="EW481" s="32" t="inlineStr">
        <is>
          <t>인증/허가 사항</t>
        </is>
      </c>
      <c r="EX481" s="32" t="inlineStr">
        <is>
          <t>제조국(원산지)</t>
        </is>
      </c>
      <c r="EY481" s="32" t="inlineStr">
        <is>
          <t>제조자(수입자)</t>
        </is>
      </c>
      <c r="EZ481" s="32" t="inlineStr">
        <is>
          <t>소비자상담 관련 전화번호</t>
        </is>
      </c>
    </row>
    <row r="482">
      <c r="A482" s="34" t="inlineStr">
        <is>
          <t>[80573] 주방용품&gt;이유/유아식기&gt;유아동수저/케이스&gt;유아스푼포크세트</t>
        </is>
      </c>
      <c r="B482" s="32" t="inlineStr">
        <is>
          <t>10.8</t>
        </is>
      </c>
      <c r="C482" s="34" t="inlineStr">
        <is>
          <t>색상
[필수]</t>
        </is>
      </c>
      <c r="D482" s="32"/>
      <c r="E482" s="34" t="inlineStr">
        <is>
          <t>구성품
[필수]</t>
        </is>
      </c>
      <c r="F482" s="32"/>
      <c r="K482" s="34" t="inlineStr">
        <is>
          <t>식기류재질
[선택]</t>
        </is>
      </c>
      <c r="L482" s="32" t="inlineStr">
        <is>
          <t>선택해주세요
(직접입력가능)</t>
        </is>
      </c>
      <c r="M482" s="34" t="inlineStr">
        <is>
          <t>캐릭터
[선택]</t>
        </is>
      </c>
      <c r="N482" s="32" t="inlineStr">
        <is>
          <t>선택해주세요
(직접입력가능)</t>
        </is>
      </c>
      <c r="O482" s="34" t="inlineStr">
        <is>
          <t>케이스 포함여부
[선택]</t>
        </is>
      </c>
      <c r="P482" s="32" t="inlineStr">
        <is>
          <t>선택해주세요
(직접입력가능)</t>
        </is>
      </c>
      <c r="Q482" s="34" t="inlineStr">
        <is>
          <t>스포크 여부
[선택]</t>
        </is>
      </c>
      <c r="R482" s="32" t="inlineStr">
        <is>
          <t>선택해주세요
(직접입력가능)</t>
        </is>
      </c>
      <c r="S482" s="34" t="inlineStr">
        <is>
          <t>포크 유무
[선택]</t>
        </is>
      </c>
      <c r="T482" s="32" t="inlineStr">
        <is>
          <t>선택해주세요
(직접입력가능)</t>
        </is>
      </c>
      <c r="U482" s="34" t="inlineStr">
        <is>
          <t>수저 종류
[선택]</t>
        </is>
      </c>
      <c r="V482" s="32" t="inlineStr">
        <is>
          <t>선택해주세요
(직접입력가능)</t>
        </is>
      </c>
      <c r="W482" s="34" t="inlineStr">
        <is>
          <t>수저 사용 연령
[선택]</t>
        </is>
      </c>
      <c r="X482" s="32" t="inlineStr">
        <is>
          <t>선택해주세요
(직접입력가능)</t>
        </is>
      </c>
      <c r="Y482" s="34" t="inlineStr">
        <is>
          <t>최대사용인원
[선택]
[기본단위: 개]</t>
        </is>
      </c>
      <c r="Z482" s="32"/>
      <c r="EU482" s="34" t="inlineStr">
        <is>
          <t>주방용품</t>
        </is>
      </c>
      <c r="EV482" s="32" t="inlineStr">
        <is>
          <t>품명 및 모델명</t>
        </is>
      </c>
      <c r="EW482" s="32" t="inlineStr">
        <is>
          <t>재질</t>
        </is>
      </c>
      <c r="EX482" s="32" t="inlineStr">
        <is>
          <t>구성품</t>
        </is>
      </c>
      <c r="EY482" s="32" t="inlineStr">
        <is>
          <t>크기</t>
        </is>
      </c>
      <c r="EZ482" s="32" t="inlineStr">
        <is>
          <t>출시년월</t>
        </is>
      </c>
      <c r="FA482" s="32" t="inlineStr">
        <is>
          <t>제조자(수입자)</t>
        </is>
      </c>
      <c r="FB482" s="32" t="inlineStr">
        <is>
          <t>제조국</t>
        </is>
      </c>
      <c r="FC482" s="32" t="inlineStr">
        <is>
          <t>수입신고 문구 여부</t>
        </is>
      </c>
      <c r="FD482" s="32" t="inlineStr">
        <is>
          <t>품질보증기준</t>
        </is>
      </c>
      <c r="FE482" s="32" t="inlineStr">
        <is>
          <t>A/S 책임자와 전화번호</t>
        </is>
      </c>
    </row>
    <row r="483">
      <c r="A483" s="34" t="inlineStr">
        <is>
          <t>[80573] 주방용품&gt;이유/유아식기&gt;유아동수저/케이스&gt;유아스푼포크세트</t>
        </is>
      </c>
      <c r="B483" s="32" t="inlineStr">
        <is>
          <t>10.8</t>
        </is>
      </c>
      <c r="C483" s="34" t="inlineStr">
        <is>
          <t>색상
[필수]</t>
        </is>
      </c>
      <c r="D483" s="32"/>
      <c r="E483" s="34" t="inlineStr">
        <is>
          <t>구성품
[필수]</t>
        </is>
      </c>
      <c r="F483" s="32"/>
      <c r="K483" s="34" t="inlineStr">
        <is>
          <t>식기류재질
[선택]</t>
        </is>
      </c>
      <c r="L483" s="32" t="inlineStr">
        <is>
          <t>선택해주세요
(직접입력가능)</t>
        </is>
      </c>
      <c r="M483" s="34" t="inlineStr">
        <is>
          <t>캐릭터
[선택]</t>
        </is>
      </c>
      <c r="N483" s="32" t="inlineStr">
        <is>
          <t>선택해주세요
(직접입력가능)</t>
        </is>
      </c>
      <c r="O483" s="34" t="inlineStr">
        <is>
          <t>케이스 포함여부
[선택]</t>
        </is>
      </c>
      <c r="P483" s="32" t="inlineStr">
        <is>
          <t>선택해주세요
(직접입력가능)</t>
        </is>
      </c>
      <c r="Q483" s="34" t="inlineStr">
        <is>
          <t>스포크 여부
[선택]</t>
        </is>
      </c>
      <c r="R483" s="32" t="inlineStr">
        <is>
          <t>선택해주세요
(직접입력가능)</t>
        </is>
      </c>
      <c r="S483" s="34" t="inlineStr">
        <is>
          <t>포크 유무
[선택]</t>
        </is>
      </c>
      <c r="T483" s="32" t="inlineStr">
        <is>
          <t>선택해주세요
(직접입력가능)</t>
        </is>
      </c>
      <c r="U483" s="34" t="inlineStr">
        <is>
          <t>수저 종류
[선택]</t>
        </is>
      </c>
      <c r="V483" s="32" t="inlineStr">
        <is>
          <t>선택해주세요
(직접입력가능)</t>
        </is>
      </c>
      <c r="W483" s="34" t="inlineStr">
        <is>
          <t>수저 사용 연령
[선택]</t>
        </is>
      </c>
      <c r="X483" s="32" t="inlineStr">
        <is>
          <t>선택해주세요
(직접입력가능)</t>
        </is>
      </c>
      <c r="Y483" s="34" t="inlineStr">
        <is>
          <t>최대사용인원
[선택]
[기본단위: 개]</t>
        </is>
      </c>
      <c r="Z483" s="32"/>
      <c r="EU483" s="34" t="inlineStr">
        <is>
          <t>어린이제품</t>
        </is>
      </c>
      <c r="EV483" s="32" t="inlineStr">
        <is>
          <t>품명 및 모델명</t>
        </is>
      </c>
      <c r="EW483" s="32" t="inlineStr">
        <is>
          <t>KC 인증정보</t>
        </is>
      </c>
      <c r="EX483" s="32" t="inlineStr">
        <is>
          <t>크기</t>
        </is>
      </c>
      <c r="EY483" s="32" t="inlineStr">
        <is>
          <t>중량</t>
        </is>
      </c>
      <c r="EZ483" s="32" t="inlineStr">
        <is>
          <t>색상</t>
        </is>
      </c>
      <c r="FA483" s="32" t="inlineStr">
        <is>
          <t>재질</t>
        </is>
      </c>
      <c r="FB483" s="32" t="inlineStr">
        <is>
          <t>사용연령 또는 권장사용연령</t>
        </is>
      </c>
      <c r="FC483" s="32" t="inlineStr">
        <is>
          <t>크기∙체중의 한계</t>
        </is>
      </c>
      <c r="FD483" s="32" t="inlineStr">
        <is>
          <t>동일모델의 출시년월</t>
        </is>
      </c>
      <c r="FE483" s="32" t="inlineStr">
        <is>
          <t>제조자(수입자)</t>
        </is>
      </c>
      <c r="FF483" s="32" t="inlineStr">
        <is>
          <t>제조국</t>
        </is>
      </c>
      <c r="FG483" s="32" t="inlineStr">
        <is>
          <t>취급방법 및 취급시 주의사항, 안전표시</t>
        </is>
      </c>
      <c r="FH483" s="32" t="inlineStr">
        <is>
          <t>품질보증기준</t>
        </is>
      </c>
      <c r="FI483" s="32" t="inlineStr">
        <is>
          <t>A/S 책임자와 전화번호</t>
        </is>
      </c>
    </row>
    <row r="484">
      <c r="A484" s="34" t="inlineStr">
        <is>
          <t>[80578] 주방용품&gt;이유/유아식기&gt;유아동수저/케이스&gt;유아용나이프/아동용나이프</t>
        </is>
      </c>
      <c r="B484" s="32" t="inlineStr">
        <is>
          <t>10.8</t>
        </is>
      </c>
      <c r="C484" s="34" t="inlineStr">
        <is>
          <t>색상
[필수]</t>
        </is>
      </c>
      <c r="D484" s="32"/>
      <c r="E484" s="34" t="inlineStr">
        <is>
          <t>구성품
[필수]</t>
        </is>
      </c>
      <c r="F484" s="32"/>
      <c r="K484" s="34" t="inlineStr">
        <is>
          <t>식기류재질
[선택]</t>
        </is>
      </c>
      <c r="L484" s="32" t="inlineStr">
        <is>
          <t>선택해주세요
(직접입력가능)</t>
        </is>
      </c>
      <c r="M484" s="34" t="inlineStr">
        <is>
          <t>캐릭터
[선택]</t>
        </is>
      </c>
      <c r="N484" s="32" t="inlineStr">
        <is>
          <t>선택해주세요
(직접입력가능)</t>
        </is>
      </c>
      <c r="EU484" s="34" t="inlineStr">
        <is>
          <t>주방용품</t>
        </is>
      </c>
      <c r="EV484" s="32" t="inlineStr">
        <is>
          <t>품명 및 모델명</t>
        </is>
      </c>
      <c r="EW484" s="32" t="inlineStr">
        <is>
          <t>재질</t>
        </is>
      </c>
      <c r="EX484" s="32" t="inlineStr">
        <is>
          <t>구성품</t>
        </is>
      </c>
      <c r="EY484" s="32" t="inlineStr">
        <is>
          <t>크기</t>
        </is>
      </c>
      <c r="EZ484" s="32" t="inlineStr">
        <is>
          <t>출시년월</t>
        </is>
      </c>
      <c r="FA484" s="32" t="inlineStr">
        <is>
          <t>제조자(수입자)</t>
        </is>
      </c>
      <c r="FB484" s="32" t="inlineStr">
        <is>
          <t>제조국</t>
        </is>
      </c>
      <c r="FC484" s="32" t="inlineStr">
        <is>
          <t>수입신고 문구 여부</t>
        </is>
      </c>
      <c r="FD484" s="32" t="inlineStr">
        <is>
          <t>품질보증기준</t>
        </is>
      </c>
      <c r="FE484" s="32" t="inlineStr">
        <is>
          <t>A/S 책임자와 전화번호</t>
        </is>
      </c>
    </row>
    <row r="485">
      <c r="A485" s="34" t="inlineStr">
        <is>
          <t>[80578] 주방용품&gt;이유/유아식기&gt;유아동수저/케이스&gt;유아용나이프/아동용나이프</t>
        </is>
      </c>
      <c r="B485" s="32" t="inlineStr">
        <is>
          <t>10.8</t>
        </is>
      </c>
      <c r="C485" s="34" t="inlineStr">
        <is>
          <t>색상
[필수]</t>
        </is>
      </c>
      <c r="D485" s="32"/>
      <c r="E485" s="34" t="inlineStr">
        <is>
          <t>구성품
[필수]</t>
        </is>
      </c>
      <c r="F485" s="32"/>
      <c r="K485" s="34" t="inlineStr">
        <is>
          <t>식기류재질
[선택]</t>
        </is>
      </c>
      <c r="L485" s="32" t="inlineStr">
        <is>
          <t>선택해주세요
(직접입력가능)</t>
        </is>
      </c>
      <c r="M485" s="34" t="inlineStr">
        <is>
          <t>캐릭터
[선택]</t>
        </is>
      </c>
      <c r="N485" s="32" t="inlineStr">
        <is>
          <t>선택해주세요
(직접입력가능)</t>
        </is>
      </c>
      <c r="EU485" s="34" t="inlineStr">
        <is>
          <t>어린이제품</t>
        </is>
      </c>
      <c r="EV485" s="32" t="inlineStr">
        <is>
          <t>품명 및 모델명</t>
        </is>
      </c>
      <c r="EW485" s="32" t="inlineStr">
        <is>
          <t>KC 인증정보</t>
        </is>
      </c>
      <c r="EX485" s="32" t="inlineStr">
        <is>
          <t>크기</t>
        </is>
      </c>
      <c r="EY485" s="32" t="inlineStr">
        <is>
          <t>중량</t>
        </is>
      </c>
      <c r="EZ485" s="32" t="inlineStr">
        <is>
          <t>색상</t>
        </is>
      </c>
      <c r="FA485" s="32" t="inlineStr">
        <is>
          <t>재질</t>
        </is>
      </c>
      <c r="FB485" s="32" t="inlineStr">
        <is>
          <t>사용연령 또는 권장사용연령</t>
        </is>
      </c>
      <c r="FC485" s="32" t="inlineStr">
        <is>
          <t>크기∙체중의 한계</t>
        </is>
      </c>
      <c r="FD485" s="32" t="inlineStr">
        <is>
          <t>동일모델의 출시년월</t>
        </is>
      </c>
      <c r="FE485" s="32" t="inlineStr">
        <is>
          <t>제조자(수입자)</t>
        </is>
      </c>
      <c r="FF485" s="32" t="inlineStr">
        <is>
          <t>제조국</t>
        </is>
      </c>
      <c r="FG485" s="32" t="inlineStr">
        <is>
          <t>취급방법 및 취급시 주의사항, 안전표시</t>
        </is>
      </c>
      <c r="FH485" s="32" t="inlineStr">
        <is>
          <t>품질보증기준</t>
        </is>
      </c>
      <c r="FI485" s="32" t="inlineStr">
        <is>
          <t>A/S 책임자와 전화번호</t>
        </is>
      </c>
    </row>
    <row r="486">
      <c r="A486" s="34" t="inlineStr">
        <is>
          <t>[80577] 주방용품&gt;이유/유아식기&gt;유아동수저/케이스&gt;유아용포크/아동용포크</t>
        </is>
      </c>
      <c r="B486" s="32" t="inlineStr">
        <is>
          <t>10.8</t>
        </is>
      </c>
      <c r="C486" s="34" t="inlineStr">
        <is>
          <t>색상
[필수]</t>
        </is>
      </c>
      <c r="D486" s="32"/>
      <c r="E486" s="34" t="inlineStr">
        <is>
          <t>구성품
[필수]</t>
        </is>
      </c>
      <c r="F486" s="32"/>
      <c r="K486" s="34" t="inlineStr">
        <is>
          <t>식기류재질
[선택]</t>
        </is>
      </c>
      <c r="L486" s="32" t="inlineStr">
        <is>
          <t>선택해주세요
(직접입력가능)</t>
        </is>
      </c>
      <c r="M486" s="34" t="inlineStr">
        <is>
          <t>캐릭터
[선택]</t>
        </is>
      </c>
      <c r="N486" s="32" t="inlineStr">
        <is>
          <t>선택해주세요
(직접입력가능)</t>
        </is>
      </c>
      <c r="EU486" s="34" t="inlineStr">
        <is>
          <t>주방용품</t>
        </is>
      </c>
      <c r="EV486" s="32" t="inlineStr">
        <is>
          <t>품명 및 모델명</t>
        </is>
      </c>
      <c r="EW486" s="32" t="inlineStr">
        <is>
          <t>재질</t>
        </is>
      </c>
      <c r="EX486" s="32" t="inlineStr">
        <is>
          <t>구성품</t>
        </is>
      </c>
      <c r="EY486" s="32" t="inlineStr">
        <is>
          <t>크기</t>
        </is>
      </c>
      <c r="EZ486" s="32" t="inlineStr">
        <is>
          <t>출시년월</t>
        </is>
      </c>
      <c r="FA486" s="32" t="inlineStr">
        <is>
          <t>제조자(수입자)</t>
        </is>
      </c>
      <c r="FB486" s="32" t="inlineStr">
        <is>
          <t>제조국</t>
        </is>
      </c>
      <c r="FC486" s="32" t="inlineStr">
        <is>
          <t>수입신고 문구 여부</t>
        </is>
      </c>
      <c r="FD486" s="32" t="inlineStr">
        <is>
          <t>품질보증기준</t>
        </is>
      </c>
      <c r="FE486" s="32" t="inlineStr">
        <is>
          <t>A/S 책임자와 전화번호</t>
        </is>
      </c>
    </row>
    <row r="487">
      <c r="A487" s="34" t="inlineStr">
        <is>
          <t>[80577] 주방용품&gt;이유/유아식기&gt;유아동수저/케이스&gt;유아용포크/아동용포크</t>
        </is>
      </c>
      <c r="B487" s="32" t="inlineStr">
        <is>
          <t>10.8</t>
        </is>
      </c>
      <c r="C487" s="34" t="inlineStr">
        <is>
          <t>색상
[필수]</t>
        </is>
      </c>
      <c r="D487" s="32"/>
      <c r="E487" s="34" t="inlineStr">
        <is>
          <t>구성품
[필수]</t>
        </is>
      </c>
      <c r="F487" s="32"/>
      <c r="K487" s="34" t="inlineStr">
        <is>
          <t>식기류재질
[선택]</t>
        </is>
      </c>
      <c r="L487" s="32" t="inlineStr">
        <is>
          <t>선택해주세요
(직접입력가능)</t>
        </is>
      </c>
      <c r="M487" s="34" t="inlineStr">
        <is>
          <t>캐릭터
[선택]</t>
        </is>
      </c>
      <c r="N487" s="32" t="inlineStr">
        <is>
          <t>선택해주세요
(직접입력가능)</t>
        </is>
      </c>
      <c r="EU487" s="34" t="inlineStr">
        <is>
          <t>어린이제품</t>
        </is>
      </c>
      <c r="EV487" s="32" t="inlineStr">
        <is>
          <t>품명 및 모델명</t>
        </is>
      </c>
      <c r="EW487" s="32" t="inlineStr">
        <is>
          <t>KC 인증정보</t>
        </is>
      </c>
      <c r="EX487" s="32" t="inlineStr">
        <is>
          <t>크기</t>
        </is>
      </c>
      <c r="EY487" s="32" t="inlineStr">
        <is>
          <t>중량</t>
        </is>
      </c>
      <c r="EZ487" s="32" t="inlineStr">
        <is>
          <t>색상</t>
        </is>
      </c>
      <c r="FA487" s="32" t="inlineStr">
        <is>
          <t>재질</t>
        </is>
      </c>
      <c r="FB487" s="32" t="inlineStr">
        <is>
          <t>사용연령 또는 권장사용연령</t>
        </is>
      </c>
      <c r="FC487" s="32" t="inlineStr">
        <is>
          <t>크기∙체중의 한계</t>
        </is>
      </c>
      <c r="FD487" s="32" t="inlineStr">
        <is>
          <t>동일모델의 출시년월</t>
        </is>
      </c>
      <c r="FE487" s="32" t="inlineStr">
        <is>
          <t>제조자(수입자)</t>
        </is>
      </c>
      <c r="FF487" s="32" t="inlineStr">
        <is>
          <t>제조국</t>
        </is>
      </c>
      <c r="FG487" s="32" t="inlineStr">
        <is>
          <t>취급방법 및 취급시 주의사항, 안전표시</t>
        </is>
      </c>
      <c r="FH487" s="32" t="inlineStr">
        <is>
          <t>품질보증기준</t>
        </is>
      </c>
      <c r="FI487" s="32" t="inlineStr">
        <is>
          <t>A/S 책임자와 전화번호</t>
        </is>
      </c>
    </row>
    <row r="488">
      <c r="A488" s="34" t="inlineStr">
        <is>
          <t>[80575] 주방용품&gt;이유/유아식기&gt;유아동수저/케이스&gt;유아젓가락/아동젓가락</t>
        </is>
      </c>
      <c r="B488" s="32" t="inlineStr">
        <is>
          <t>10.8</t>
        </is>
      </c>
      <c r="C488" s="34" t="inlineStr">
        <is>
          <t>색상
[필수]</t>
        </is>
      </c>
      <c r="D488" s="32"/>
      <c r="E488" s="34" t="inlineStr">
        <is>
          <t>구성품
[필수]</t>
        </is>
      </c>
      <c r="F488" s="32"/>
      <c r="K488" s="34" t="inlineStr">
        <is>
          <t>식기류재질
[선택]</t>
        </is>
      </c>
      <c r="L488" s="32" t="inlineStr">
        <is>
          <t>선택해주세요
(직접입력가능)</t>
        </is>
      </c>
      <c r="M488" s="34" t="inlineStr">
        <is>
          <t>캐릭터
[선택]</t>
        </is>
      </c>
      <c r="N488" s="32" t="inlineStr">
        <is>
          <t>선택해주세요
(직접입력가능)</t>
        </is>
      </c>
      <c r="O488" s="34" t="inlineStr">
        <is>
          <t>스포크 여부
[선택]</t>
        </is>
      </c>
      <c r="P488" s="32" t="inlineStr">
        <is>
          <t>선택해주세요
(직접입력가능)</t>
        </is>
      </c>
      <c r="Q488" s="34" t="inlineStr">
        <is>
          <t>포크 유무
[선택]</t>
        </is>
      </c>
      <c r="R488" s="32" t="inlineStr">
        <is>
          <t>선택해주세요
(직접입력가능)</t>
        </is>
      </c>
      <c r="S488" s="34" t="inlineStr">
        <is>
          <t>수저 종류
[선택]</t>
        </is>
      </c>
      <c r="T488" s="32" t="inlineStr">
        <is>
          <t>선택해주세요
(직접입력가능)</t>
        </is>
      </c>
      <c r="U488" s="34" t="inlineStr">
        <is>
          <t>수저 사용 연령
[선택]</t>
        </is>
      </c>
      <c r="V488" s="32" t="inlineStr">
        <is>
          <t>선택해주세요
(직접입력가능)</t>
        </is>
      </c>
      <c r="W488" s="34" t="inlineStr">
        <is>
          <t>최소 연령
[선택]
[기본단위: 개월]</t>
        </is>
      </c>
      <c r="X488" s="32"/>
      <c r="Y488" s="34" t="inlineStr">
        <is>
          <t>최대사용인원
[선택]
[기본단위: 개]</t>
        </is>
      </c>
      <c r="Z488" s="32"/>
      <c r="AA488" s="34" t="inlineStr">
        <is>
          <t>케이스 포함여부
[선택]</t>
        </is>
      </c>
      <c r="AB488" s="32" t="inlineStr">
        <is>
          <t>선택해주세요
(직접입력가능)</t>
        </is>
      </c>
      <c r="EU488" s="34" t="inlineStr">
        <is>
          <t>주방용품</t>
        </is>
      </c>
      <c r="EV488" s="32" t="inlineStr">
        <is>
          <t>품명 및 모델명</t>
        </is>
      </c>
      <c r="EW488" s="32" t="inlineStr">
        <is>
          <t>재질</t>
        </is>
      </c>
      <c r="EX488" s="32" t="inlineStr">
        <is>
          <t>구성품</t>
        </is>
      </c>
      <c r="EY488" s="32" t="inlineStr">
        <is>
          <t>크기</t>
        </is>
      </c>
      <c r="EZ488" s="32" t="inlineStr">
        <is>
          <t>출시년월</t>
        </is>
      </c>
      <c r="FA488" s="32" t="inlineStr">
        <is>
          <t>제조자(수입자)</t>
        </is>
      </c>
      <c r="FB488" s="32" t="inlineStr">
        <is>
          <t>제조국</t>
        </is>
      </c>
      <c r="FC488" s="32" t="inlineStr">
        <is>
          <t>수입신고 문구 여부</t>
        </is>
      </c>
      <c r="FD488" s="32" t="inlineStr">
        <is>
          <t>품질보증기준</t>
        </is>
      </c>
      <c r="FE488" s="32" t="inlineStr">
        <is>
          <t>A/S 책임자와 전화번호</t>
        </is>
      </c>
    </row>
    <row r="489">
      <c r="A489" s="34" t="inlineStr">
        <is>
          <t>[80575] 주방용품&gt;이유/유아식기&gt;유아동수저/케이스&gt;유아젓가락/아동젓가락</t>
        </is>
      </c>
      <c r="B489" s="32" t="inlineStr">
        <is>
          <t>10.8</t>
        </is>
      </c>
      <c r="C489" s="34" t="inlineStr">
        <is>
          <t>색상
[필수]</t>
        </is>
      </c>
      <c r="D489" s="32"/>
      <c r="E489" s="34" t="inlineStr">
        <is>
          <t>구성품
[필수]</t>
        </is>
      </c>
      <c r="F489" s="32"/>
      <c r="K489" s="34" t="inlineStr">
        <is>
          <t>식기류재질
[선택]</t>
        </is>
      </c>
      <c r="L489" s="32" t="inlineStr">
        <is>
          <t>선택해주세요
(직접입력가능)</t>
        </is>
      </c>
      <c r="M489" s="34" t="inlineStr">
        <is>
          <t>캐릭터
[선택]</t>
        </is>
      </c>
      <c r="N489" s="32" t="inlineStr">
        <is>
          <t>선택해주세요
(직접입력가능)</t>
        </is>
      </c>
      <c r="O489" s="34" t="inlineStr">
        <is>
          <t>스포크 여부
[선택]</t>
        </is>
      </c>
      <c r="P489" s="32" t="inlineStr">
        <is>
          <t>선택해주세요
(직접입력가능)</t>
        </is>
      </c>
      <c r="Q489" s="34" t="inlineStr">
        <is>
          <t>포크 유무
[선택]</t>
        </is>
      </c>
      <c r="R489" s="32" t="inlineStr">
        <is>
          <t>선택해주세요
(직접입력가능)</t>
        </is>
      </c>
      <c r="S489" s="34" t="inlineStr">
        <is>
          <t>수저 종류
[선택]</t>
        </is>
      </c>
      <c r="T489" s="32" t="inlineStr">
        <is>
          <t>선택해주세요
(직접입력가능)</t>
        </is>
      </c>
      <c r="U489" s="34" t="inlineStr">
        <is>
          <t>수저 사용 연령
[선택]</t>
        </is>
      </c>
      <c r="V489" s="32" t="inlineStr">
        <is>
          <t>선택해주세요
(직접입력가능)</t>
        </is>
      </c>
      <c r="W489" s="34" t="inlineStr">
        <is>
          <t>최소 연령
[선택]
[기본단위: 개월]</t>
        </is>
      </c>
      <c r="X489" s="32"/>
      <c r="Y489" s="34" t="inlineStr">
        <is>
          <t>최대사용인원
[선택]
[기본단위: 개]</t>
        </is>
      </c>
      <c r="Z489" s="32"/>
      <c r="AA489" s="34" t="inlineStr">
        <is>
          <t>케이스 포함여부
[선택]</t>
        </is>
      </c>
      <c r="AB489" s="32" t="inlineStr">
        <is>
          <t>선택해주세요
(직접입력가능)</t>
        </is>
      </c>
      <c r="EU489" s="34" t="inlineStr">
        <is>
          <t>어린이제품</t>
        </is>
      </c>
      <c r="EV489" s="32" t="inlineStr">
        <is>
          <t>품명 및 모델명</t>
        </is>
      </c>
      <c r="EW489" s="32" t="inlineStr">
        <is>
          <t>KC 인증정보</t>
        </is>
      </c>
      <c r="EX489" s="32" t="inlineStr">
        <is>
          <t>크기</t>
        </is>
      </c>
      <c r="EY489" s="32" t="inlineStr">
        <is>
          <t>중량</t>
        </is>
      </c>
      <c r="EZ489" s="32" t="inlineStr">
        <is>
          <t>색상</t>
        </is>
      </c>
      <c r="FA489" s="32" t="inlineStr">
        <is>
          <t>재질</t>
        </is>
      </c>
      <c r="FB489" s="32" t="inlineStr">
        <is>
          <t>사용연령 또는 권장사용연령</t>
        </is>
      </c>
      <c r="FC489" s="32" t="inlineStr">
        <is>
          <t>크기∙체중의 한계</t>
        </is>
      </c>
      <c r="FD489" s="32" t="inlineStr">
        <is>
          <t>동일모델의 출시년월</t>
        </is>
      </c>
      <c r="FE489" s="32" t="inlineStr">
        <is>
          <t>제조자(수입자)</t>
        </is>
      </c>
      <c r="FF489" s="32" t="inlineStr">
        <is>
          <t>제조국</t>
        </is>
      </c>
      <c r="FG489" s="32" t="inlineStr">
        <is>
          <t>취급방법 및 취급시 주의사항, 안전표시</t>
        </is>
      </c>
      <c r="FH489" s="32" t="inlineStr">
        <is>
          <t>품질보증기준</t>
        </is>
      </c>
      <c r="FI489" s="32" t="inlineStr">
        <is>
          <t>A/S 책임자와 전화번호</t>
        </is>
      </c>
    </row>
    <row r="490">
      <c r="A490" s="34" t="inlineStr">
        <is>
          <t>[80565] 주방용품&gt;이유/유아식기&gt;유아동식기&gt;공기/대접</t>
        </is>
      </c>
      <c r="B490" s="32" t="inlineStr">
        <is>
          <t>10.8</t>
        </is>
      </c>
      <c r="C490" s="34" t="inlineStr">
        <is>
          <t>색상
[필수]</t>
        </is>
      </c>
      <c r="D490" s="32"/>
      <c r="E490" s="34" t="inlineStr">
        <is>
          <t>수량
[선택]
[기본단위: 개]</t>
        </is>
      </c>
      <c r="F490" s="32"/>
      <c r="K490" s="34" t="inlineStr">
        <is>
          <t>흡착판 유무
[선택]</t>
        </is>
      </c>
      <c r="L490" s="32" t="inlineStr">
        <is>
          <t>선택해주세요
(직접입력가능)</t>
        </is>
      </c>
      <c r="M490" s="34" t="inlineStr">
        <is>
          <t>식기류재질
[선택]</t>
        </is>
      </c>
      <c r="N490" s="32" t="inlineStr">
        <is>
          <t>선택해주세요
(직접입력가능)</t>
        </is>
      </c>
      <c r="O490" s="34" t="inlineStr">
        <is>
          <t>캐릭터
[선택]</t>
        </is>
      </c>
      <c r="P490" s="32" t="inlineStr">
        <is>
          <t>선택해주세요
(직접입력가능)</t>
        </is>
      </c>
      <c r="Q490" s="34" t="inlineStr">
        <is>
          <t>BPA FREE 여부
[선택]</t>
        </is>
      </c>
      <c r="R490" s="32" t="inlineStr">
        <is>
          <t>선택해주세요
(직접입력가능)</t>
        </is>
      </c>
      <c r="S490" s="34" t="inlineStr">
        <is>
          <t>전자레인지사용여부
[선택]</t>
        </is>
      </c>
      <c r="T490" s="32" t="inlineStr">
        <is>
          <t>선택해주세요
(직접입력가능)</t>
        </is>
      </c>
      <c r="U490" s="34" t="inlineStr">
        <is>
          <t>식기세척기사용여부
[선택]</t>
        </is>
      </c>
      <c r="V490" s="32" t="inlineStr">
        <is>
          <t>선택해주세요
(직접입력가능)</t>
        </is>
      </c>
      <c r="W490" s="34" t="inlineStr">
        <is>
          <t>뚜껑포함여부
[선택]</t>
        </is>
      </c>
      <c r="X490" s="32" t="inlineStr">
        <is>
          <t>선택해주세요
(직접입력가능)</t>
        </is>
      </c>
      <c r="EU490" s="34" t="inlineStr">
        <is>
          <t>주방용품</t>
        </is>
      </c>
      <c r="EV490" s="32" t="inlineStr">
        <is>
          <t>품명 및 모델명</t>
        </is>
      </c>
      <c r="EW490" s="32" t="inlineStr">
        <is>
          <t>재질</t>
        </is>
      </c>
      <c r="EX490" s="32" t="inlineStr">
        <is>
          <t>구성품</t>
        </is>
      </c>
      <c r="EY490" s="32" t="inlineStr">
        <is>
          <t>크기</t>
        </is>
      </c>
      <c r="EZ490" s="32" t="inlineStr">
        <is>
          <t>출시년월</t>
        </is>
      </c>
      <c r="FA490" s="32" t="inlineStr">
        <is>
          <t>제조자(수입자)</t>
        </is>
      </c>
      <c r="FB490" s="32" t="inlineStr">
        <is>
          <t>제조국</t>
        </is>
      </c>
      <c r="FC490" s="32" t="inlineStr">
        <is>
          <t>수입신고 문구 여부</t>
        </is>
      </c>
      <c r="FD490" s="32" t="inlineStr">
        <is>
          <t>품질보증기준</t>
        </is>
      </c>
      <c r="FE490" s="32" t="inlineStr">
        <is>
          <t>A/S 책임자와 전화번호</t>
        </is>
      </c>
    </row>
    <row r="491">
      <c r="A491" s="34" t="inlineStr">
        <is>
          <t>[80565] 주방용품&gt;이유/유아식기&gt;유아동식기&gt;공기/대접</t>
        </is>
      </c>
      <c r="B491" s="32" t="inlineStr">
        <is>
          <t>10.8</t>
        </is>
      </c>
      <c r="C491" s="34" t="inlineStr">
        <is>
          <t>색상
[필수]</t>
        </is>
      </c>
      <c r="D491" s="32"/>
      <c r="E491" s="34" t="inlineStr">
        <is>
          <t>수량
[선택]
[기본단위: 개]</t>
        </is>
      </c>
      <c r="F491" s="32"/>
      <c r="K491" s="34" t="inlineStr">
        <is>
          <t>흡착판 유무
[선택]</t>
        </is>
      </c>
      <c r="L491" s="32" t="inlineStr">
        <is>
          <t>선택해주세요
(직접입력가능)</t>
        </is>
      </c>
      <c r="M491" s="34" t="inlineStr">
        <is>
          <t>식기류재질
[선택]</t>
        </is>
      </c>
      <c r="N491" s="32" t="inlineStr">
        <is>
          <t>선택해주세요
(직접입력가능)</t>
        </is>
      </c>
      <c r="O491" s="34" t="inlineStr">
        <is>
          <t>캐릭터
[선택]</t>
        </is>
      </c>
      <c r="P491" s="32" t="inlineStr">
        <is>
          <t>선택해주세요
(직접입력가능)</t>
        </is>
      </c>
      <c r="Q491" s="34" t="inlineStr">
        <is>
          <t>BPA FREE 여부
[선택]</t>
        </is>
      </c>
      <c r="R491" s="32" t="inlineStr">
        <is>
          <t>선택해주세요
(직접입력가능)</t>
        </is>
      </c>
      <c r="S491" s="34" t="inlineStr">
        <is>
          <t>전자레인지사용여부
[선택]</t>
        </is>
      </c>
      <c r="T491" s="32" t="inlineStr">
        <is>
          <t>선택해주세요
(직접입력가능)</t>
        </is>
      </c>
      <c r="U491" s="34" t="inlineStr">
        <is>
          <t>식기세척기사용여부
[선택]</t>
        </is>
      </c>
      <c r="V491" s="32" t="inlineStr">
        <is>
          <t>선택해주세요
(직접입력가능)</t>
        </is>
      </c>
      <c r="W491" s="34" t="inlineStr">
        <is>
          <t>뚜껑포함여부
[선택]</t>
        </is>
      </c>
      <c r="X491" s="32" t="inlineStr">
        <is>
          <t>선택해주세요
(직접입력가능)</t>
        </is>
      </c>
      <c r="EU491" s="34" t="inlineStr">
        <is>
          <t>어린이제품</t>
        </is>
      </c>
      <c r="EV491" s="32" t="inlineStr">
        <is>
          <t>품명 및 모델명</t>
        </is>
      </c>
      <c r="EW491" s="32" t="inlineStr">
        <is>
          <t>KC 인증정보</t>
        </is>
      </c>
      <c r="EX491" s="32" t="inlineStr">
        <is>
          <t>크기</t>
        </is>
      </c>
      <c r="EY491" s="32" t="inlineStr">
        <is>
          <t>중량</t>
        </is>
      </c>
      <c r="EZ491" s="32" t="inlineStr">
        <is>
          <t>색상</t>
        </is>
      </c>
      <c r="FA491" s="32" t="inlineStr">
        <is>
          <t>재질</t>
        </is>
      </c>
      <c r="FB491" s="32" t="inlineStr">
        <is>
          <t>사용연령 또는 권장사용연령</t>
        </is>
      </c>
      <c r="FC491" s="32" t="inlineStr">
        <is>
          <t>크기∙체중의 한계</t>
        </is>
      </c>
      <c r="FD491" s="32" t="inlineStr">
        <is>
          <t>동일모델의 출시년월</t>
        </is>
      </c>
      <c r="FE491" s="32" t="inlineStr">
        <is>
          <t>제조자(수입자)</t>
        </is>
      </c>
      <c r="FF491" s="32" t="inlineStr">
        <is>
          <t>제조국</t>
        </is>
      </c>
      <c r="FG491" s="32" t="inlineStr">
        <is>
          <t>취급방법 및 취급시 주의사항, 안전표시</t>
        </is>
      </c>
      <c r="FH491" s="32" t="inlineStr">
        <is>
          <t>품질보증기준</t>
        </is>
      </c>
      <c r="FI491" s="32" t="inlineStr">
        <is>
          <t>A/S 책임자와 전화번호</t>
        </is>
      </c>
    </row>
    <row r="492">
      <c r="A492" s="34" t="inlineStr">
        <is>
          <t>[80566] 주방용품&gt;이유/유아식기&gt;유아동식기&gt;양수볼</t>
        </is>
      </c>
      <c r="B492" s="32" t="inlineStr">
        <is>
          <t>10.8</t>
        </is>
      </c>
      <c r="C492" s="34" t="inlineStr">
        <is>
          <t>색상
[필수]</t>
        </is>
      </c>
      <c r="D492" s="32"/>
      <c r="E492" s="34" t="inlineStr">
        <is>
          <t>수량
[선택]
[기본단위: 개]</t>
        </is>
      </c>
      <c r="F492" s="32"/>
      <c r="K492" s="34" t="inlineStr">
        <is>
          <t>흡착판 유무
[선택]</t>
        </is>
      </c>
      <c r="L492" s="32" t="inlineStr">
        <is>
          <t>선택해주세요
(직접입력가능)</t>
        </is>
      </c>
      <c r="M492" s="34" t="inlineStr">
        <is>
          <t>식기류재질
[선택]</t>
        </is>
      </c>
      <c r="N492" s="32" t="inlineStr">
        <is>
          <t>선택해주세요
(직접입력가능)</t>
        </is>
      </c>
      <c r="O492" s="34" t="inlineStr">
        <is>
          <t>캐릭터
[선택]</t>
        </is>
      </c>
      <c r="P492" s="32" t="inlineStr">
        <is>
          <t>선택해주세요
(직접입력가능)</t>
        </is>
      </c>
      <c r="Q492" s="34" t="inlineStr">
        <is>
          <t>BPA FREE 여부
[선택]</t>
        </is>
      </c>
      <c r="R492" s="32" t="inlineStr">
        <is>
          <t>선택해주세요
(직접입력가능)</t>
        </is>
      </c>
      <c r="S492" s="34" t="inlineStr">
        <is>
          <t>전자레인지사용여부
[선택]</t>
        </is>
      </c>
      <c r="T492" s="32" t="inlineStr">
        <is>
          <t>선택해주세요
(직접입력가능)</t>
        </is>
      </c>
      <c r="U492" s="34" t="inlineStr">
        <is>
          <t>식기세척기사용여부
[선택]</t>
        </is>
      </c>
      <c r="V492" s="32" t="inlineStr">
        <is>
          <t>선택해주세요
(직접입력가능)</t>
        </is>
      </c>
      <c r="W492" s="34" t="inlineStr">
        <is>
          <t>뚜껑포함여부
[선택]</t>
        </is>
      </c>
      <c r="X492" s="32" t="inlineStr">
        <is>
          <t>선택해주세요
(직접입력가능)</t>
        </is>
      </c>
      <c r="EU492" s="34" t="inlineStr">
        <is>
          <t>주방용품</t>
        </is>
      </c>
      <c r="EV492" s="32" t="inlineStr">
        <is>
          <t>품명 및 모델명</t>
        </is>
      </c>
      <c r="EW492" s="32" t="inlineStr">
        <is>
          <t>재질</t>
        </is>
      </c>
      <c r="EX492" s="32" t="inlineStr">
        <is>
          <t>구성품</t>
        </is>
      </c>
      <c r="EY492" s="32" t="inlineStr">
        <is>
          <t>크기</t>
        </is>
      </c>
      <c r="EZ492" s="32" t="inlineStr">
        <is>
          <t>출시년월</t>
        </is>
      </c>
      <c r="FA492" s="32" t="inlineStr">
        <is>
          <t>제조자(수입자)</t>
        </is>
      </c>
      <c r="FB492" s="32" t="inlineStr">
        <is>
          <t>제조국</t>
        </is>
      </c>
      <c r="FC492" s="32" t="inlineStr">
        <is>
          <t>수입신고 문구 여부</t>
        </is>
      </c>
      <c r="FD492" s="32" t="inlineStr">
        <is>
          <t>품질보증기준</t>
        </is>
      </c>
      <c r="FE492" s="32" t="inlineStr">
        <is>
          <t>A/S 책임자와 전화번호</t>
        </is>
      </c>
    </row>
    <row r="493">
      <c r="A493" s="34" t="inlineStr">
        <is>
          <t>[80566] 주방용품&gt;이유/유아식기&gt;유아동식기&gt;양수볼</t>
        </is>
      </c>
      <c r="B493" s="32" t="inlineStr">
        <is>
          <t>10.8</t>
        </is>
      </c>
      <c r="C493" s="34" t="inlineStr">
        <is>
          <t>색상
[필수]</t>
        </is>
      </c>
      <c r="D493" s="32"/>
      <c r="E493" s="34" t="inlineStr">
        <is>
          <t>수량
[선택]
[기본단위: 개]</t>
        </is>
      </c>
      <c r="F493" s="32"/>
      <c r="K493" s="34" t="inlineStr">
        <is>
          <t>흡착판 유무
[선택]</t>
        </is>
      </c>
      <c r="L493" s="32" t="inlineStr">
        <is>
          <t>선택해주세요
(직접입력가능)</t>
        </is>
      </c>
      <c r="M493" s="34" t="inlineStr">
        <is>
          <t>식기류재질
[선택]</t>
        </is>
      </c>
      <c r="N493" s="32" t="inlineStr">
        <is>
          <t>선택해주세요
(직접입력가능)</t>
        </is>
      </c>
      <c r="O493" s="34" t="inlineStr">
        <is>
          <t>캐릭터
[선택]</t>
        </is>
      </c>
      <c r="P493" s="32" t="inlineStr">
        <is>
          <t>선택해주세요
(직접입력가능)</t>
        </is>
      </c>
      <c r="Q493" s="34" t="inlineStr">
        <is>
          <t>BPA FREE 여부
[선택]</t>
        </is>
      </c>
      <c r="R493" s="32" t="inlineStr">
        <is>
          <t>선택해주세요
(직접입력가능)</t>
        </is>
      </c>
      <c r="S493" s="34" t="inlineStr">
        <is>
          <t>전자레인지사용여부
[선택]</t>
        </is>
      </c>
      <c r="T493" s="32" t="inlineStr">
        <is>
          <t>선택해주세요
(직접입력가능)</t>
        </is>
      </c>
      <c r="U493" s="34" t="inlineStr">
        <is>
          <t>식기세척기사용여부
[선택]</t>
        </is>
      </c>
      <c r="V493" s="32" t="inlineStr">
        <is>
          <t>선택해주세요
(직접입력가능)</t>
        </is>
      </c>
      <c r="W493" s="34" t="inlineStr">
        <is>
          <t>뚜껑포함여부
[선택]</t>
        </is>
      </c>
      <c r="X493" s="32" t="inlineStr">
        <is>
          <t>선택해주세요
(직접입력가능)</t>
        </is>
      </c>
      <c r="EU493" s="34" t="inlineStr">
        <is>
          <t>어린이제품</t>
        </is>
      </c>
      <c r="EV493" s="32" t="inlineStr">
        <is>
          <t>품명 및 모델명</t>
        </is>
      </c>
      <c r="EW493" s="32" t="inlineStr">
        <is>
          <t>KC 인증정보</t>
        </is>
      </c>
      <c r="EX493" s="32" t="inlineStr">
        <is>
          <t>크기</t>
        </is>
      </c>
      <c r="EY493" s="32" t="inlineStr">
        <is>
          <t>중량</t>
        </is>
      </c>
      <c r="EZ493" s="32" t="inlineStr">
        <is>
          <t>색상</t>
        </is>
      </c>
      <c r="FA493" s="32" t="inlineStr">
        <is>
          <t>재질</t>
        </is>
      </c>
      <c r="FB493" s="32" t="inlineStr">
        <is>
          <t>사용연령 또는 권장사용연령</t>
        </is>
      </c>
      <c r="FC493" s="32" t="inlineStr">
        <is>
          <t>크기∙체중의 한계</t>
        </is>
      </c>
      <c r="FD493" s="32" t="inlineStr">
        <is>
          <t>동일모델의 출시년월</t>
        </is>
      </c>
      <c r="FE493" s="32" t="inlineStr">
        <is>
          <t>제조자(수입자)</t>
        </is>
      </c>
      <c r="FF493" s="32" t="inlineStr">
        <is>
          <t>제조국</t>
        </is>
      </c>
      <c r="FG493" s="32" t="inlineStr">
        <is>
          <t>취급방법 및 취급시 주의사항, 안전표시</t>
        </is>
      </c>
      <c r="FH493" s="32" t="inlineStr">
        <is>
          <t>품질보증기준</t>
        </is>
      </c>
      <c r="FI493" s="32" t="inlineStr">
        <is>
          <t>A/S 책임자와 전화번호</t>
        </is>
      </c>
    </row>
    <row r="494">
      <c r="A494" s="34" t="inlineStr">
        <is>
          <t>[80567] 주방용품&gt;이유/유아식기&gt;유아동식기&gt;유아동컵</t>
        </is>
      </c>
      <c r="B494" s="32" t="inlineStr">
        <is>
          <t>10.8</t>
        </is>
      </c>
      <c r="C494" s="34" t="inlineStr">
        <is>
          <t>색상
[필수]</t>
        </is>
      </c>
      <c r="D494" s="32"/>
      <c r="E494" s="34" t="inlineStr">
        <is>
          <t>수량
[선택]
[기본단위: 개]</t>
        </is>
      </c>
      <c r="F494" s="32"/>
      <c r="K494" s="34" t="inlineStr">
        <is>
          <t>식기류재질
[선택]</t>
        </is>
      </c>
      <c r="L494" s="32" t="inlineStr">
        <is>
          <t>선택해주세요
(직접입력가능)</t>
        </is>
      </c>
      <c r="M494" s="34" t="inlineStr">
        <is>
          <t>식기 손잡이 여부
[선택]</t>
        </is>
      </c>
      <c r="N494" s="32" t="inlineStr">
        <is>
          <t>선택해주세요
(직접입력가능)</t>
        </is>
      </c>
      <c r="O494" s="34" t="inlineStr">
        <is>
          <t>캐릭터
[선택]</t>
        </is>
      </c>
      <c r="P494" s="32" t="inlineStr">
        <is>
          <t>선택해주세요
(직접입력가능)</t>
        </is>
      </c>
      <c r="Q494" s="34" t="inlineStr">
        <is>
          <t>BPA FREE 여부
[선택]</t>
        </is>
      </c>
      <c r="R494" s="32" t="inlineStr">
        <is>
          <t>선택해주세요
(직접입력가능)</t>
        </is>
      </c>
      <c r="S494" s="34" t="inlineStr">
        <is>
          <t>전자레인지사용여부
[선택]</t>
        </is>
      </c>
      <c r="T494" s="32" t="inlineStr">
        <is>
          <t>선택해주세요
(직접입력가능)</t>
        </is>
      </c>
      <c r="U494" s="34" t="inlineStr">
        <is>
          <t>식기세척기사용여부
[선택]</t>
        </is>
      </c>
      <c r="V494" s="32" t="inlineStr">
        <is>
          <t>선택해주세요
(직접입력가능)</t>
        </is>
      </c>
      <c r="W494" s="34" t="inlineStr">
        <is>
          <t>손잡이 유무
[선택]</t>
        </is>
      </c>
      <c r="X494" s="32" t="inlineStr">
        <is>
          <t>선택해주세요
(직접입력가능)</t>
        </is>
      </c>
      <c r="Y494" s="34" t="inlineStr">
        <is>
          <t>투명 여부
[선택]</t>
        </is>
      </c>
      <c r="Z494" s="32" t="inlineStr">
        <is>
          <t>선택해주세요
(직접입력가능)</t>
        </is>
      </c>
      <c r="AA494" s="34" t="inlineStr">
        <is>
          <t>용량
[선택]
[기본단위: ml]</t>
        </is>
      </c>
      <c r="AB494" s="32"/>
      <c r="AC494" s="34" t="inlineStr">
        <is>
          <t>받침유무
[선택]</t>
        </is>
      </c>
      <c r="AD494" s="32" t="inlineStr">
        <is>
          <t>선택해주세요
(직접입력가능)</t>
        </is>
      </c>
      <c r="AE494" s="34" t="inlineStr">
        <is>
          <t>어린이용 여부
[선택]</t>
        </is>
      </c>
      <c r="AF494" s="32" t="inlineStr">
        <is>
          <t>선택해주세요
(직접입력가능)</t>
        </is>
      </c>
      <c r="AG494" s="34" t="inlineStr">
        <is>
          <t>뚜껑포함여부
[선택]</t>
        </is>
      </c>
      <c r="AH494" s="32" t="inlineStr">
        <is>
          <t>선택해주세요
(직접입력가능)</t>
        </is>
      </c>
      <c r="AI494" s="34" t="inlineStr">
        <is>
          <t>총 수량
[선택]
[기본단위: 개]</t>
        </is>
      </c>
      <c r="AJ494" s="32"/>
      <c r="AK494" s="34" t="inlineStr">
        <is>
          <t>컵 재질
[선택]</t>
        </is>
      </c>
      <c r="AL494" s="32" t="inlineStr">
        <is>
          <t>선택해주세요
(직접입력가능)</t>
        </is>
      </c>
      <c r="EU494" s="34" t="inlineStr">
        <is>
          <t>기타 재화</t>
        </is>
      </c>
      <c r="EV494" s="32" t="inlineStr">
        <is>
          <t>품명 및 모델명</t>
        </is>
      </c>
      <c r="EW494" s="32" t="inlineStr">
        <is>
          <t>인증/허가 사항</t>
        </is>
      </c>
      <c r="EX494" s="32" t="inlineStr">
        <is>
          <t>제조국(원산지)</t>
        </is>
      </c>
      <c r="EY494" s="32" t="inlineStr">
        <is>
          <t>제조자(수입자)</t>
        </is>
      </c>
      <c r="EZ494" s="32" t="inlineStr">
        <is>
          <t>소비자상담 관련 전화번호</t>
        </is>
      </c>
    </row>
    <row r="495">
      <c r="A495" s="34" t="inlineStr">
        <is>
          <t>[80567] 주방용품&gt;이유/유아식기&gt;유아동식기&gt;유아동컵</t>
        </is>
      </c>
      <c r="B495" s="32" t="inlineStr">
        <is>
          <t>10.8</t>
        </is>
      </c>
      <c r="C495" s="34" t="inlineStr">
        <is>
          <t>색상
[필수]</t>
        </is>
      </c>
      <c r="D495" s="32"/>
      <c r="E495" s="34" t="inlineStr">
        <is>
          <t>수량
[선택]
[기본단위: 개]</t>
        </is>
      </c>
      <c r="F495" s="32"/>
      <c r="K495" s="34" t="inlineStr">
        <is>
          <t>식기류재질
[선택]</t>
        </is>
      </c>
      <c r="L495" s="32" t="inlineStr">
        <is>
          <t>선택해주세요
(직접입력가능)</t>
        </is>
      </c>
      <c r="M495" s="34" t="inlineStr">
        <is>
          <t>식기 손잡이 여부
[선택]</t>
        </is>
      </c>
      <c r="N495" s="32" t="inlineStr">
        <is>
          <t>선택해주세요
(직접입력가능)</t>
        </is>
      </c>
      <c r="O495" s="34" t="inlineStr">
        <is>
          <t>캐릭터
[선택]</t>
        </is>
      </c>
      <c r="P495" s="32" t="inlineStr">
        <is>
          <t>선택해주세요
(직접입력가능)</t>
        </is>
      </c>
      <c r="Q495" s="34" t="inlineStr">
        <is>
          <t>BPA FREE 여부
[선택]</t>
        </is>
      </c>
      <c r="R495" s="32" t="inlineStr">
        <is>
          <t>선택해주세요
(직접입력가능)</t>
        </is>
      </c>
      <c r="S495" s="34" t="inlineStr">
        <is>
          <t>전자레인지사용여부
[선택]</t>
        </is>
      </c>
      <c r="T495" s="32" t="inlineStr">
        <is>
          <t>선택해주세요
(직접입력가능)</t>
        </is>
      </c>
      <c r="U495" s="34" t="inlineStr">
        <is>
          <t>식기세척기사용여부
[선택]</t>
        </is>
      </c>
      <c r="V495" s="32" t="inlineStr">
        <is>
          <t>선택해주세요
(직접입력가능)</t>
        </is>
      </c>
      <c r="W495" s="34" t="inlineStr">
        <is>
          <t>손잡이 유무
[선택]</t>
        </is>
      </c>
      <c r="X495" s="32" t="inlineStr">
        <is>
          <t>선택해주세요
(직접입력가능)</t>
        </is>
      </c>
      <c r="Y495" s="34" t="inlineStr">
        <is>
          <t>투명 여부
[선택]</t>
        </is>
      </c>
      <c r="Z495" s="32" t="inlineStr">
        <is>
          <t>선택해주세요
(직접입력가능)</t>
        </is>
      </c>
      <c r="AA495" s="34" t="inlineStr">
        <is>
          <t>용량
[선택]
[기본단위: ml]</t>
        </is>
      </c>
      <c r="AB495" s="32"/>
      <c r="AC495" s="34" t="inlineStr">
        <is>
          <t>받침유무
[선택]</t>
        </is>
      </c>
      <c r="AD495" s="32" t="inlineStr">
        <is>
          <t>선택해주세요
(직접입력가능)</t>
        </is>
      </c>
      <c r="AE495" s="34" t="inlineStr">
        <is>
          <t>어린이용 여부
[선택]</t>
        </is>
      </c>
      <c r="AF495" s="32" t="inlineStr">
        <is>
          <t>선택해주세요
(직접입력가능)</t>
        </is>
      </c>
      <c r="AG495" s="34" t="inlineStr">
        <is>
          <t>뚜껑포함여부
[선택]</t>
        </is>
      </c>
      <c r="AH495" s="32" t="inlineStr">
        <is>
          <t>선택해주세요
(직접입력가능)</t>
        </is>
      </c>
      <c r="AI495" s="34" t="inlineStr">
        <is>
          <t>총 수량
[선택]
[기본단위: 개]</t>
        </is>
      </c>
      <c r="AJ495" s="32"/>
      <c r="AK495" s="34" t="inlineStr">
        <is>
          <t>컵 재질
[선택]</t>
        </is>
      </c>
      <c r="AL495" s="32" t="inlineStr">
        <is>
          <t>선택해주세요
(직접입력가능)</t>
        </is>
      </c>
      <c r="EU495" s="34" t="inlineStr">
        <is>
          <t>주방용품</t>
        </is>
      </c>
      <c r="EV495" s="32" t="inlineStr">
        <is>
          <t>품명 및 모델명</t>
        </is>
      </c>
      <c r="EW495" s="32" t="inlineStr">
        <is>
          <t>재질</t>
        </is>
      </c>
      <c r="EX495" s="32" t="inlineStr">
        <is>
          <t>구성품</t>
        </is>
      </c>
      <c r="EY495" s="32" t="inlineStr">
        <is>
          <t>크기</t>
        </is>
      </c>
      <c r="EZ495" s="32" t="inlineStr">
        <is>
          <t>출시년월</t>
        </is>
      </c>
      <c r="FA495" s="32" t="inlineStr">
        <is>
          <t>제조자(수입자)</t>
        </is>
      </c>
      <c r="FB495" s="32" t="inlineStr">
        <is>
          <t>제조국</t>
        </is>
      </c>
      <c r="FC495" s="32" t="inlineStr">
        <is>
          <t>수입신고 문구 여부</t>
        </is>
      </c>
      <c r="FD495" s="32" t="inlineStr">
        <is>
          <t>품질보증기준</t>
        </is>
      </c>
      <c r="FE495" s="32" t="inlineStr">
        <is>
          <t>A/S 책임자와 전화번호</t>
        </is>
      </c>
    </row>
    <row r="496">
      <c r="A496" s="34" t="inlineStr">
        <is>
          <t>[80567] 주방용품&gt;이유/유아식기&gt;유아동식기&gt;유아동컵</t>
        </is>
      </c>
      <c r="B496" s="32" t="inlineStr">
        <is>
          <t>10.8</t>
        </is>
      </c>
      <c r="C496" s="34" t="inlineStr">
        <is>
          <t>색상
[필수]</t>
        </is>
      </c>
      <c r="D496" s="32"/>
      <c r="E496" s="34" t="inlineStr">
        <is>
          <t>수량
[선택]
[기본단위: 개]</t>
        </is>
      </c>
      <c r="F496" s="32"/>
      <c r="K496" s="34" t="inlineStr">
        <is>
          <t>식기류재질
[선택]</t>
        </is>
      </c>
      <c r="L496" s="32" t="inlineStr">
        <is>
          <t>선택해주세요
(직접입력가능)</t>
        </is>
      </c>
      <c r="M496" s="34" t="inlineStr">
        <is>
          <t>식기 손잡이 여부
[선택]</t>
        </is>
      </c>
      <c r="N496" s="32" t="inlineStr">
        <is>
          <t>선택해주세요
(직접입력가능)</t>
        </is>
      </c>
      <c r="O496" s="34" t="inlineStr">
        <is>
          <t>캐릭터
[선택]</t>
        </is>
      </c>
      <c r="P496" s="32" t="inlineStr">
        <is>
          <t>선택해주세요
(직접입력가능)</t>
        </is>
      </c>
      <c r="Q496" s="34" t="inlineStr">
        <is>
          <t>BPA FREE 여부
[선택]</t>
        </is>
      </c>
      <c r="R496" s="32" t="inlineStr">
        <is>
          <t>선택해주세요
(직접입력가능)</t>
        </is>
      </c>
      <c r="S496" s="34" t="inlineStr">
        <is>
          <t>전자레인지사용여부
[선택]</t>
        </is>
      </c>
      <c r="T496" s="32" t="inlineStr">
        <is>
          <t>선택해주세요
(직접입력가능)</t>
        </is>
      </c>
      <c r="U496" s="34" t="inlineStr">
        <is>
          <t>식기세척기사용여부
[선택]</t>
        </is>
      </c>
      <c r="V496" s="32" t="inlineStr">
        <is>
          <t>선택해주세요
(직접입력가능)</t>
        </is>
      </c>
      <c r="W496" s="34" t="inlineStr">
        <is>
          <t>손잡이 유무
[선택]</t>
        </is>
      </c>
      <c r="X496" s="32" t="inlineStr">
        <is>
          <t>선택해주세요
(직접입력가능)</t>
        </is>
      </c>
      <c r="Y496" s="34" t="inlineStr">
        <is>
          <t>투명 여부
[선택]</t>
        </is>
      </c>
      <c r="Z496" s="32" t="inlineStr">
        <is>
          <t>선택해주세요
(직접입력가능)</t>
        </is>
      </c>
      <c r="AA496" s="34" t="inlineStr">
        <is>
          <t>용량
[선택]
[기본단위: ml]</t>
        </is>
      </c>
      <c r="AB496" s="32"/>
      <c r="AC496" s="34" t="inlineStr">
        <is>
          <t>받침유무
[선택]</t>
        </is>
      </c>
      <c r="AD496" s="32" t="inlineStr">
        <is>
          <t>선택해주세요
(직접입력가능)</t>
        </is>
      </c>
      <c r="AE496" s="34" t="inlineStr">
        <is>
          <t>어린이용 여부
[선택]</t>
        </is>
      </c>
      <c r="AF496" s="32" t="inlineStr">
        <is>
          <t>선택해주세요
(직접입력가능)</t>
        </is>
      </c>
      <c r="AG496" s="34" t="inlineStr">
        <is>
          <t>뚜껑포함여부
[선택]</t>
        </is>
      </c>
      <c r="AH496" s="32" t="inlineStr">
        <is>
          <t>선택해주세요
(직접입력가능)</t>
        </is>
      </c>
      <c r="AI496" s="34" t="inlineStr">
        <is>
          <t>총 수량
[선택]
[기본단위: 개]</t>
        </is>
      </c>
      <c r="AJ496" s="32"/>
      <c r="AK496" s="34" t="inlineStr">
        <is>
          <t>컵 재질
[선택]</t>
        </is>
      </c>
      <c r="AL496" s="32" t="inlineStr">
        <is>
          <t>선택해주세요
(직접입력가능)</t>
        </is>
      </c>
      <c r="EU496" s="34" t="inlineStr">
        <is>
          <t>어린이제품</t>
        </is>
      </c>
      <c r="EV496" s="32" t="inlineStr">
        <is>
          <t>품명 및 모델명</t>
        </is>
      </c>
      <c r="EW496" s="32" t="inlineStr">
        <is>
          <t>KC 인증정보</t>
        </is>
      </c>
      <c r="EX496" s="32" t="inlineStr">
        <is>
          <t>크기</t>
        </is>
      </c>
      <c r="EY496" s="32" t="inlineStr">
        <is>
          <t>중량</t>
        </is>
      </c>
      <c r="EZ496" s="32" t="inlineStr">
        <is>
          <t>색상</t>
        </is>
      </c>
      <c r="FA496" s="32" t="inlineStr">
        <is>
          <t>재질</t>
        </is>
      </c>
      <c r="FB496" s="32" t="inlineStr">
        <is>
          <t>사용연령 또는 권장사용연령</t>
        </is>
      </c>
      <c r="FC496" s="32" t="inlineStr">
        <is>
          <t>크기∙체중의 한계</t>
        </is>
      </c>
      <c r="FD496" s="32" t="inlineStr">
        <is>
          <t>동일모델의 출시년월</t>
        </is>
      </c>
      <c r="FE496" s="32" t="inlineStr">
        <is>
          <t>제조자(수입자)</t>
        </is>
      </c>
      <c r="FF496" s="32" t="inlineStr">
        <is>
          <t>제조국</t>
        </is>
      </c>
      <c r="FG496" s="32" t="inlineStr">
        <is>
          <t>취급방법 및 취급시 주의사항, 안전표시</t>
        </is>
      </c>
      <c r="FH496" s="32" t="inlineStr">
        <is>
          <t>품질보증기준</t>
        </is>
      </c>
      <c r="FI496" s="32" t="inlineStr">
        <is>
          <t>A/S 책임자와 전화번호</t>
        </is>
      </c>
    </row>
    <row r="497">
      <c r="A497" s="34" t="inlineStr">
        <is>
          <t>[80562] 주방용품&gt;이유/유아식기&gt;유아동식기세트</t>
        </is>
      </c>
      <c r="B497" s="32" t="inlineStr">
        <is>
          <t>10.8</t>
        </is>
      </c>
      <c r="C497" s="34" t="inlineStr">
        <is>
          <t>색상
[필수]</t>
        </is>
      </c>
      <c r="D497" s="32"/>
      <c r="E497" s="34" t="inlineStr">
        <is>
          <t>구성품
[선택]</t>
        </is>
      </c>
      <c r="F497" s="32"/>
      <c r="K497" s="34" t="inlineStr">
        <is>
          <t>식기류재질
[선택]</t>
        </is>
      </c>
      <c r="L497" s="32" t="inlineStr">
        <is>
          <t>선택해주세요
(직접입력가능)</t>
        </is>
      </c>
      <c r="M497" s="34" t="inlineStr">
        <is>
          <t>캐릭터
[선택]</t>
        </is>
      </c>
      <c r="N497" s="32" t="inlineStr">
        <is>
          <t>선택해주세요
(직접입력가능)</t>
        </is>
      </c>
      <c r="O497" s="34" t="inlineStr">
        <is>
          <t>BPA FREE 여부
[선택]</t>
        </is>
      </c>
      <c r="P497" s="32" t="inlineStr">
        <is>
          <t>선택해주세요
(직접입력가능)</t>
        </is>
      </c>
      <c r="Q497" s="34" t="inlineStr">
        <is>
          <t>전자레인지사용여부
[선택]</t>
        </is>
      </c>
      <c r="R497" s="32" t="inlineStr">
        <is>
          <t>선택해주세요
(직접입력가능)</t>
        </is>
      </c>
      <c r="S497" s="34" t="inlineStr">
        <is>
          <t>식기세척기사용여부
[선택]</t>
        </is>
      </c>
      <c r="T497" s="32" t="inlineStr">
        <is>
          <t>선택해주세요
(직접입력가능)</t>
        </is>
      </c>
      <c r="U497" s="34" t="inlineStr">
        <is>
          <t>흡착판 유무
[선택]</t>
        </is>
      </c>
      <c r="V497" s="32" t="inlineStr">
        <is>
          <t>선택해주세요
(직접입력가능)</t>
        </is>
      </c>
      <c r="W497" s="34" t="inlineStr">
        <is>
          <t>뚜껑포함여부
[선택]</t>
        </is>
      </c>
      <c r="X497" s="32" t="inlineStr">
        <is>
          <t>선택해주세요
(직접입력가능)</t>
        </is>
      </c>
      <c r="EU497" s="34" t="inlineStr">
        <is>
          <t>기타 재화</t>
        </is>
      </c>
      <c r="EV497" s="32" t="inlineStr">
        <is>
          <t>품명 및 모델명</t>
        </is>
      </c>
      <c r="EW497" s="32" t="inlineStr">
        <is>
          <t>인증/허가 사항</t>
        </is>
      </c>
      <c r="EX497" s="32" t="inlineStr">
        <is>
          <t>제조국(원산지)</t>
        </is>
      </c>
      <c r="EY497" s="32" t="inlineStr">
        <is>
          <t>제조자(수입자)</t>
        </is>
      </c>
      <c r="EZ497" s="32" t="inlineStr">
        <is>
          <t>소비자상담 관련 전화번호</t>
        </is>
      </c>
    </row>
    <row r="498">
      <c r="A498" s="34" t="inlineStr">
        <is>
          <t>[80562] 주방용품&gt;이유/유아식기&gt;유아동식기세트</t>
        </is>
      </c>
      <c r="B498" s="32" t="inlineStr">
        <is>
          <t>10.8</t>
        </is>
      </c>
      <c r="C498" s="34" t="inlineStr">
        <is>
          <t>색상
[필수]</t>
        </is>
      </c>
      <c r="D498" s="32"/>
      <c r="E498" s="34" t="inlineStr">
        <is>
          <t>구성품
[선택]</t>
        </is>
      </c>
      <c r="F498" s="32"/>
      <c r="K498" s="34" t="inlineStr">
        <is>
          <t>식기류재질
[선택]</t>
        </is>
      </c>
      <c r="L498" s="32" t="inlineStr">
        <is>
          <t>선택해주세요
(직접입력가능)</t>
        </is>
      </c>
      <c r="M498" s="34" t="inlineStr">
        <is>
          <t>캐릭터
[선택]</t>
        </is>
      </c>
      <c r="N498" s="32" t="inlineStr">
        <is>
          <t>선택해주세요
(직접입력가능)</t>
        </is>
      </c>
      <c r="O498" s="34" t="inlineStr">
        <is>
          <t>BPA FREE 여부
[선택]</t>
        </is>
      </c>
      <c r="P498" s="32" t="inlineStr">
        <is>
          <t>선택해주세요
(직접입력가능)</t>
        </is>
      </c>
      <c r="Q498" s="34" t="inlineStr">
        <is>
          <t>전자레인지사용여부
[선택]</t>
        </is>
      </c>
      <c r="R498" s="32" t="inlineStr">
        <is>
          <t>선택해주세요
(직접입력가능)</t>
        </is>
      </c>
      <c r="S498" s="34" t="inlineStr">
        <is>
          <t>식기세척기사용여부
[선택]</t>
        </is>
      </c>
      <c r="T498" s="32" t="inlineStr">
        <is>
          <t>선택해주세요
(직접입력가능)</t>
        </is>
      </c>
      <c r="U498" s="34" t="inlineStr">
        <is>
          <t>흡착판 유무
[선택]</t>
        </is>
      </c>
      <c r="V498" s="32" t="inlineStr">
        <is>
          <t>선택해주세요
(직접입력가능)</t>
        </is>
      </c>
      <c r="W498" s="34" t="inlineStr">
        <is>
          <t>뚜껑포함여부
[선택]</t>
        </is>
      </c>
      <c r="X498" s="32" t="inlineStr">
        <is>
          <t>선택해주세요
(직접입력가능)</t>
        </is>
      </c>
      <c r="EU498" s="34" t="inlineStr">
        <is>
          <t>주방용품</t>
        </is>
      </c>
      <c r="EV498" s="32" t="inlineStr">
        <is>
          <t>품명 및 모델명</t>
        </is>
      </c>
      <c r="EW498" s="32" t="inlineStr">
        <is>
          <t>재질</t>
        </is>
      </c>
      <c r="EX498" s="32" t="inlineStr">
        <is>
          <t>구성품</t>
        </is>
      </c>
      <c r="EY498" s="32" t="inlineStr">
        <is>
          <t>크기</t>
        </is>
      </c>
      <c r="EZ498" s="32" t="inlineStr">
        <is>
          <t>출시년월</t>
        </is>
      </c>
      <c r="FA498" s="32" t="inlineStr">
        <is>
          <t>제조자(수입자)</t>
        </is>
      </c>
      <c r="FB498" s="32" t="inlineStr">
        <is>
          <t>제조국</t>
        </is>
      </c>
      <c r="FC498" s="32" t="inlineStr">
        <is>
          <t>수입신고 문구 여부</t>
        </is>
      </c>
      <c r="FD498" s="32" t="inlineStr">
        <is>
          <t>품질보증기준</t>
        </is>
      </c>
      <c r="FE498" s="32" t="inlineStr">
        <is>
          <t>A/S 책임자와 전화번호</t>
        </is>
      </c>
    </row>
    <row r="499">
      <c r="A499" s="34" t="inlineStr">
        <is>
          <t>[80562] 주방용품&gt;이유/유아식기&gt;유아동식기세트</t>
        </is>
      </c>
      <c r="B499" s="32" t="inlineStr">
        <is>
          <t>10.8</t>
        </is>
      </c>
      <c r="C499" s="34" t="inlineStr">
        <is>
          <t>색상
[필수]</t>
        </is>
      </c>
      <c r="D499" s="32"/>
      <c r="E499" s="34" t="inlineStr">
        <is>
          <t>구성품
[선택]</t>
        </is>
      </c>
      <c r="F499" s="32"/>
      <c r="K499" s="34" t="inlineStr">
        <is>
          <t>식기류재질
[선택]</t>
        </is>
      </c>
      <c r="L499" s="32" t="inlineStr">
        <is>
          <t>선택해주세요
(직접입력가능)</t>
        </is>
      </c>
      <c r="M499" s="34" t="inlineStr">
        <is>
          <t>캐릭터
[선택]</t>
        </is>
      </c>
      <c r="N499" s="32" t="inlineStr">
        <is>
          <t>선택해주세요
(직접입력가능)</t>
        </is>
      </c>
      <c r="O499" s="34" t="inlineStr">
        <is>
          <t>BPA FREE 여부
[선택]</t>
        </is>
      </c>
      <c r="P499" s="32" t="inlineStr">
        <is>
          <t>선택해주세요
(직접입력가능)</t>
        </is>
      </c>
      <c r="Q499" s="34" t="inlineStr">
        <is>
          <t>전자레인지사용여부
[선택]</t>
        </is>
      </c>
      <c r="R499" s="32" t="inlineStr">
        <is>
          <t>선택해주세요
(직접입력가능)</t>
        </is>
      </c>
      <c r="S499" s="34" t="inlineStr">
        <is>
          <t>식기세척기사용여부
[선택]</t>
        </is>
      </c>
      <c r="T499" s="32" t="inlineStr">
        <is>
          <t>선택해주세요
(직접입력가능)</t>
        </is>
      </c>
      <c r="U499" s="34" t="inlineStr">
        <is>
          <t>흡착판 유무
[선택]</t>
        </is>
      </c>
      <c r="V499" s="32" t="inlineStr">
        <is>
          <t>선택해주세요
(직접입력가능)</t>
        </is>
      </c>
      <c r="W499" s="34" t="inlineStr">
        <is>
          <t>뚜껑포함여부
[선택]</t>
        </is>
      </c>
      <c r="X499" s="32" t="inlineStr">
        <is>
          <t>선택해주세요
(직접입력가능)</t>
        </is>
      </c>
      <c r="EU499" s="34" t="inlineStr">
        <is>
          <t>어린이제품</t>
        </is>
      </c>
      <c r="EV499" s="32" t="inlineStr">
        <is>
          <t>품명 및 모델명</t>
        </is>
      </c>
      <c r="EW499" s="32" t="inlineStr">
        <is>
          <t>KC 인증정보</t>
        </is>
      </c>
      <c r="EX499" s="32" t="inlineStr">
        <is>
          <t>크기</t>
        </is>
      </c>
      <c r="EY499" s="32" t="inlineStr">
        <is>
          <t>중량</t>
        </is>
      </c>
      <c r="EZ499" s="32" t="inlineStr">
        <is>
          <t>색상</t>
        </is>
      </c>
      <c r="FA499" s="32" t="inlineStr">
        <is>
          <t>재질</t>
        </is>
      </c>
      <c r="FB499" s="32" t="inlineStr">
        <is>
          <t>사용연령 또는 권장사용연령</t>
        </is>
      </c>
      <c r="FC499" s="32" t="inlineStr">
        <is>
          <t>크기∙체중의 한계</t>
        </is>
      </c>
      <c r="FD499" s="32" t="inlineStr">
        <is>
          <t>동일모델의 출시년월</t>
        </is>
      </c>
      <c r="FE499" s="32" t="inlineStr">
        <is>
          <t>제조자(수입자)</t>
        </is>
      </c>
      <c r="FF499" s="32" t="inlineStr">
        <is>
          <t>제조국</t>
        </is>
      </c>
      <c r="FG499" s="32" t="inlineStr">
        <is>
          <t>취급방법 및 취급시 주의사항, 안전표시</t>
        </is>
      </c>
      <c r="FH499" s="32" t="inlineStr">
        <is>
          <t>품질보증기준</t>
        </is>
      </c>
      <c r="FI499" s="32" t="inlineStr">
        <is>
          <t>A/S 책임자와 전화번호</t>
        </is>
      </c>
    </row>
    <row r="500">
      <c r="A500" s="34" t="inlineStr">
        <is>
          <t>[80563] 주방용품&gt;이유/유아식기&gt;유아동식판/세트</t>
        </is>
      </c>
      <c r="B500" s="32" t="inlineStr">
        <is>
          <t>10.8</t>
        </is>
      </c>
      <c r="C500" s="34" t="inlineStr">
        <is>
          <t>색상
[필수]</t>
        </is>
      </c>
      <c r="D500" s="32"/>
      <c r="E500" s="34" t="inlineStr">
        <is>
          <t>구성품
[선택]</t>
        </is>
      </c>
      <c r="F500" s="32"/>
      <c r="K500" s="34" t="inlineStr">
        <is>
          <t>흡착판 유무
[선택]</t>
        </is>
      </c>
      <c r="L500" s="32" t="inlineStr">
        <is>
          <t>선택해주세요
(직접입력가능)</t>
        </is>
      </c>
      <c r="M500" s="34" t="inlineStr">
        <is>
          <t>식기류재질
[선택]</t>
        </is>
      </c>
      <c r="N500" s="32" t="inlineStr">
        <is>
          <t>선택해주세요
(직접입력가능)</t>
        </is>
      </c>
      <c r="O500" s="34" t="inlineStr">
        <is>
          <t>캐릭터
[선택]</t>
        </is>
      </c>
      <c r="P500" s="32" t="inlineStr">
        <is>
          <t>선택해주세요
(직접입력가능)</t>
        </is>
      </c>
      <c r="Q500" s="34" t="inlineStr">
        <is>
          <t>BPA FREE 여부
[선택]</t>
        </is>
      </c>
      <c r="R500" s="32" t="inlineStr">
        <is>
          <t>선택해주세요
(직접입력가능)</t>
        </is>
      </c>
      <c r="S500" s="34" t="inlineStr">
        <is>
          <t>전자레인지사용여부
[선택]</t>
        </is>
      </c>
      <c r="T500" s="32" t="inlineStr">
        <is>
          <t>선택해주세요
(직접입력가능)</t>
        </is>
      </c>
      <c r="U500" s="34" t="inlineStr">
        <is>
          <t>식기세척기사용여부
[선택]</t>
        </is>
      </c>
      <c r="V500" s="32" t="inlineStr">
        <is>
          <t>선택해주세요
(직접입력가능)</t>
        </is>
      </c>
      <c r="W500" s="34" t="inlineStr">
        <is>
          <t>도시락통 종류
[선택]</t>
        </is>
      </c>
      <c r="X500" s="32" t="inlineStr">
        <is>
          <t>선택해주세요
(직접입력가능)</t>
        </is>
      </c>
      <c r="Y500" s="34" t="inlineStr">
        <is>
          <t>식판 세트 여부
[선택]</t>
        </is>
      </c>
      <c r="Z500" s="32" t="inlineStr">
        <is>
          <t>선택해주세요
(직접입력가능)</t>
        </is>
      </c>
      <c r="AA500" s="34" t="inlineStr">
        <is>
          <t>식기 칸수
[선택]
[기본단위: 개]</t>
        </is>
      </c>
      <c r="AB500" s="32"/>
      <c r="AC500" s="34" t="inlineStr">
        <is>
          <t>사용 대상
[선택]</t>
        </is>
      </c>
      <c r="AD500" s="32" t="inlineStr">
        <is>
          <t>선택해주세요
(직접입력가능)</t>
        </is>
      </c>
      <c r="AE500" s="34" t="inlineStr">
        <is>
          <t>파우치 포함여부
[선택]</t>
        </is>
      </c>
      <c r="AF500" s="32" t="inlineStr">
        <is>
          <t>선택해주세요
(직접입력가능)</t>
        </is>
      </c>
      <c r="AG500" s="34" t="inlineStr">
        <is>
          <t>뚜껑포함여부
[선택]</t>
        </is>
      </c>
      <c r="AH500" s="32" t="inlineStr">
        <is>
          <t>선택해주세요
(직접입력가능)</t>
        </is>
      </c>
      <c r="EU500" s="34" t="inlineStr">
        <is>
          <t>기타 재화</t>
        </is>
      </c>
      <c r="EV500" s="32" t="inlineStr">
        <is>
          <t>품명 및 모델명</t>
        </is>
      </c>
      <c r="EW500" s="32" t="inlineStr">
        <is>
          <t>인증/허가 사항</t>
        </is>
      </c>
      <c r="EX500" s="32" t="inlineStr">
        <is>
          <t>제조국(원산지)</t>
        </is>
      </c>
      <c r="EY500" s="32" t="inlineStr">
        <is>
          <t>제조자(수입자)</t>
        </is>
      </c>
      <c r="EZ500" s="32" t="inlineStr">
        <is>
          <t>소비자상담 관련 전화번호</t>
        </is>
      </c>
    </row>
    <row r="501">
      <c r="A501" s="34" t="inlineStr">
        <is>
          <t>[80563] 주방용품&gt;이유/유아식기&gt;유아동식판/세트</t>
        </is>
      </c>
      <c r="B501" s="32" t="inlineStr">
        <is>
          <t>10.8</t>
        </is>
      </c>
      <c r="C501" s="34" t="inlineStr">
        <is>
          <t>색상
[필수]</t>
        </is>
      </c>
      <c r="D501" s="32"/>
      <c r="E501" s="34" t="inlineStr">
        <is>
          <t>구성품
[선택]</t>
        </is>
      </c>
      <c r="F501" s="32"/>
      <c r="K501" s="34" t="inlineStr">
        <is>
          <t>흡착판 유무
[선택]</t>
        </is>
      </c>
      <c r="L501" s="32" t="inlineStr">
        <is>
          <t>선택해주세요
(직접입력가능)</t>
        </is>
      </c>
      <c r="M501" s="34" t="inlineStr">
        <is>
          <t>식기류재질
[선택]</t>
        </is>
      </c>
      <c r="N501" s="32" t="inlineStr">
        <is>
          <t>선택해주세요
(직접입력가능)</t>
        </is>
      </c>
      <c r="O501" s="34" t="inlineStr">
        <is>
          <t>캐릭터
[선택]</t>
        </is>
      </c>
      <c r="P501" s="32" t="inlineStr">
        <is>
          <t>선택해주세요
(직접입력가능)</t>
        </is>
      </c>
      <c r="Q501" s="34" t="inlineStr">
        <is>
          <t>BPA FREE 여부
[선택]</t>
        </is>
      </c>
      <c r="R501" s="32" t="inlineStr">
        <is>
          <t>선택해주세요
(직접입력가능)</t>
        </is>
      </c>
      <c r="S501" s="34" t="inlineStr">
        <is>
          <t>전자레인지사용여부
[선택]</t>
        </is>
      </c>
      <c r="T501" s="32" t="inlineStr">
        <is>
          <t>선택해주세요
(직접입력가능)</t>
        </is>
      </c>
      <c r="U501" s="34" t="inlineStr">
        <is>
          <t>식기세척기사용여부
[선택]</t>
        </is>
      </c>
      <c r="V501" s="32" t="inlineStr">
        <is>
          <t>선택해주세요
(직접입력가능)</t>
        </is>
      </c>
      <c r="W501" s="34" t="inlineStr">
        <is>
          <t>도시락통 종류
[선택]</t>
        </is>
      </c>
      <c r="X501" s="32" t="inlineStr">
        <is>
          <t>선택해주세요
(직접입력가능)</t>
        </is>
      </c>
      <c r="Y501" s="34" t="inlineStr">
        <is>
          <t>식판 세트 여부
[선택]</t>
        </is>
      </c>
      <c r="Z501" s="32" t="inlineStr">
        <is>
          <t>선택해주세요
(직접입력가능)</t>
        </is>
      </c>
      <c r="AA501" s="34" t="inlineStr">
        <is>
          <t>식기 칸수
[선택]
[기본단위: 개]</t>
        </is>
      </c>
      <c r="AB501" s="32"/>
      <c r="AC501" s="34" t="inlineStr">
        <is>
          <t>사용 대상
[선택]</t>
        </is>
      </c>
      <c r="AD501" s="32" t="inlineStr">
        <is>
          <t>선택해주세요
(직접입력가능)</t>
        </is>
      </c>
      <c r="AE501" s="34" t="inlineStr">
        <is>
          <t>파우치 포함여부
[선택]</t>
        </is>
      </c>
      <c r="AF501" s="32" t="inlineStr">
        <is>
          <t>선택해주세요
(직접입력가능)</t>
        </is>
      </c>
      <c r="AG501" s="34" t="inlineStr">
        <is>
          <t>뚜껑포함여부
[선택]</t>
        </is>
      </c>
      <c r="AH501" s="32" t="inlineStr">
        <is>
          <t>선택해주세요
(직접입력가능)</t>
        </is>
      </c>
      <c r="EU501" s="34" t="inlineStr">
        <is>
          <t>주방용품</t>
        </is>
      </c>
      <c r="EV501" s="32" t="inlineStr">
        <is>
          <t>품명 및 모델명</t>
        </is>
      </c>
      <c r="EW501" s="32" t="inlineStr">
        <is>
          <t>재질</t>
        </is>
      </c>
      <c r="EX501" s="32" t="inlineStr">
        <is>
          <t>구성품</t>
        </is>
      </c>
      <c r="EY501" s="32" t="inlineStr">
        <is>
          <t>크기</t>
        </is>
      </c>
      <c r="EZ501" s="32" t="inlineStr">
        <is>
          <t>출시년월</t>
        </is>
      </c>
      <c r="FA501" s="32" t="inlineStr">
        <is>
          <t>제조자(수입자)</t>
        </is>
      </c>
      <c r="FB501" s="32" t="inlineStr">
        <is>
          <t>제조국</t>
        </is>
      </c>
      <c r="FC501" s="32" t="inlineStr">
        <is>
          <t>수입신고 문구 여부</t>
        </is>
      </c>
      <c r="FD501" s="32" t="inlineStr">
        <is>
          <t>품질보증기준</t>
        </is>
      </c>
      <c r="FE501" s="32" t="inlineStr">
        <is>
          <t>A/S 책임자와 전화번호</t>
        </is>
      </c>
    </row>
    <row r="502">
      <c r="A502" s="34" t="inlineStr">
        <is>
          <t>[80563] 주방용품&gt;이유/유아식기&gt;유아동식판/세트</t>
        </is>
      </c>
      <c r="B502" s="32" t="inlineStr">
        <is>
          <t>10.8</t>
        </is>
      </c>
      <c r="C502" s="34" t="inlineStr">
        <is>
          <t>색상
[필수]</t>
        </is>
      </c>
      <c r="D502" s="32"/>
      <c r="E502" s="34" t="inlineStr">
        <is>
          <t>구성품
[선택]</t>
        </is>
      </c>
      <c r="F502" s="32"/>
      <c r="K502" s="34" t="inlineStr">
        <is>
          <t>흡착판 유무
[선택]</t>
        </is>
      </c>
      <c r="L502" s="32" t="inlineStr">
        <is>
          <t>선택해주세요
(직접입력가능)</t>
        </is>
      </c>
      <c r="M502" s="34" t="inlineStr">
        <is>
          <t>식기류재질
[선택]</t>
        </is>
      </c>
      <c r="N502" s="32" t="inlineStr">
        <is>
          <t>선택해주세요
(직접입력가능)</t>
        </is>
      </c>
      <c r="O502" s="34" t="inlineStr">
        <is>
          <t>캐릭터
[선택]</t>
        </is>
      </c>
      <c r="P502" s="32" t="inlineStr">
        <is>
          <t>선택해주세요
(직접입력가능)</t>
        </is>
      </c>
      <c r="Q502" s="34" t="inlineStr">
        <is>
          <t>BPA FREE 여부
[선택]</t>
        </is>
      </c>
      <c r="R502" s="32" t="inlineStr">
        <is>
          <t>선택해주세요
(직접입력가능)</t>
        </is>
      </c>
      <c r="S502" s="34" t="inlineStr">
        <is>
          <t>전자레인지사용여부
[선택]</t>
        </is>
      </c>
      <c r="T502" s="32" t="inlineStr">
        <is>
          <t>선택해주세요
(직접입력가능)</t>
        </is>
      </c>
      <c r="U502" s="34" t="inlineStr">
        <is>
          <t>식기세척기사용여부
[선택]</t>
        </is>
      </c>
      <c r="V502" s="32" t="inlineStr">
        <is>
          <t>선택해주세요
(직접입력가능)</t>
        </is>
      </c>
      <c r="W502" s="34" t="inlineStr">
        <is>
          <t>도시락통 종류
[선택]</t>
        </is>
      </c>
      <c r="X502" s="32" t="inlineStr">
        <is>
          <t>선택해주세요
(직접입력가능)</t>
        </is>
      </c>
      <c r="Y502" s="34" t="inlineStr">
        <is>
          <t>식판 세트 여부
[선택]</t>
        </is>
      </c>
      <c r="Z502" s="32" t="inlineStr">
        <is>
          <t>선택해주세요
(직접입력가능)</t>
        </is>
      </c>
      <c r="AA502" s="34" t="inlineStr">
        <is>
          <t>식기 칸수
[선택]
[기본단위: 개]</t>
        </is>
      </c>
      <c r="AB502" s="32"/>
      <c r="AC502" s="34" t="inlineStr">
        <is>
          <t>사용 대상
[선택]</t>
        </is>
      </c>
      <c r="AD502" s="32" t="inlineStr">
        <is>
          <t>선택해주세요
(직접입력가능)</t>
        </is>
      </c>
      <c r="AE502" s="34" t="inlineStr">
        <is>
          <t>파우치 포함여부
[선택]</t>
        </is>
      </c>
      <c r="AF502" s="32" t="inlineStr">
        <is>
          <t>선택해주세요
(직접입력가능)</t>
        </is>
      </c>
      <c r="AG502" s="34" t="inlineStr">
        <is>
          <t>뚜껑포함여부
[선택]</t>
        </is>
      </c>
      <c r="AH502" s="32" t="inlineStr">
        <is>
          <t>선택해주세요
(직접입력가능)</t>
        </is>
      </c>
      <c r="EU502" s="34" t="inlineStr">
        <is>
          <t>어린이제품</t>
        </is>
      </c>
      <c r="EV502" s="32" t="inlineStr">
        <is>
          <t>품명 및 모델명</t>
        </is>
      </c>
      <c r="EW502" s="32" t="inlineStr">
        <is>
          <t>KC 인증정보</t>
        </is>
      </c>
      <c r="EX502" s="32" t="inlineStr">
        <is>
          <t>크기</t>
        </is>
      </c>
      <c r="EY502" s="32" t="inlineStr">
        <is>
          <t>중량</t>
        </is>
      </c>
      <c r="EZ502" s="32" t="inlineStr">
        <is>
          <t>색상</t>
        </is>
      </c>
      <c r="FA502" s="32" t="inlineStr">
        <is>
          <t>재질</t>
        </is>
      </c>
      <c r="FB502" s="32" t="inlineStr">
        <is>
          <t>사용연령 또는 권장사용연령</t>
        </is>
      </c>
      <c r="FC502" s="32" t="inlineStr">
        <is>
          <t>크기∙체중의 한계</t>
        </is>
      </c>
      <c r="FD502" s="32" t="inlineStr">
        <is>
          <t>동일모델의 출시년월</t>
        </is>
      </c>
      <c r="FE502" s="32" t="inlineStr">
        <is>
          <t>제조자(수입자)</t>
        </is>
      </c>
      <c r="FF502" s="32" t="inlineStr">
        <is>
          <t>제조국</t>
        </is>
      </c>
      <c r="FG502" s="32" t="inlineStr">
        <is>
          <t>취급방법 및 취급시 주의사항, 안전표시</t>
        </is>
      </c>
      <c r="FH502" s="32" t="inlineStr">
        <is>
          <t>품질보증기준</t>
        </is>
      </c>
      <c r="FI502" s="32" t="inlineStr">
        <is>
          <t>A/S 책임자와 전화번호</t>
        </is>
      </c>
    </row>
    <row r="503">
      <c r="A503" s="34" t="inlineStr">
        <is>
          <t>[77000] 주방용품&gt;이유/유아식기&gt;유아식판</t>
        </is>
      </c>
      <c r="B503" s="32" t="inlineStr">
        <is>
          <t>10.8</t>
        </is>
      </c>
      <c r="C503" s="34" t="inlineStr">
        <is>
          <t>색상
[필수]</t>
        </is>
      </c>
      <c r="D503" s="32"/>
      <c r="E503" s="34" t="inlineStr">
        <is>
          <t>구성품
[선택]</t>
        </is>
      </c>
      <c r="F503" s="32"/>
      <c r="K503" s="34" t="inlineStr">
        <is>
          <t>흡착판 유무
[선택]</t>
        </is>
      </c>
      <c r="L503" s="32" t="inlineStr">
        <is>
          <t>선택해주세요
(직접입력가능)</t>
        </is>
      </c>
      <c r="M503" s="34" t="inlineStr">
        <is>
          <t>식기류재질
[선택]</t>
        </is>
      </c>
      <c r="N503" s="32" t="inlineStr">
        <is>
          <t>선택해주세요
(직접입력가능)</t>
        </is>
      </c>
      <c r="O503" s="34" t="inlineStr">
        <is>
          <t>캐릭터
[선택]</t>
        </is>
      </c>
      <c r="P503" s="32" t="inlineStr">
        <is>
          <t>선택해주세요
(직접입력가능)</t>
        </is>
      </c>
      <c r="Q503" s="34" t="inlineStr">
        <is>
          <t>BPA FREE 여부
[선택]</t>
        </is>
      </c>
      <c r="R503" s="32" t="inlineStr">
        <is>
          <t>선택해주세요
(직접입력가능)</t>
        </is>
      </c>
      <c r="S503" s="34" t="inlineStr">
        <is>
          <t>전자레인지사용여부
[선택]</t>
        </is>
      </c>
      <c r="T503" s="32" t="inlineStr">
        <is>
          <t>선택해주세요
(직접입력가능)</t>
        </is>
      </c>
      <c r="U503" s="34" t="inlineStr">
        <is>
          <t>식기세척기사용여부
[선택]</t>
        </is>
      </c>
      <c r="V503" s="32" t="inlineStr">
        <is>
          <t>선택해주세요
(직접입력가능)</t>
        </is>
      </c>
      <c r="W503" s="34" t="inlineStr">
        <is>
          <t>도시락통 종류
[선택]</t>
        </is>
      </c>
      <c r="X503" s="32" t="inlineStr">
        <is>
          <t>선택해주세요
(직접입력가능)</t>
        </is>
      </c>
      <c r="Y503" s="34" t="inlineStr">
        <is>
          <t>식판 세트 여부
[선택]</t>
        </is>
      </c>
      <c r="Z503" s="32" t="inlineStr">
        <is>
          <t>선택해주세요
(직접입력가능)</t>
        </is>
      </c>
      <c r="AA503" s="34" t="inlineStr">
        <is>
          <t>식기 칸수
[선택]
[기본단위: 개]</t>
        </is>
      </c>
      <c r="AB503" s="32"/>
      <c r="AC503" s="34" t="inlineStr">
        <is>
          <t>사용 대상
[선택]</t>
        </is>
      </c>
      <c r="AD503" s="32" t="inlineStr">
        <is>
          <t>선택해주세요
(직접입력가능)</t>
        </is>
      </c>
      <c r="AE503" s="34" t="inlineStr">
        <is>
          <t>파우치 포함여부
[선택]</t>
        </is>
      </c>
      <c r="AF503" s="32" t="inlineStr">
        <is>
          <t>선택해주세요
(직접입력가능)</t>
        </is>
      </c>
      <c r="AG503" s="34" t="inlineStr">
        <is>
          <t>뚜껑포함여부
[선택]</t>
        </is>
      </c>
      <c r="AH503" s="32" t="inlineStr">
        <is>
          <t>선택해주세요
(직접입력가능)</t>
        </is>
      </c>
      <c r="EU503" s="34" t="inlineStr">
        <is>
          <t>기타 재화</t>
        </is>
      </c>
      <c r="EV503" s="32" t="inlineStr">
        <is>
          <t>품명 및 모델명</t>
        </is>
      </c>
      <c r="EW503" s="32" t="inlineStr">
        <is>
          <t>인증/허가 사항</t>
        </is>
      </c>
      <c r="EX503" s="32" t="inlineStr">
        <is>
          <t>제조국(원산지)</t>
        </is>
      </c>
      <c r="EY503" s="32" t="inlineStr">
        <is>
          <t>제조자(수입자)</t>
        </is>
      </c>
      <c r="EZ503" s="32" t="inlineStr">
        <is>
          <t>소비자상담 관련 전화번호</t>
        </is>
      </c>
    </row>
    <row r="504">
      <c r="A504" s="34" t="inlineStr">
        <is>
          <t>[77000] 주방용품&gt;이유/유아식기&gt;유아식판</t>
        </is>
      </c>
      <c r="B504" s="32" t="inlineStr">
        <is>
          <t>10.8</t>
        </is>
      </c>
      <c r="C504" s="34" t="inlineStr">
        <is>
          <t>색상
[필수]</t>
        </is>
      </c>
      <c r="D504" s="32"/>
      <c r="E504" s="34" t="inlineStr">
        <is>
          <t>구성품
[선택]</t>
        </is>
      </c>
      <c r="F504" s="32"/>
      <c r="K504" s="34" t="inlineStr">
        <is>
          <t>흡착판 유무
[선택]</t>
        </is>
      </c>
      <c r="L504" s="32" t="inlineStr">
        <is>
          <t>선택해주세요
(직접입력가능)</t>
        </is>
      </c>
      <c r="M504" s="34" t="inlineStr">
        <is>
          <t>식기류재질
[선택]</t>
        </is>
      </c>
      <c r="N504" s="32" t="inlineStr">
        <is>
          <t>선택해주세요
(직접입력가능)</t>
        </is>
      </c>
      <c r="O504" s="34" t="inlineStr">
        <is>
          <t>캐릭터
[선택]</t>
        </is>
      </c>
      <c r="P504" s="32" t="inlineStr">
        <is>
          <t>선택해주세요
(직접입력가능)</t>
        </is>
      </c>
      <c r="Q504" s="34" t="inlineStr">
        <is>
          <t>BPA FREE 여부
[선택]</t>
        </is>
      </c>
      <c r="R504" s="32" t="inlineStr">
        <is>
          <t>선택해주세요
(직접입력가능)</t>
        </is>
      </c>
      <c r="S504" s="34" t="inlineStr">
        <is>
          <t>전자레인지사용여부
[선택]</t>
        </is>
      </c>
      <c r="T504" s="32" t="inlineStr">
        <is>
          <t>선택해주세요
(직접입력가능)</t>
        </is>
      </c>
      <c r="U504" s="34" t="inlineStr">
        <is>
          <t>식기세척기사용여부
[선택]</t>
        </is>
      </c>
      <c r="V504" s="32" t="inlineStr">
        <is>
          <t>선택해주세요
(직접입력가능)</t>
        </is>
      </c>
      <c r="W504" s="34" t="inlineStr">
        <is>
          <t>도시락통 종류
[선택]</t>
        </is>
      </c>
      <c r="X504" s="32" t="inlineStr">
        <is>
          <t>선택해주세요
(직접입력가능)</t>
        </is>
      </c>
      <c r="Y504" s="34" t="inlineStr">
        <is>
          <t>식판 세트 여부
[선택]</t>
        </is>
      </c>
      <c r="Z504" s="32" t="inlineStr">
        <is>
          <t>선택해주세요
(직접입력가능)</t>
        </is>
      </c>
      <c r="AA504" s="34" t="inlineStr">
        <is>
          <t>식기 칸수
[선택]
[기본단위: 개]</t>
        </is>
      </c>
      <c r="AB504" s="32"/>
      <c r="AC504" s="34" t="inlineStr">
        <is>
          <t>사용 대상
[선택]</t>
        </is>
      </c>
      <c r="AD504" s="32" t="inlineStr">
        <is>
          <t>선택해주세요
(직접입력가능)</t>
        </is>
      </c>
      <c r="AE504" s="34" t="inlineStr">
        <is>
          <t>파우치 포함여부
[선택]</t>
        </is>
      </c>
      <c r="AF504" s="32" t="inlineStr">
        <is>
          <t>선택해주세요
(직접입력가능)</t>
        </is>
      </c>
      <c r="AG504" s="34" t="inlineStr">
        <is>
          <t>뚜껑포함여부
[선택]</t>
        </is>
      </c>
      <c r="AH504" s="32" t="inlineStr">
        <is>
          <t>선택해주세요
(직접입력가능)</t>
        </is>
      </c>
      <c r="EU504" s="34" t="inlineStr">
        <is>
          <t>주방용품</t>
        </is>
      </c>
      <c r="EV504" s="32" t="inlineStr">
        <is>
          <t>품명 및 모델명</t>
        </is>
      </c>
      <c r="EW504" s="32" t="inlineStr">
        <is>
          <t>재질</t>
        </is>
      </c>
      <c r="EX504" s="32" t="inlineStr">
        <is>
          <t>구성품</t>
        </is>
      </c>
      <c r="EY504" s="32" t="inlineStr">
        <is>
          <t>크기</t>
        </is>
      </c>
      <c r="EZ504" s="32" t="inlineStr">
        <is>
          <t>출시년월</t>
        </is>
      </c>
      <c r="FA504" s="32" t="inlineStr">
        <is>
          <t>제조자(수입자)</t>
        </is>
      </c>
      <c r="FB504" s="32" t="inlineStr">
        <is>
          <t>제조국</t>
        </is>
      </c>
      <c r="FC504" s="32" t="inlineStr">
        <is>
          <t>수입신고 문구 여부</t>
        </is>
      </c>
      <c r="FD504" s="32" t="inlineStr">
        <is>
          <t>품질보증기준</t>
        </is>
      </c>
      <c r="FE504" s="32" t="inlineStr">
        <is>
          <t>A/S 책임자와 전화번호</t>
        </is>
      </c>
    </row>
    <row r="505">
      <c r="A505" s="34" t="inlineStr">
        <is>
          <t>[77000] 주방용품&gt;이유/유아식기&gt;유아식판</t>
        </is>
      </c>
      <c r="B505" s="32" t="inlineStr">
        <is>
          <t>10.8</t>
        </is>
      </c>
      <c r="C505" s="34" t="inlineStr">
        <is>
          <t>색상
[필수]</t>
        </is>
      </c>
      <c r="D505" s="32"/>
      <c r="E505" s="34" t="inlineStr">
        <is>
          <t>구성품
[선택]</t>
        </is>
      </c>
      <c r="F505" s="32"/>
      <c r="K505" s="34" t="inlineStr">
        <is>
          <t>흡착판 유무
[선택]</t>
        </is>
      </c>
      <c r="L505" s="32" t="inlineStr">
        <is>
          <t>선택해주세요
(직접입력가능)</t>
        </is>
      </c>
      <c r="M505" s="34" t="inlineStr">
        <is>
          <t>식기류재질
[선택]</t>
        </is>
      </c>
      <c r="N505" s="32" t="inlineStr">
        <is>
          <t>선택해주세요
(직접입력가능)</t>
        </is>
      </c>
      <c r="O505" s="34" t="inlineStr">
        <is>
          <t>캐릭터
[선택]</t>
        </is>
      </c>
      <c r="P505" s="32" t="inlineStr">
        <is>
          <t>선택해주세요
(직접입력가능)</t>
        </is>
      </c>
      <c r="Q505" s="34" t="inlineStr">
        <is>
          <t>BPA FREE 여부
[선택]</t>
        </is>
      </c>
      <c r="R505" s="32" t="inlineStr">
        <is>
          <t>선택해주세요
(직접입력가능)</t>
        </is>
      </c>
      <c r="S505" s="34" t="inlineStr">
        <is>
          <t>전자레인지사용여부
[선택]</t>
        </is>
      </c>
      <c r="T505" s="32" t="inlineStr">
        <is>
          <t>선택해주세요
(직접입력가능)</t>
        </is>
      </c>
      <c r="U505" s="34" t="inlineStr">
        <is>
          <t>식기세척기사용여부
[선택]</t>
        </is>
      </c>
      <c r="V505" s="32" t="inlineStr">
        <is>
          <t>선택해주세요
(직접입력가능)</t>
        </is>
      </c>
      <c r="W505" s="34" t="inlineStr">
        <is>
          <t>도시락통 종류
[선택]</t>
        </is>
      </c>
      <c r="X505" s="32" t="inlineStr">
        <is>
          <t>선택해주세요
(직접입력가능)</t>
        </is>
      </c>
      <c r="Y505" s="34" t="inlineStr">
        <is>
          <t>식판 세트 여부
[선택]</t>
        </is>
      </c>
      <c r="Z505" s="32" t="inlineStr">
        <is>
          <t>선택해주세요
(직접입력가능)</t>
        </is>
      </c>
      <c r="AA505" s="34" t="inlineStr">
        <is>
          <t>식기 칸수
[선택]
[기본단위: 개]</t>
        </is>
      </c>
      <c r="AB505" s="32"/>
      <c r="AC505" s="34" t="inlineStr">
        <is>
          <t>사용 대상
[선택]</t>
        </is>
      </c>
      <c r="AD505" s="32" t="inlineStr">
        <is>
          <t>선택해주세요
(직접입력가능)</t>
        </is>
      </c>
      <c r="AE505" s="34" t="inlineStr">
        <is>
          <t>파우치 포함여부
[선택]</t>
        </is>
      </c>
      <c r="AF505" s="32" t="inlineStr">
        <is>
          <t>선택해주세요
(직접입력가능)</t>
        </is>
      </c>
      <c r="AG505" s="34" t="inlineStr">
        <is>
          <t>뚜껑포함여부
[선택]</t>
        </is>
      </c>
      <c r="AH505" s="32" t="inlineStr">
        <is>
          <t>선택해주세요
(직접입력가능)</t>
        </is>
      </c>
      <c r="EU505" s="34" t="inlineStr">
        <is>
          <t>어린이제품</t>
        </is>
      </c>
      <c r="EV505" s="32" t="inlineStr">
        <is>
          <t>품명 및 모델명</t>
        </is>
      </c>
      <c r="EW505" s="32" t="inlineStr">
        <is>
          <t>KC 인증정보</t>
        </is>
      </c>
      <c r="EX505" s="32" t="inlineStr">
        <is>
          <t>크기</t>
        </is>
      </c>
      <c r="EY505" s="32" t="inlineStr">
        <is>
          <t>중량</t>
        </is>
      </c>
      <c r="EZ505" s="32" t="inlineStr">
        <is>
          <t>색상</t>
        </is>
      </c>
      <c r="FA505" s="32" t="inlineStr">
        <is>
          <t>재질</t>
        </is>
      </c>
      <c r="FB505" s="32" t="inlineStr">
        <is>
          <t>사용연령 또는 권장사용연령</t>
        </is>
      </c>
      <c r="FC505" s="32" t="inlineStr">
        <is>
          <t>크기∙체중의 한계</t>
        </is>
      </c>
      <c r="FD505" s="32" t="inlineStr">
        <is>
          <t>동일모델의 출시년월</t>
        </is>
      </c>
      <c r="FE505" s="32" t="inlineStr">
        <is>
          <t>제조자(수입자)</t>
        </is>
      </c>
      <c r="FF505" s="32" t="inlineStr">
        <is>
          <t>제조국</t>
        </is>
      </c>
      <c r="FG505" s="32" t="inlineStr">
        <is>
          <t>취급방법 및 취급시 주의사항, 안전표시</t>
        </is>
      </c>
      <c r="FH505" s="32" t="inlineStr">
        <is>
          <t>품질보증기준</t>
        </is>
      </c>
      <c r="FI505" s="32" t="inlineStr">
        <is>
          <t>A/S 책임자와 전화번호</t>
        </is>
      </c>
    </row>
    <row r="506">
      <c r="A506" s="34" t="inlineStr">
        <is>
          <t>[80561] 주방용품&gt;이유/유아식기&gt;이유식기세트</t>
        </is>
      </c>
      <c r="B506" s="32" t="inlineStr">
        <is>
          <t>10.8</t>
        </is>
      </c>
      <c r="C506" s="34" t="inlineStr">
        <is>
          <t>색상
[필수]</t>
        </is>
      </c>
      <c r="D506" s="32"/>
      <c r="E506" s="34" t="inlineStr">
        <is>
          <t>구성품
[선택]</t>
        </is>
      </c>
      <c r="F506" s="32"/>
      <c r="K506" s="34" t="inlineStr">
        <is>
          <t>식기류재질
[선택]</t>
        </is>
      </c>
      <c r="L506" s="32" t="inlineStr">
        <is>
          <t>선택해주세요
(직접입력가능)</t>
        </is>
      </c>
      <c r="M506" s="34" t="inlineStr">
        <is>
          <t>캐릭터
[선택]</t>
        </is>
      </c>
      <c r="N506" s="32" t="inlineStr">
        <is>
          <t>선택해주세요
(직접입력가능)</t>
        </is>
      </c>
      <c r="O506" s="34" t="inlineStr">
        <is>
          <t>BPA FREE 여부
[선택]</t>
        </is>
      </c>
      <c r="P506" s="32" t="inlineStr">
        <is>
          <t>선택해주세요
(직접입력가능)</t>
        </is>
      </c>
      <c r="Q506" s="34" t="inlineStr">
        <is>
          <t>전자레인지사용여부
[선택]</t>
        </is>
      </c>
      <c r="R506" s="32" t="inlineStr">
        <is>
          <t>선택해주세요
(직접입력가능)</t>
        </is>
      </c>
      <c r="S506" s="34" t="inlineStr">
        <is>
          <t>식기세척기사용여부
[선택]</t>
        </is>
      </c>
      <c r="T506" s="32" t="inlineStr">
        <is>
          <t>선택해주세요
(직접입력가능)</t>
        </is>
      </c>
      <c r="EU506" s="34" t="inlineStr">
        <is>
          <t>기타 재화</t>
        </is>
      </c>
      <c r="EV506" s="32" t="inlineStr">
        <is>
          <t>품명 및 모델명</t>
        </is>
      </c>
      <c r="EW506" s="32" t="inlineStr">
        <is>
          <t>인증/허가 사항</t>
        </is>
      </c>
      <c r="EX506" s="32" t="inlineStr">
        <is>
          <t>제조국(원산지)</t>
        </is>
      </c>
      <c r="EY506" s="32" t="inlineStr">
        <is>
          <t>제조자(수입자)</t>
        </is>
      </c>
      <c r="EZ506" s="32" t="inlineStr">
        <is>
          <t>소비자상담 관련 전화번호</t>
        </is>
      </c>
    </row>
    <row r="507">
      <c r="A507" s="34" t="inlineStr">
        <is>
          <t>[80561] 주방용품&gt;이유/유아식기&gt;이유식기세트</t>
        </is>
      </c>
      <c r="B507" s="32" t="inlineStr">
        <is>
          <t>10.8</t>
        </is>
      </c>
      <c r="C507" s="34" t="inlineStr">
        <is>
          <t>색상
[필수]</t>
        </is>
      </c>
      <c r="D507" s="32"/>
      <c r="E507" s="34" t="inlineStr">
        <is>
          <t>구성품
[선택]</t>
        </is>
      </c>
      <c r="F507" s="32"/>
      <c r="K507" s="34" t="inlineStr">
        <is>
          <t>식기류재질
[선택]</t>
        </is>
      </c>
      <c r="L507" s="32" t="inlineStr">
        <is>
          <t>선택해주세요
(직접입력가능)</t>
        </is>
      </c>
      <c r="M507" s="34" t="inlineStr">
        <is>
          <t>캐릭터
[선택]</t>
        </is>
      </c>
      <c r="N507" s="32" t="inlineStr">
        <is>
          <t>선택해주세요
(직접입력가능)</t>
        </is>
      </c>
      <c r="O507" s="34" t="inlineStr">
        <is>
          <t>BPA FREE 여부
[선택]</t>
        </is>
      </c>
      <c r="P507" s="32" t="inlineStr">
        <is>
          <t>선택해주세요
(직접입력가능)</t>
        </is>
      </c>
      <c r="Q507" s="34" t="inlineStr">
        <is>
          <t>전자레인지사용여부
[선택]</t>
        </is>
      </c>
      <c r="R507" s="32" t="inlineStr">
        <is>
          <t>선택해주세요
(직접입력가능)</t>
        </is>
      </c>
      <c r="S507" s="34" t="inlineStr">
        <is>
          <t>식기세척기사용여부
[선택]</t>
        </is>
      </c>
      <c r="T507" s="32" t="inlineStr">
        <is>
          <t>선택해주세요
(직접입력가능)</t>
        </is>
      </c>
      <c r="EU507" s="34" t="inlineStr">
        <is>
          <t>주방용품</t>
        </is>
      </c>
      <c r="EV507" s="32" t="inlineStr">
        <is>
          <t>품명 및 모델명</t>
        </is>
      </c>
      <c r="EW507" s="32" t="inlineStr">
        <is>
          <t>재질</t>
        </is>
      </c>
      <c r="EX507" s="32" t="inlineStr">
        <is>
          <t>구성품</t>
        </is>
      </c>
      <c r="EY507" s="32" t="inlineStr">
        <is>
          <t>크기</t>
        </is>
      </c>
      <c r="EZ507" s="32" t="inlineStr">
        <is>
          <t>출시년월</t>
        </is>
      </c>
      <c r="FA507" s="32" t="inlineStr">
        <is>
          <t>제조자(수입자)</t>
        </is>
      </c>
      <c r="FB507" s="32" t="inlineStr">
        <is>
          <t>제조국</t>
        </is>
      </c>
      <c r="FC507" s="32" t="inlineStr">
        <is>
          <t>수입신고 문구 여부</t>
        </is>
      </c>
      <c r="FD507" s="32" t="inlineStr">
        <is>
          <t>품질보증기준</t>
        </is>
      </c>
      <c r="FE507" s="32" t="inlineStr">
        <is>
          <t>A/S 책임자와 전화번호</t>
        </is>
      </c>
    </row>
    <row r="508">
      <c r="A508" s="34" t="inlineStr">
        <is>
          <t>[80561] 주방용품&gt;이유/유아식기&gt;이유식기세트</t>
        </is>
      </c>
      <c r="B508" s="32" t="inlineStr">
        <is>
          <t>10.8</t>
        </is>
      </c>
      <c r="C508" s="34" t="inlineStr">
        <is>
          <t>색상
[필수]</t>
        </is>
      </c>
      <c r="D508" s="32"/>
      <c r="E508" s="34" t="inlineStr">
        <is>
          <t>구성품
[선택]</t>
        </is>
      </c>
      <c r="F508" s="32"/>
      <c r="K508" s="34" t="inlineStr">
        <is>
          <t>식기류재질
[선택]</t>
        </is>
      </c>
      <c r="L508" s="32" t="inlineStr">
        <is>
          <t>선택해주세요
(직접입력가능)</t>
        </is>
      </c>
      <c r="M508" s="34" t="inlineStr">
        <is>
          <t>캐릭터
[선택]</t>
        </is>
      </c>
      <c r="N508" s="32" t="inlineStr">
        <is>
          <t>선택해주세요
(직접입력가능)</t>
        </is>
      </c>
      <c r="O508" s="34" t="inlineStr">
        <is>
          <t>BPA FREE 여부
[선택]</t>
        </is>
      </c>
      <c r="P508" s="32" t="inlineStr">
        <is>
          <t>선택해주세요
(직접입력가능)</t>
        </is>
      </c>
      <c r="Q508" s="34" t="inlineStr">
        <is>
          <t>전자레인지사용여부
[선택]</t>
        </is>
      </c>
      <c r="R508" s="32" t="inlineStr">
        <is>
          <t>선택해주세요
(직접입력가능)</t>
        </is>
      </c>
      <c r="S508" s="34" t="inlineStr">
        <is>
          <t>식기세척기사용여부
[선택]</t>
        </is>
      </c>
      <c r="T508" s="32" t="inlineStr">
        <is>
          <t>선택해주세요
(직접입력가능)</t>
        </is>
      </c>
      <c r="EU508" s="34" t="inlineStr">
        <is>
          <t>어린이제품</t>
        </is>
      </c>
      <c r="EV508" s="32" t="inlineStr">
        <is>
          <t>품명 및 모델명</t>
        </is>
      </c>
      <c r="EW508" s="32" t="inlineStr">
        <is>
          <t>KC 인증정보</t>
        </is>
      </c>
      <c r="EX508" s="32" t="inlineStr">
        <is>
          <t>크기</t>
        </is>
      </c>
      <c r="EY508" s="32" t="inlineStr">
        <is>
          <t>중량</t>
        </is>
      </c>
      <c r="EZ508" s="32" t="inlineStr">
        <is>
          <t>색상</t>
        </is>
      </c>
      <c r="FA508" s="32" t="inlineStr">
        <is>
          <t>재질</t>
        </is>
      </c>
      <c r="FB508" s="32" t="inlineStr">
        <is>
          <t>사용연령 또는 권장사용연령</t>
        </is>
      </c>
      <c r="FC508" s="32" t="inlineStr">
        <is>
          <t>크기∙체중의 한계</t>
        </is>
      </c>
      <c r="FD508" s="32" t="inlineStr">
        <is>
          <t>동일모델의 출시년월</t>
        </is>
      </c>
      <c r="FE508" s="32" t="inlineStr">
        <is>
          <t>제조자(수입자)</t>
        </is>
      </c>
      <c r="FF508" s="32" t="inlineStr">
        <is>
          <t>제조국</t>
        </is>
      </c>
      <c r="FG508" s="32" t="inlineStr">
        <is>
          <t>취급방법 및 취급시 주의사항, 안전표시</t>
        </is>
      </c>
      <c r="FH508" s="32" t="inlineStr">
        <is>
          <t>품질보증기준</t>
        </is>
      </c>
      <c r="FI508" s="32" t="inlineStr">
        <is>
          <t>A/S 책임자와 전화번호</t>
        </is>
      </c>
    </row>
    <row r="509">
      <c r="A509" s="34" t="inlineStr">
        <is>
          <t>[80569] 주방용품&gt;이유/유아식기&gt;캐릭터/아동식기&gt;공기/대접</t>
        </is>
      </c>
      <c r="B509" s="32" t="inlineStr">
        <is>
          <t>10.8</t>
        </is>
      </c>
      <c r="C509" s="34" t="inlineStr">
        <is>
          <t>색상
[필수]</t>
        </is>
      </c>
      <c r="D509" s="32"/>
      <c r="E509" s="34" t="inlineStr">
        <is>
          <t>수량
[선택]
[기본단위: 개]</t>
        </is>
      </c>
      <c r="F509" s="32"/>
      <c r="K509" s="34" t="inlineStr">
        <is>
          <t>흡착판 유무
[선택]</t>
        </is>
      </c>
      <c r="L509" s="32" t="inlineStr">
        <is>
          <t>선택해주세요
(직접입력가능)</t>
        </is>
      </c>
      <c r="M509" s="34" t="inlineStr">
        <is>
          <t>식기류재질
[선택]</t>
        </is>
      </c>
      <c r="N509" s="32" t="inlineStr">
        <is>
          <t>선택해주세요
(직접입력가능)</t>
        </is>
      </c>
      <c r="O509" s="34" t="inlineStr">
        <is>
          <t>캐릭터
[선택]</t>
        </is>
      </c>
      <c r="P509" s="32" t="inlineStr">
        <is>
          <t>선택해주세요
(직접입력가능)</t>
        </is>
      </c>
      <c r="Q509" s="34" t="inlineStr">
        <is>
          <t>BPA FREE 여부
[선택]</t>
        </is>
      </c>
      <c r="R509" s="32" t="inlineStr">
        <is>
          <t>선택해주세요
(직접입력가능)</t>
        </is>
      </c>
      <c r="S509" s="34" t="inlineStr">
        <is>
          <t>전자레인지사용여부
[선택]</t>
        </is>
      </c>
      <c r="T509" s="32" t="inlineStr">
        <is>
          <t>선택해주세요
(직접입력가능)</t>
        </is>
      </c>
      <c r="U509" s="34" t="inlineStr">
        <is>
          <t>식기세척기사용여부
[선택]</t>
        </is>
      </c>
      <c r="V509" s="32" t="inlineStr">
        <is>
          <t>선택해주세요
(직접입력가능)</t>
        </is>
      </c>
      <c r="W509" s="34" t="inlineStr">
        <is>
          <t>뚜껑포함여부
[선택]</t>
        </is>
      </c>
      <c r="X509" s="32" t="inlineStr">
        <is>
          <t>선택해주세요
(직접입력가능)</t>
        </is>
      </c>
      <c r="EU509" s="34" t="inlineStr">
        <is>
          <t>주방용품</t>
        </is>
      </c>
      <c r="EV509" s="32" t="inlineStr">
        <is>
          <t>품명 및 모델명</t>
        </is>
      </c>
      <c r="EW509" s="32" t="inlineStr">
        <is>
          <t>재질</t>
        </is>
      </c>
      <c r="EX509" s="32" t="inlineStr">
        <is>
          <t>구성품</t>
        </is>
      </c>
      <c r="EY509" s="32" t="inlineStr">
        <is>
          <t>크기</t>
        </is>
      </c>
      <c r="EZ509" s="32" t="inlineStr">
        <is>
          <t>출시년월</t>
        </is>
      </c>
      <c r="FA509" s="32" t="inlineStr">
        <is>
          <t>제조자(수입자)</t>
        </is>
      </c>
      <c r="FB509" s="32" t="inlineStr">
        <is>
          <t>제조국</t>
        </is>
      </c>
      <c r="FC509" s="32" t="inlineStr">
        <is>
          <t>수입신고 문구 여부</t>
        </is>
      </c>
      <c r="FD509" s="32" t="inlineStr">
        <is>
          <t>품질보증기준</t>
        </is>
      </c>
      <c r="FE509" s="32" t="inlineStr">
        <is>
          <t>A/S 책임자와 전화번호</t>
        </is>
      </c>
    </row>
    <row r="510">
      <c r="A510" s="34" t="inlineStr">
        <is>
          <t>[80569] 주방용품&gt;이유/유아식기&gt;캐릭터/아동식기&gt;공기/대접</t>
        </is>
      </c>
      <c r="B510" s="32" t="inlineStr">
        <is>
          <t>10.8</t>
        </is>
      </c>
      <c r="C510" s="34" t="inlineStr">
        <is>
          <t>색상
[필수]</t>
        </is>
      </c>
      <c r="D510" s="32"/>
      <c r="E510" s="34" t="inlineStr">
        <is>
          <t>수량
[선택]
[기본단위: 개]</t>
        </is>
      </c>
      <c r="F510" s="32"/>
      <c r="K510" s="34" t="inlineStr">
        <is>
          <t>흡착판 유무
[선택]</t>
        </is>
      </c>
      <c r="L510" s="32" t="inlineStr">
        <is>
          <t>선택해주세요
(직접입력가능)</t>
        </is>
      </c>
      <c r="M510" s="34" t="inlineStr">
        <is>
          <t>식기류재질
[선택]</t>
        </is>
      </c>
      <c r="N510" s="32" t="inlineStr">
        <is>
          <t>선택해주세요
(직접입력가능)</t>
        </is>
      </c>
      <c r="O510" s="34" t="inlineStr">
        <is>
          <t>캐릭터
[선택]</t>
        </is>
      </c>
      <c r="P510" s="32" t="inlineStr">
        <is>
          <t>선택해주세요
(직접입력가능)</t>
        </is>
      </c>
      <c r="Q510" s="34" t="inlineStr">
        <is>
          <t>BPA FREE 여부
[선택]</t>
        </is>
      </c>
      <c r="R510" s="32" t="inlineStr">
        <is>
          <t>선택해주세요
(직접입력가능)</t>
        </is>
      </c>
      <c r="S510" s="34" t="inlineStr">
        <is>
          <t>전자레인지사용여부
[선택]</t>
        </is>
      </c>
      <c r="T510" s="32" t="inlineStr">
        <is>
          <t>선택해주세요
(직접입력가능)</t>
        </is>
      </c>
      <c r="U510" s="34" t="inlineStr">
        <is>
          <t>식기세척기사용여부
[선택]</t>
        </is>
      </c>
      <c r="V510" s="32" t="inlineStr">
        <is>
          <t>선택해주세요
(직접입력가능)</t>
        </is>
      </c>
      <c r="W510" s="34" t="inlineStr">
        <is>
          <t>뚜껑포함여부
[선택]</t>
        </is>
      </c>
      <c r="X510" s="32" t="inlineStr">
        <is>
          <t>선택해주세요
(직접입력가능)</t>
        </is>
      </c>
      <c r="EU510" s="34" t="inlineStr">
        <is>
          <t>어린이제품</t>
        </is>
      </c>
      <c r="EV510" s="32" t="inlineStr">
        <is>
          <t>품명 및 모델명</t>
        </is>
      </c>
      <c r="EW510" s="32" t="inlineStr">
        <is>
          <t>KC 인증정보</t>
        </is>
      </c>
      <c r="EX510" s="32" t="inlineStr">
        <is>
          <t>크기</t>
        </is>
      </c>
      <c r="EY510" s="32" t="inlineStr">
        <is>
          <t>중량</t>
        </is>
      </c>
      <c r="EZ510" s="32" t="inlineStr">
        <is>
          <t>색상</t>
        </is>
      </c>
      <c r="FA510" s="32" t="inlineStr">
        <is>
          <t>재질</t>
        </is>
      </c>
      <c r="FB510" s="32" t="inlineStr">
        <is>
          <t>사용연령 또는 권장사용연령</t>
        </is>
      </c>
      <c r="FC510" s="32" t="inlineStr">
        <is>
          <t>크기∙체중의 한계</t>
        </is>
      </c>
      <c r="FD510" s="32" t="inlineStr">
        <is>
          <t>동일모델의 출시년월</t>
        </is>
      </c>
      <c r="FE510" s="32" t="inlineStr">
        <is>
          <t>제조자(수입자)</t>
        </is>
      </c>
      <c r="FF510" s="32" t="inlineStr">
        <is>
          <t>제조국</t>
        </is>
      </c>
      <c r="FG510" s="32" t="inlineStr">
        <is>
          <t>취급방법 및 취급시 주의사항, 안전표시</t>
        </is>
      </c>
      <c r="FH510" s="32" t="inlineStr">
        <is>
          <t>품질보증기준</t>
        </is>
      </c>
      <c r="FI510" s="32" t="inlineStr">
        <is>
          <t>A/S 책임자와 전화번호</t>
        </is>
      </c>
    </row>
    <row r="511">
      <c r="A511" s="34" t="inlineStr">
        <is>
          <t>[80570] 주방용품&gt;이유/유아식기&gt;캐릭터/아동식기&gt;아동접시</t>
        </is>
      </c>
      <c r="B511" s="32" t="inlineStr">
        <is>
          <t>10.8</t>
        </is>
      </c>
      <c r="C511" s="34" t="inlineStr">
        <is>
          <t>색상
[필수]</t>
        </is>
      </c>
      <c r="D511" s="32"/>
      <c r="E511" s="34" t="inlineStr">
        <is>
          <t>수량
[선택]
[기본단위: 개]</t>
        </is>
      </c>
      <c r="F511" s="32"/>
      <c r="K511" s="34" t="inlineStr">
        <is>
          <t>흡착판 유무
[선택]</t>
        </is>
      </c>
      <c r="L511" s="32" t="inlineStr">
        <is>
          <t>선택해주세요
(직접입력가능)</t>
        </is>
      </c>
      <c r="M511" s="34" t="inlineStr">
        <is>
          <t>식기류재질
[선택]</t>
        </is>
      </c>
      <c r="N511" s="32" t="inlineStr">
        <is>
          <t>선택해주세요
(직접입력가능)</t>
        </is>
      </c>
      <c r="O511" s="34" t="inlineStr">
        <is>
          <t>캐릭터
[선택]</t>
        </is>
      </c>
      <c r="P511" s="32" t="inlineStr">
        <is>
          <t>선택해주세요
(직접입력가능)</t>
        </is>
      </c>
      <c r="Q511" s="34" t="inlineStr">
        <is>
          <t>BPA FREE 여부
[선택]</t>
        </is>
      </c>
      <c r="R511" s="32" t="inlineStr">
        <is>
          <t>선택해주세요
(직접입력가능)</t>
        </is>
      </c>
      <c r="S511" s="34" t="inlineStr">
        <is>
          <t>전자레인지사용여부
[선택]</t>
        </is>
      </c>
      <c r="T511" s="32" t="inlineStr">
        <is>
          <t>선택해주세요
(직접입력가능)</t>
        </is>
      </c>
      <c r="U511" s="34" t="inlineStr">
        <is>
          <t>식기세척기사용여부
[선택]</t>
        </is>
      </c>
      <c r="V511" s="32" t="inlineStr">
        <is>
          <t>선택해주세요
(직접입력가능)</t>
        </is>
      </c>
      <c r="W511" s="34" t="inlineStr">
        <is>
          <t>뚜껑포함여부
[선택]</t>
        </is>
      </c>
      <c r="X511" s="32" t="inlineStr">
        <is>
          <t>선택해주세요
(직접입력가능)</t>
        </is>
      </c>
      <c r="EU511" s="34" t="inlineStr">
        <is>
          <t>주방용품</t>
        </is>
      </c>
      <c r="EV511" s="32" t="inlineStr">
        <is>
          <t>품명 및 모델명</t>
        </is>
      </c>
      <c r="EW511" s="32" t="inlineStr">
        <is>
          <t>재질</t>
        </is>
      </c>
      <c r="EX511" s="32" t="inlineStr">
        <is>
          <t>구성품</t>
        </is>
      </c>
      <c r="EY511" s="32" t="inlineStr">
        <is>
          <t>크기</t>
        </is>
      </c>
      <c r="EZ511" s="32" t="inlineStr">
        <is>
          <t>출시년월</t>
        </is>
      </c>
      <c r="FA511" s="32" t="inlineStr">
        <is>
          <t>제조자(수입자)</t>
        </is>
      </c>
      <c r="FB511" s="32" t="inlineStr">
        <is>
          <t>제조국</t>
        </is>
      </c>
      <c r="FC511" s="32" t="inlineStr">
        <is>
          <t>수입신고 문구 여부</t>
        </is>
      </c>
      <c r="FD511" s="32" t="inlineStr">
        <is>
          <t>품질보증기준</t>
        </is>
      </c>
      <c r="FE511" s="32" t="inlineStr">
        <is>
          <t>A/S 책임자와 전화번호</t>
        </is>
      </c>
    </row>
    <row r="512">
      <c r="A512" s="34" t="inlineStr">
        <is>
          <t>[80570] 주방용품&gt;이유/유아식기&gt;캐릭터/아동식기&gt;아동접시</t>
        </is>
      </c>
      <c r="B512" s="32" t="inlineStr">
        <is>
          <t>10.8</t>
        </is>
      </c>
      <c r="C512" s="34" t="inlineStr">
        <is>
          <t>색상
[필수]</t>
        </is>
      </c>
      <c r="D512" s="32"/>
      <c r="E512" s="34" t="inlineStr">
        <is>
          <t>수량
[선택]
[기본단위: 개]</t>
        </is>
      </c>
      <c r="F512" s="32"/>
      <c r="K512" s="34" t="inlineStr">
        <is>
          <t>흡착판 유무
[선택]</t>
        </is>
      </c>
      <c r="L512" s="32" t="inlineStr">
        <is>
          <t>선택해주세요
(직접입력가능)</t>
        </is>
      </c>
      <c r="M512" s="34" t="inlineStr">
        <is>
          <t>식기류재질
[선택]</t>
        </is>
      </c>
      <c r="N512" s="32" t="inlineStr">
        <is>
          <t>선택해주세요
(직접입력가능)</t>
        </is>
      </c>
      <c r="O512" s="34" t="inlineStr">
        <is>
          <t>캐릭터
[선택]</t>
        </is>
      </c>
      <c r="P512" s="32" t="inlineStr">
        <is>
          <t>선택해주세요
(직접입력가능)</t>
        </is>
      </c>
      <c r="Q512" s="34" t="inlineStr">
        <is>
          <t>BPA FREE 여부
[선택]</t>
        </is>
      </c>
      <c r="R512" s="32" t="inlineStr">
        <is>
          <t>선택해주세요
(직접입력가능)</t>
        </is>
      </c>
      <c r="S512" s="34" t="inlineStr">
        <is>
          <t>전자레인지사용여부
[선택]</t>
        </is>
      </c>
      <c r="T512" s="32" t="inlineStr">
        <is>
          <t>선택해주세요
(직접입력가능)</t>
        </is>
      </c>
      <c r="U512" s="34" t="inlineStr">
        <is>
          <t>식기세척기사용여부
[선택]</t>
        </is>
      </c>
      <c r="V512" s="32" t="inlineStr">
        <is>
          <t>선택해주세요
(직접입력가능)</t>
        </is>
      </c>
      <c r="W512" s="34" t="inlineStr">
        <is>
          <t>뚜껑포함여부
[선택]</t>
        </is>
      </c>
      <c r="X512" s="32" t="inlineStr">
        <is>
          <t>선택해주세요
(직접입력가능)</t>
        </is>
      </c>
      <c r="EU512" s="34" t="inlineStr">
        <is>
          <t>어린이제품</t>
        </is>
      </c>
      <c r="EV512" s="32" t="inlineStr">
        <is>
          <t>품명 및 모델명</t>
        </is>
      </c>
      <c r="EW512" s="32" t="inlineStr">
        <is>
          <t>KC 인증정보</t>
        </is>
      </c>
      <c r="EX512" s="32" t="inlineStr">
        <is>
          <t>크기</t>
        </is>
      </c>
      <c r="EY512" s="32" t="inlineStr">
        <is>
          <t>중량</t>
        </is>
      </c>
      <c r="EZ512" s="32" t="inlineStr">
        <is>
          <t>색상</t>
        </is>
      </c>
      <c r="FA512" s="32" t="inlineStr">
        <is>
          <t>재질</t>
        </is>
      </c>
      <c r="FB512" s="32" t="inlineStr">
        <is>
          <t>사용연령 또는 권장사용연령</t>
        </is>
      </c>
      <c r="FC512" s="32" t="inlineStr">
        <is>
          <t>크기∙체중의 한계</t>
        </is>
      </c>
      <c r="FD512" s="32" t="inlineStr">
        <is>
          <t>동일모델의 출시년월</t>
        </is>
      </c>
      <c r="FE512" s="32" t="inlineStr">
        <is>
          <t>제조자(수입자)</t>
        </is>
      </c>
      <c r="FF512" s="32" t="inlineStr">
        <is>
          <t>제조국</t>
        </is>
      </c>
      <c r="FG512" s="32" t="inlineStr">
        <is>
          <t>취급방법 및 취급시 주의사항, 안전표시</t>
        </is>
      </c>
      <c r="FH512" s="32" t="inlineStr">
        <is>
          <t>품질보증기준</t>
        </is>
      </c>
      <c r="FI512" s="32" t="inlineStr">
        <is>
          <t>A/S 책임자와 전화번호</t>
        </is>
      </c>
    </row>
    <row r="513">
      <c r="A513" s="34" t="inlineStr">
        <is>
          <t>[80798] 주방용품&gt;제기/제수용품&gt;기타제수용품</t>
        </is>
      </c>
      <c r="B513" s="32" t="inlineStr">
        <is>
          <t>10.8</t>
        </is>
      </c>
      <c r="C513" s="34" t="inlineStr">
        <is>
          <t>사이즈
[필수]</t>
        </is>
      </c>
      <c r="D513" s="32"/>
      <c r="E513" s="34" t="inlineStr">
        <is>
          <t>수량
[선택]
[기본단위: 개]</t>
        </is>
      </c>
      <c r="F513" s="32"/>
      <c r="EU513" s="34" t="inlineStr">
        <is>
          <t>기타 재화</t>
        </is>
      </c>
      <c r="EV513" s="32" t="inlineStr">
        <is>
          <t>품명 및 모델명</t>
        </is>
      </c>
      <c r="EW513" s="32" t="inlineStr">
        <is>
          <t>인증/허가 사항</t>
        </is>
      </c>
      <c r="EX513" s="32" t="inlineStr">
        <is>
          <t>제조국(원산지)</t>
        </is>
      </c>
      <c r="EY513" s="32" t="inlineStr">
        <is>
          <t>제조자(수입자)</t>
        </is>
      </c>
      <c r="EZ513" s="32" t="inlineStr">
        <is>
          <t>소비자상담 관련 전화번호</t>
        </is>
      </c>
    </row>
    <row r="514">
      <c r="A514" s="34" t="inlineStr">
        <is>
          <t>[80798] 주방용품&gt;제기/제수용품&gt;기타제수용품</t>
        </is>
      </c>
      <c r="B514" s="32" t="inlineStr">
        <is>
          <t>10.8</t>
        </is>
      </c>
      <c r="C514" s="34" t="inlineStr">
        <is>
          <t>사이즈
[필수]</t>
        </is>
      </c>
      <c r="D514" s="32"/>
      <c r="E514" s="34" t="inlineStr">
        <is>
          <t>수량
[선택]
[기본단위: 개]</t>
        </is>
      </c>
      <c r="F514" s="32"/>
      <c r="EU514" s="34" t="inlineStr">
        <is>
          <t>주방용품</t>
        </is>
      </c>
      <c r="EV514" s="32" t="inlineStr">
        <is>
          <t>품명 및 모델명</t>
        </is>
      </c>
      <c r="EW514" s="32" t="inlineStr">
        <is>
          <t>재질</t>
        </is>
      </c>
      <c r="EX514" s="32" t="inlineStr">
        <is>
          <t>구성품</t>
        </is>
      </c>
      <c r="EY514" s="32" t="inlineStr">
        <is>
          <t>크기</t>
        </is>
      </c>
      <c r="EZ514" s="32" t="inlineStr">
        <is>
          <t>출시년월</t>
        </is>
      </c>
      <c r="FA514" s="32" t="inlineStr">
        <is>
          <t>제조자(수입자)</t>
        </is>
      </c>
      <c r="FB514" s="32" t="inlineStr">
        <is>
          <t>제조국</t>
        </is>
      </c>
      <c r="FC514" s="32" t="inlineStr">
        <is>
          <t>수입신고 문구 여부</t>
        </is>
      </c>
      <c r="FD514" s="32" t="inlineStr">
        <is>
          <t>품질보증기준</t>
        </is>
      </c>
      <c r="FE514" s="32" t="inlineStr">
        <is>
          <t>A/S 책임자와 전화번호</t>
        </is>
      </c>
    </row>
    <row r="515">
      <c r="A515" s="34" t="inlineStr">
        <is>
          <t>[80797] 주방용품&gt;제기/제수용품&gt;위패</t>
        </is>
      </c>
      <c r="B515" s="32" t="inlineStr">
        <is>
          <t>10.8</t>
        </is>
      </c>
      <c r="C515" s="34" t="inlineStr">
        <is>
          <t>사이즈
[필수]</t>
        </is>
      </c>
      <c r="D515" s="32"/>
      <c r="E515" s="34" t="inlineStr">
        <is>
          <t>수량
[선택]
[기본단위: 개]</t>
        </is>
      </c>
      <c r="F515" s="32"/>
      <c r="EU515" s="34" t="inlineStr">
        <is>
          <t>기타 재화</t>
        </is>
      </c>
      <c r="EV515" s="32" t="inlineStr">
        <is>
          <t>품명 및 모델명</t>
        </is>
      </c>
      <c r="EW515" s="32" t="inlineStr">
        <is>
          <t>인증/허가 사항</t>
        </is>
      </c>
      <c r="EX515" s="32" t="inlineStr">
        <is>
          <t>제조국(원산지)</t>
        </is>
      </c>
      <c r="EY515" s="32" t="inlineStr">
        <is>
          <t>제조자(수입자)</t>
        </is>
      </c>
      <c r="EZ515" s="32" t="inlineStr">
        <is>
          <t>소비자상담 관련 전화번호</t>
        </is>
      </c>
    </row>
    <row r="516">
      <c r="A516" s="34" t="inlineStr">
        <is>
          <t>[80797] 주방용품&gt;제기/제수용품&gt;위패</t>
        </is>
      </c>
      <c r="B516" s="32" t="inlineStr">
        <is>
          <t>10.8</t>
        </is>
      </c>
      <c r="C516" s="34" t="inlineStr">
        <is>
          <t>사이즈
[필수]</t>
        </is>
      </c>
      <c r="D516" s="32"/>
      <c r="E516" s="34" t="inlineStr">
        <is>
          <t>수량
[선택]
[기본단위: 개]</t>
        </is>
      </c>
      <c r="F516" s="32"/>
      <c r="EU516" s="34" t="inlineStr">
        <is>
          <t>주방용품</t>
        </is>
      </c>
      <c r="EV516" s="32" t="inlineStr">
        <is>
          <t>품명 및 모델명</t>
        </is>
      </c>
      <c r="EW516" s="32" t="inlineStr">
        <is>
          <t>재질</t>
        </is>
      </c>
      <c r="EX516" s="32" t="inlineStr">
        <is>
          <t>구성품</t>
        </is>
      </c>
      <c r="EY516" s="32" t="inlineStr">
        <is>
          <t>크기</t>
        </is>
      </c>
      <c r="EZ516" s="32" t="inlineStr">
        <is>
          <t>출시년월</t>
        </is>
      </c>
      <c r="FA516" s="32" t="inlineStr">
        <is>
          <t>제조자(수입자)</t>
        </is>
      </c>
      <c r="FB516" s="32" t="inlineStr">
        <is>
          <t>제조국</t>
        </is>
      </c>
      <c r="FC516" s="32" t="inlineStr">
        <is>
          <t>수입신고 문구 여부</t>
        </is>
      </c>
      <c r="FD516" s="32" t="inlineStr">
        <is>
          <t>품질보증기준</t>
        </is>
      </c>
      <c r="FE516" s="32" t="inlineStr">
        <is>
          <t>A/S 책임자와 전화번호</t>
        </is>
      </c>
    </row>
    <row r="517">
      <c r="A517" s="34" t="inlineStr">
        <is>
          <t>[80792] 주방용품&gt;제기/제수용품&gt;제기/휴대용제기&gt;제기단품</t>
        </is>
      </c>
      <c r="B517" s="32" t="inlineStr">
        <is>
          <t>10.8</t>
        </is>
      </c>
      <c r="C517" s="34" t="inlineStr">
        <is>
          <t>사이즈
[필수]</t>
        </is>
      </c>
      <c r="D517" s="32"/>
      <c r="E517" s="34" t="inlineStr">
        <is>
          <t>수량
[선택]
[기본단위: 개]</t>
        </is>
      </c>
      <c r="F517" s="32"/>
      <c r="K517" s="34" t="inlineStr">
        <is>
          <t>제기 재질
[선택]</t>
        </is>
      </c>
      <c r="L517" s="32" t="inlineStr">
        <is>
          <t>선택해주세요
(직접입력가능)</t>
        </is>
      </c>
      <c r="EU517" s="34" t="inlineStr">
        <is>
          <t>기타 재화</t>
        </is>
      </c>
      <c r="EV517" s="32" t="inlineStr">
        <is>
          <t>품명 및 모델명</t>
        </is>
      </c>
      <c r="EW517" s="32" t="inlineStr">
        <is>
          <t>인증/허가 사항</t>
        </is>
      </c>
      <c r="EX517" s="32" t="inlineStr">
        <is>
          <t>제조국(원산지)</t>
        </is>
      </c>
      <c r="EY517" s="32" t="inlineStr">
        <is>
          <t>제조자(수입자)</t>
        </is>
      </c>
      <c r="EZ517" s="32" t="inlineStr">
        <is>
          <t>소비자상담 관련 전화번호</t>
        </is>
      </c>
    </row>
    <row r="518">
      <c r="A518" s="34" t="inlineStr">
        <is>
          <t>[80792] 주방용품&gt;제기/제수용품&gt;제기/휴대용제기&gt;제기단품</t>
        </is>
      </c>
      <c r="B518" s="32" t="inlineStr">
        <is>
          <t>10.8</t>
        </is>
      </c>
      <c r="C518" s="34" t="inlineStr">
        <is>
          <t>사이즈
[필수]</t>
        </is>
      </c>
      <c r="D518" s="32"/>
      <c r="E518" s="34" t="inlineStr">
        <is>
          <t>수량
[선택]
[기본단위: 개]</t>
        </is>
      </c>
      <c r="F518" s="32"/>
      <c r="K518" s="34" t="inlineStr">
        <is>
          <t>제기 재질
[선택]</t>
        </is>
      </c>
      <c r="L518" s="32" t="inlineStr">
        <is>
          <t>선택해주세요
(직접입력가능)</t>
        </is>
      </c>
      <c r="EU518" s="34" t="inlineStr">
        <is>
          <t>주방용품</t>
        </is>
      </c>
      <c r="EV518" s="32" t="inlineStr">
        <is>
          <t>품명 및 모델명</t>
        </is>
      </c>
      <c r="EW518" s="32" t="inlineStr">
        <is>
          <t>재질</t>
        </is>
      </c>
      <c r="EX518" s="32" t="inlineStr">
        <is>
          <t>구성품</t>
        </is>
      </c>
      <c r="EY518" s="32" t="inlineStr">
        <is>
          <t>크기</t>
        </is>
      </c>
      <c r="EZ518" s="32" t="inlineStr">
        <is>
          <t>출시년월</t>
        </is>
      </c>
      <c r="FA518" s="32" t="inlineStr">
        <is>
          <t>제조자(수입자)</t>
        </is>
      </c>
      <c r="FB518" s="32" t="inlineStr">
        <is>
          <t>제조국</t>
        </is>
      </c>
      <c r="FC518" s="32" t="inlineStr">
        <is>
          <t>수입신고 문구 여부</t>
        </is>
      </c>
      <c r="FD518" s="32" t="inlineStr">
        <is>
          <t>품질보증기준</t>
        </is>
      </c>
      <c r="FE518" s="32" t="inlineStr">
        <is>
          <t>A/S 책임자와 전화번호</t>
        </is>
      </c>
    </row>
    <row r="519">
      <c r="A519" s="34" t="inlineStr">
        <is>
          <t>[80793] 주방용품&gt;제기/제수용품&gt;제기/휴대용제기&gt;제기세트</t>
        </is>
      </c>
      <c r="B519" s="32" t="inlineStr">
        <is>
          <t>10.8</t>
        </is>
      </c>
      <c r="C519" s="34" t="inlineStr">
        <is>
          <t>구성품
[필수]</t>
        </is>
      </c>
      <c r="D519" s="32"/>
      <c r="E519" s="34" t="inlineStr">
        <is>
          <t>수량
[선택]
[기본단위: 개]</t>
        </is>
      </c>
      <c r="F519" s="32"/>
      <c r="K519" s="34" t="inlineStr">
        <is>
          <t>제기 재질
[선택]</t>
        </is>
      </c>
      <c r="L519" s="32" t="inlineStr">
        <is>
          <t>선택해주세요
(직접입력가능)</t>
        </is>
      </c>
      <c r="EU519" s="34" t="inlineStr">
        <is>
          <t>기타 재화</t>
        </is>
      </c>
      <c r="EV519" s="32" t="inlineStr">
        <is>
          <t>품명 및 모델명</t>
        </is>
      </c>
      <c r="EW519" s="32" t="inlineStr">
        <is>
          <t>인증/허가 사항</t>
        </is>
      </c>
      <c r="EX519" s="32" t="inlineStr">
        <is>
          <t>제조국(원산지)</t>
        </is>
      </c>
      <c r="EY519" s="32" t="inlineStr">
        <is>
          <t>제조자(수입자)</t>
        </is>
      </c>
      <c r="EZ519" s="32" t="inlineStr">
        <is>
          <t>소비자상담 관련 전화번호</t>
        </is>
      </c>
    </row>
    <row r="520">
      <c r="A520" s="34" t="inlineStr">
        <is>
          <t>[80793] 주방용품&gt;제기/제수용품&gt;제기/휴대용제기&gt;제기세트</t>
        </is>
      </c>
      <c r="B520" s="32" t="inlineStr">
        <is>
          <t>10.8</t>
        </is>
      </c>
      <c r="C520" s="34" t="inlineStr">
        <is>
          <t>구성품
[필수]</t>
        </is>
      </c>
      <c r="D520" s="32"/>
      <c r="E520" s="34" t="inlineStr">
        <is>
          <t>수량
[선택]
[기본단위: 개]</t>
        </is>
      </c>
      <c r="F520" s="32"/>
      <c r="K520" s="34" t="inlineStr">
        <is>
          <t>제기 재질
[선택]</t>
        </is>
      </c>
      <c r="L520" s="32" t="inlineStr">
        <is>
          <t>선택해주세요
(직접입력가능)</t>
        </is>
      </c>
      <c r="EU520" s="34" t="inlineStr">
        <is>
          <t>주방용품</t>
        </is>
      </c>
      <c r="EV520" s="32" t="inlineStr">
        <is>
          <t>품명 및 모델명</t>
        </is>
      </c>
      <c r="EW520" s="32" t="inlineStr">
        <is>
          <t>재질</t>
        </is>
      </c>
      <c r="EX520" s="32" t="inlineStr">
        <is>
          <t>구성품</t>
        </is>
      </c>
      <c r="EY520" s="32" t="inlineStr">
        <is>
          <t>크기</t>
        </is>
      </c>
      <c r="EZ520" s="32" t="inlineStr">
        <is>
          <t>출시년월</t>
        </is>
      </c>
      <c r="FA520" s="32" t="inlineStr">
        <is>
          <t>제조자(수입자)</t>
        </is>
      </c>
      <c r="FB520" s="32" t="inlineStr">
        <is>
          <t>제조국</t>
        </is>
      </c>
      <c r="FC520" s="32" t="inlineStr">
        <is>
          <t>수입신고 문구 여부</t>
        </is>
      </c>
      <c r="FD520" s="32" t="inlineStr">
        <is>
          <t>품질보증기준</t>
        </is>
      </c>
      <c r="FE520" s="32" t="inlineStr">
        <is>
          <t>A/S 책임자와 전화번호</t>
        </is>
      </c>
    </row>
    <row r="521">
      <c r="A521" s="34" t="inlineStr">
        <is>
          <t>[80794] 주방용품&gt;제기/제수용품&gt;제기/휴대용제기&gt;휴대용제기세트</t>
        </is>
      </c>
      <c r="B521" s="32" t="inlineStr">
        <is>
          <t>10.8</t>
        </is>
      </c>
      <c r="C521" s="34" t="inlineStr">
        <is>
          <t>수량
[선택]
[기본단위: 개]</t>
        </is>
      </c>
      <c r="D521" s="32"/>
      <c r="K521" s="34" t="inlineStr">
        <is>
          <t>구성품
[선택]</t>
        </is>
      </c>
      <c r="L521" s="32"/>
      <c r="M521" s="34" t="inlineStr">
        <is>
          <t>가방유무
[선택]</t>
        </is>
      </c>
      <c r="N521" s="32" t="inlineStr">
        <is>
          <t>선택해주세요
(직접입력가능)</t>
        </is>
      </c>
      <c r="EU521" s="34" t="inlineStr">
        <is>
          <t>기타 재화</t>
        </is>
      </c>
      <c r="EV521" s="32" t="inlineStr">
        <is>
          <t>품명 및 모델명</t>
        </is>
      </c>
      <c r="EW521" s="32" t="inlineStr">
        <is>
          <t>인증/허가 사항</t>
        </is>
      </c>
      <c r="EX521" s="32" t="inlineStr">
        <is>
          <t>제조국(원산지)</t>
        </is>
      </c>
      <c r="EY521" s="32" t="inlineStr">
        <is>
          <t>제조자(수입자)</t>
        </is>
      </c>
      <c r="EZ521" s="32" t="inlineStr">
        <is>
          <t>소비자상담 관련 전화번호</t>
        </is>
      </c>
    </row>
    <row r="522">
      <c r="A522" s="34" t="inlineStr">
        <is>
          <t>[80794] 주방용품&gt;제기/제수용품&gt;제기/휴대용제기&gt;휴대용제기세트</t>
        </is>
      </c>
      <c r="B522" s="32" t="inlineStr">
        <is>
          <t>10.8</t>
        </is>
      </c>
      <c r="C522" s="34" t="inlineStr">
        <is>
          <t>수량
[선택]
[기본단위: 개]</t>
        </is>
      </c>
      <c r="D522" s="32"/>
      <c r="K522" s="34" t="inlineStr">
        <is>
          <t>구성품
[선택]</t>
        </is>
      </c>
      <c r="L522" s="32"/>
      <c r="M522" s="34" t="inlineStr">
        <is>
          <t>가방유무
[선택]</t>
        </is>
      </c>
      <c r="N522" s="32" t="inlineStr">
        <is>
          <t>선택해주세요
(직접입력가능)</t>
        </is>
      </c>
      <c r="EU522" s="34" t="inlineStr">
        <is>
          <t>주방용품</t>
        </is>
      </c>
      <c r="EV522" s="32" t="inlineStr">
        <is>
          <t>품명 및 모델명</t>
        </is>
      </c>
      <c r="EW522" s="32" t="inlineStr">
        <is>
          <t>재질</t>
        </is>
      </c>
      <c r="EX522" s="32" t="inlineStr">
        <is>
          <t>구성품</t>
        </is>
      </c>
      <c r="EY522" s="32" t="inlineStr">
        <is>
          <t>크기</t>
        </is>
      </c>
      <c r="EZ522" s="32" t="inlineStr">
        <is>
          <t>출시년월</t>
        </is>
      </c>
      <c r="FA522" s="32" t="inlineStr">
        <is>
          <t>제조자(수입자)</t>
        </is>
      </c>
      <c r="FB522" s="32" t="inlineStr">
        <is>
          <t>제조국</t>
        </is>
      </c>
      <c r="FC522" s="32" t="inlineStr">
        <is>
          <t>수입신고 문구 여부</t>
        </is>
      </c>
      <c r="FD522" s="32" t="inlineStr">
        <is>
          <t>품질보증기준</t>
        </is>
      </c>
      <c r="FE522" s="32" t="inlineStr">
        <is>
          <t>A/S 책임자와 전화번호</t>
        </is>
      </c>
    </row>
    <row r="523">
      <c r="A523" s="34" t="inlineStr">
        <is>
          <t>[80795] 주방용품&gt;제기/제수용품&gt;제기함</t>
        </is>
      </c>
      <c r="B523" s="32" t="inlineStr">
        <is>
          <t>10.8</t>
        </is>
      </c>
      <c r="C523" s="34" t="inlineStr">
        <is>
          <t>사이즈
[필수]</t>
        </is>
      </c>
      <c r="D523" s="32"/>
      <c r="E523" s="34" t="inlineStr">
        <is>
          <t>수량
[선택]
[기본단위: 개]</t>
        </is>
      </c>
      <c r="F523" s="32"/>
      <c r="EU523" s="34" t="inlineStr">
        <is>
          <t>기타 재화</t>
        </is>
      </c>
      <c r="EV523" s="32" t="inlineStr">
        <is>
          <t>품명 및 모델명</t>
        </is>
      </c>
      <c r="EW523" s="32" t="inlineStr">
        <is>
          <t>인증/허가 사항</t>
        </is>
      </c>
      <c r="EX523" s="32" t="inlineStr">
        <is>
          <t>제조국(원산지)</t>
        </is>
      </c>
      <c r="EY523" s="32" t="inlineStr">
        <is>
          <t>제조자(수입자)</t>
        </is>
      </c>
      <c r="EZ523" s="32" t="inlineStr">
        <is>
          <t>소비자상담 관련 전화번호</t>
        </is>
      </c>
    </row>
    <row r="524">
      <c r="A524" s="34" t="inlineStr">
        <is>
          <t>[80795] 주방용품&gt;제기/제수용품&gt;제기함</t>
        </is>
      </c>
      <c r="B524" s="32" t="inlineStr">
        <is>
          <t>10.8</t>
        </is>
      </c>
      <c r="C524" s="34" t="inlineStr">
        <is>
          <t>사이즈
[필수]</t>
        </is>
      </c>
      <c r="D524" s="32"/>
      <c r="E524" s="34" t="inlineStr">
        <is>
          <t>수량
[선택]
[기본단위: 개]</t>
        </is>
      </c>
      <c r="F524" s="32"/>
      <c r="EU524" s="34" t="inlineStr">
        <is>
          <t>주방용품</t>
        </is>
      </c>
      <c r="EV524" s="32" t="inlineStr">
        <is>
          <t>품명 및 모델명</t>
        </is>
      </c>
      <c r="EW524" s="32" t="inlineStr">
        <is>
          <t>재질</t>
        </is>
      </c>
      <c r="EX524" s="32" t="inlineStr">
        <is>
          <t>구성품</t>
        </is>
      </c>
      <c r="EY524" s="32" t="inlineStr">
        <is>
          <t>크기</t>
        </is>
      </c>
      <c r="EZ524" s="32" t="inlineStr">
        <is>
          <t>출시년월</t>
        </is>
      </c>
      <c r="FA524" s="32" t="inlineStr">
        <is>
          <t>제조자(수입자)</t>
        </is>
      </c>
      <c r="FB524" s="32" t="inlineStr">
        <is>
          <t>제조국</t>
        </is>
      </c>
      <c r="FC524" s="32" t="inlineStr">
        <is>
          <t>수입신고 문구 여부</t>
        </is>
      </c>
      <c r="FD524" s="32" t="inlineStr">
        <is>
          <t>품질보증기준</t>
        </is>
      </c>
      <c r="FE524" s="32" t="inlineStr">
        <is>
          <t>A/S 책임자와 전화번호</t>
        </is>
      </c>
    </row>
    <row r="525">
      <c r="A525" s="34" t="inlineStr">
        <is>
          <t>[80796] 주방용품&gt;제기/제수용품&gt;향로/향꽂이</t>
        </is>
      </c>
      <c r="B525" s="32" t="inlineStr">
        <is>
          <t>10.8</t>
        </is>
      </c>
      <c r="C525" s="34" t="inlineStr">
        <is>
          <t>사이즈
[필수]</t>
        </is>
      </c>
      <c r="D525" s="32"/>
      <c r="E525" s="34" t="inlineStr">
        <is>
          <t>수량
[선택]
[기본단위: 개]</t>
        </is>
      </c>
      <c r="F525" s="32"/>
      <c r="EU525" s="34" t="inlineStr">
        <is>
          <t>기타 재화</t>
        </is>
      </c>
      <c r="EV525" s="32" t="inlineStr">
        <is>
          <t>품명 및 모델명</t>
        </is>
      </c>
      <c r="EW525" s="32" t="inlineStr">
        <is>
          <t>인증/허가 사항</t>
        </is>
      </c>
      <c r="EX525" s="32" t="inlineStr">
        <is>
          <t>제조국(원산지)</t>
        </is>
      </c>
      <c r="EY525" s="32" t="inlineStr">
        <is>
          <t>제조자(수입자)</t>
        </is>
      </c>
      <c r="EZ525" s="32" t="inlineStr">
        <is>
          <t>소비자상담 관련 전화번호</t>
        </is>
      </c>
    </row>
    <row r="526">
      <c r="A526" s="34" t="inlineStr">
        <is>
          <t>[80796] 주방용품&gt;제기/제수용품&gt;향로/향꽂이</t>
        </is>
      </c>
      <c r="B526" s="32" t="inlineStr">
        <is>
          <t>10.8</t>
        </is>
      </c>
      <c r="C526" s="34" t="inlineStr">
        <is>
          <t>사이즈
[필수]</t>
        </is>
      </c>
      <c r="D526" s="32"/>
      <c r="E526" s="34" t="inlineStr">
        <is>
          <t>수량
[선택]
[기본단위: 개]</t>
        </is>
      </c>
      <c r="F526" s="32"/>
      <c r="EU526" s="34" t="inlineStr">
        <is>
          <t>주방용품</t>
        </is>
      </c>
      <c r="EV526" s="32" t="inlineStr">
        <is>
          <t>품명 및 모델명</t>
        </is>
      </c>
      <c r="EW526" s="32" t="inlineStr">
        <is>
          <t>재질</t>
        </is>
      </c>
      <c r="EX526" s="32" t="inlineStr">
        <is>
          <t>구성품</t>
        </is>
      </c>
      <c r="EY526" s="32" t="inlineStr">
        <is>
          <t>크기</t>
        </is>
      </c>
      <c r="EZ526" s="32" t="inlineStr">
        <is>
          <t>출시년월</t>
        </is>
      </c>
      <c r="FA526" s="32" t="inlineStr">
        <is>
          <t>제조자(수입자)</t>
        </is>
      </c>
      <c r="FB526" s="32" t="inlineStr">
        <is>
          <t>제조국</t>
        </is>
      </c>
      <c r="FC526" s="32" t="inlineStr">
        <is>
          <t>수입신고 문구 여부</t>
        </is>
      </c>
      <c r="FD526" s="32" t="inlineStr">
        <is>
          <t>품질보증기준</t>
        </is>
      </c>
      <c r="FE526" s="32" t="inlineStr">
        <is>
          <t>A/S 책임자와 전화번호</t>
        </is>
      </c>
    </row>
    <row r="527">
      <c r="A527" s="34" t="inlineStr">
        <is>
          <t>[80439] 주방용품&gt;조리용품&gt;간식조리도구&gt;기타간식메이커/간식조리도구</t>
        </is>
      </c>
      <c r="B527" s="32" t="inlineStr">
        <is>
          <t>10.8</t>
        </is>
      </c>
      <c r="C527" s="34" t="inlineStr">
        <is>
          <t>색상
[필수]</t>
        </is>
      </c>
      <c r="D527" s="32"/>
      <c r="E527" s="34" t="inlineStr">
        <is>
          <t>수량
[선택]
[기본단위: 개]</t>
        </is>
      </c>
      <c r="F527" s="32"/>
      <c r="K527" s="34" t="inlineStr">
        <is>
          <t>사이즈
[선택]</t>
        </is>
      </c>
      <c r="L527" s="32"/>
      <c r="EU527" s="34" t="inlineStr">
        <is>
          <t>소형전자(MP3/전자사전 등)</t>
        </is>
      </c>
      <c r="EV527" s="32" t="inlineStr">
        <is>
          <t>품명 및 모델명</t>
        </is>
      </c>
      <c r="EW527" s="32" t="inlineStr">
        <is>
          <t>KC 인증정보</t>
        </is>
      </c>
      <c r="EX527" s="32" t="inlineStr">
        <is>
          <t>정격전압, 소비전력</t>
        </is>
      </c>
      <c r="EY527" s="32" t="inlineStr">
        <is>
          <t>출시년월</t>
        </is>
      </c>
      <c r="EZ527" s="32" t="inlineStr">
        <is>
          <t>제조자(수입자)</t>
        </is>
      </c>
      <c r="FA527" s="32" t="inlineStr">
        <is>
          <t>제조국</t>
        </is>
      </c>
      <c r="FB527" s="32" t="inlineStr">
        <is>
          <t>크기</t>
        </is>
      </c>
      <c r="FC527" s="32" t="inlineStr">
        <is>
          <t>무게</t>
        </is>
      </c>
      <c r="FD527" s="32" t="inlineStr">
        <is>
          <t>주요 사양</t>
        </is>
      </c>
      <c r="FE527" s="32" t="inlineStr">
        <is>
          <t>품질보증기준</t>
        </is>
      </c>
      <c r="FF527" s="32" t="inlineStr">
        <is>
          <t>A/S 책임자와 전화번호</t>
        </is>
      </c>
    </row>
    <row r="528">
      <c r="A528" s="34" t="inlineStr">
        <is>
          <t>[80439] 주방용품&gt;조리용품&gt;간식조리도구&gt;기타간식메이커/간식조리도구</t>
        </is>
      </c>
      <c r="B528" s="32" t="inlineStr">
        <is>
          <t>10.8</t>
        </is>
      </c>
      <c r="C528" s="34" t="inlineStr">
        <is>
          <t>색상
[필수]</t>
        </is>
      </c>
      <c r="D528" s="32"/>
      <c r="E528" s="34" t="inlineStr">
        <is>
          <t>수량
[선택]
[기본단위: 개]</t>
        </is>
      </c>
      <c r="F528" s="32"/>
      <c r="K528" s="34" t="inlineStr">
        <is>
          <t>사이즈
[선택]</t>
        </is>
      </c>
      <c r="L528" s="32"/>
      <c r="EU528" s="34" t="inlineStr">
        <is>
          <t>기타 재화</t>
        </is>
      </c>
      <c r="EV528" s="32" t="inlineStr">
        <is>
          <t>품명 및 모델명</t>
        </is>
      </c>
      <c r="EW528" s="32" t="inlineStr">
        <is>
          <t>인증/허가 사항</t>
        </is>
      </c>
      <c r="EX528" s="32" t="inlineStr">
        <is>
          <t>제조국(원산지)</t>
        </is>
      </c>
      <c r="EY528" s="32" t="inlineStr">
        <is>
          <t>제조자(수입자)</t>
        </is>
      </c>
      <c r="EZ528" s="32" t="inlineStr">
        <is>
          <t>소비자상담 관련 전화번호</t>
        </is>
      </c>
    </row>
    <row r="529">
      <c r="A529" s="34" t="inlineStr">
        <is>
          <t>[80439] 주방용품&gt;조리용품&gt;간식조리도구&gt;기타간식메이커/간식조리도구</t>
        </is>
      </c>
      <c r="B529" s="32" t="inlineStr">
        <is>
          <t>10.8</t>
        </is>
      </c>
      <c r="C529" s="34" t="inlineStr">
        <is>
          <t>색상
[필수]</t>
        </is>
      </c>
      <c r="D529" s="32"/>
      <c r="E529" s="34" t="inlineStr">
        <is>
          <t>수량
[선택]
[기본단위: 개]</t>
        </is>
      </c>
      <c r="F529" s="32"/>
      <c r="K529" s="34" t="inlineStr">
        <is>
          <t>사이즈
[선택]</t>
        </is>
      </c>
      <c r="L529" s="32"/>
      <c r="EU529" s="34" t="inlineStr">
        <is>
          <t>주방용품</t>
        </is>
      </c>
      <c r="EV529" s="32" t="inlineStr">
        <is>
          <t>품명 및 모델명</t>
        </is>
      </c>
      <c r="EW529" s="32" t="inlineStr">
        <is>
          <t>재질</t>
        </is>
      </c>
      <c r="EX529" s="32" t="inlineStr">
        <is>
          <t>구성품</t>
        </is>
      </c>
      <c r="EY529" s="32" t="inlineStr">
        <is>
          <t>크기</t>
        </is>
      </c>
      <c r="EZ529" s="32" t="inlineStr">
        <is>
          <t>출시년월</t>
        </is>
      </c>
      <c r="FA529" s="32" t="inlineStr">
        <is>
          <t>제조자(수입자)</t>
        </is>
      </c>
      <c r="FB529" s="32" t="inlineStr">
        <is>
          <t>제조국</t>
        </is>
      </c>
      <c r="FC529" s="32" t="inlineStr">
        <is>
          <t>수입신고 문구 여부</t>
        </is>
      </c>
      <c r="FD529" s="32" t="inlineStr">
        <is>
          <t>품질보증기준</t>
        </is>
      </c>
      <c r="FE529" s="32" t="inlineStr">
        <is>
          <t>A/S 책임자와 전화번호</t>
        </is>
      </c>
    </row>
    <row r="530">
      <c r="A530" s="34" t="inlineStr">
        <is>
          <t>[80439] 주방용품&gt;조리용품&gt;간식조리도구&gt;기타간식메이커/간식조리도구</t>
        </is>
      </c>
      <c r="B530" s="32" t="inlineStr">
        <is>
          <t>10.8</t>
        </is>
      </c>
      <c r="C530" s="34" t="inlineStr">
        <is>
          <t>색상
[필수]</t>
        </is>
      </c>
      <c r="D530" s="32"/>
      <c r="E530" s="34" t="inlineStr">
        <is>
          <t>수량
[선택]
[기본단위: 개]</t>
        </is>
      </c>
      <c r="F530" s="32"/>
      <c r="K530" s="34" t="inlineStr">
        <is>
          <t>사이즈
[선택]</t>
        </is>
      </c>
      <c r="L530" s="32"/>
      <c r="EU530" s="34" t="inlineStr">
        <is>
          <t>가공식품</t>
        </is>
      </c>
      <c r="EV530" s="32" t="inlineStr">
        <is>
          <t>제품명</t>
        </is>
      </c>
      <c r="EW530" s="32" t="inlineStr">
        <is>
          <t>식품의 유형</t>
        </is>
      </c>
      <c r="EX530" s="32" t="inlineStr">
        <is>
          <t>생산자 및 소재지</t>
        </is>
      </c>
      <c r="EY530" s="32" t="inlineStr">
        <is>
          <t>제조연월일, 소비기한 또는 품질유지기한</t>
        </is>
      </c>
      <c r="EZ530" s="32" t="inlineStr">
        <is>
          <t>포장단위별 내용물의 용량(중량), 수량</t>
        </is>
      </c>
      <c r="FA530" s="32" t="inlineStr">
        <is>
          <t>원재료명 및 함량</t>
        </is>
      </c>
      <c r="FB530" s="32" t="inlineStr">
        <is>
          <t>영양성분</t>
        </is>
      </c>
      <c r="FC530" s="32" t="inlineStr">
        <is>
          <t>유전자변형식품에 해당하는 경우의 표시</t>
        </is>
      </c>
      <c r="FD530" s="32" t="inlineStr">
        <is>
          <t>소비자안전을 위한 주의사항</t>
        </is>
      </c>
      <c r="FE530" s="32" t="inlineStr">
        <is>
          <t>수입식품 문구</t>
        </is>
      </c>
      <c r="FF530" s="32" t="inlineStr">
        <is>
          <t>소비자상담관련 전화번호</t>
        </is>
      </c>
    </row>
    <row r="531">
      <c r="A531" s="34" t="inlineStr">
        <is>
          <t>[80424] 주방용품&gt;조리용품&gt;간식조리도구&gt;김밥틀</t>
        </is>
      </c>
      <c r="B531" s="32" t="inlineStr">
        <is>
          <t>10.8</t>
        </is>
      </c>
      <c r="C531" s="34" t="inlineStr">
        <is>
          <t>색상
[선택]</t>
        </is>
      </c>
      <c r="D531" s="32"/>
      <c r="E531" s="34" t="inlineStr">
        <is>
          <t>수량
[선택]
[기본단위: 개]</t>
        </is>
      </c>
      <c r="F531" s="32"/>
      <c r="EU531" s="34" t="inlineStr">
        <is>
          <t>기타 재화</t>
        </is>
      </c>
      <c r="EV531" s="32" t="inlineStr">
        <is>
          <t>품명 및 모델명</t>
        </is>
      </c>
      <c r="EW531" s="32" t="inlineStr">
        <is>
          <t>인증/허가 사항</t>
        </is>
      </c>
      <c r="EX531" s="32" t="inlineStr">
        <is>
          <t>제조국(원산지)</t>
        </is>
      </c>
      <c r="EY531" s="32" t="inlineStr">
        <is>
          <t>제조자(수입자)</t>
        </is>
      </c>
      <c r="EZ531" s="32" t="inlineStr">
        <is>
          <t>소비자상담 관련 전화번호</t>
        </is>
      </c>
    </row>
    <row r="532">
      <c r="A532" s="34" t="inlineStr">
        <is>
          <t>[80424] 주방용품&gt;조리용품&gt;간식조리도구&gt;김밥틀</t>
        </is>
      </c>
      <c r="B532" s="32" t="inlineStr">
        <is>
          <t>10.8</t>
        </is>
      </c>
      <c r="C532" s="34" t="inlineStr">
        <is>
          <t>색상
[선택]</t>
        </is>
      </c>
      <c r="D532" s="32"/>
      <c r="E532" s="34" t="inlineStr">
        <is>
          <t>수량
[선택]
[기본단위: 개]</t>
        </is>
      </c>
      <c r="F532" s="32"/>
      <c r="EU532" s="34" t="inlineStr">
        <is>
          <t>주방용품</t>
        </is>
      </c>
      <c r="EV532" s="32" t="inlineStr">
        <is>
          <t>품명 및 모델명</t>
        </is>
      </c>
      <c r="EW532" s="32" t="inlineStr">
        <is>
          <t>재질</t>
        </is>
      </c>
      <c r="EX532" s="32" t="inlineStr">
        <is>
          <t>구성품</t>
        </is>
      </c>
      <c r="EY532" s="32" t="inlineStr">
        <is>
          <t>크기</t>
        </is>
      </c>
      <c r="EZ532" s="32" t="inlineStr">
        <is>
          <t>출시년월</t>
        </is>
      </c>
      <c r="FA532" s="32" t="inlineStr">
        <is>
          <t>제조자(수입자)</t>
        </is>
      </c>
      <c r="FB532" s="32" t="inlineStr">
        <is>
          <t>제조국</t>
        </is>
      </c>
      <c r="FC532" s="32" t="inlineStr">
        <is>
          <t>수입신고 문구 여부</t>
        </is>
      </c>
      <c r="FD532" s="32" t="inlineStr">
        <is>
          <t>품질보증기준</t>
        </is>
      </c>
      <c r="FE532" s="32" t="inlineStr">
        <is>
          <t>A/S 책임자와 전화번호</t>
        </is>
      </c>
    </row>
    <row r="533">
      <c r="A533" s="34" t="inlineStr">
        <is>
          <t>[80427] 주방용품&gt;조리용품&gt;간식조리도구&gt;김펀치/모양틀</t>
        </is>
      </c>
      <c r="B533" s="32" t="inlineStr">
        <is>
          <t>10.8</t>
        </is>
      </c>
      <c r="C533" s="34" t="inlineStr">
        <is>
          <t>색상
[선택]</t>
        </is>
      </c>
      <c r="D533" s="32"/>
      <c r="E533" s="34" t="inlineStr">
        <is>
          <t>수량
[선택]
[기본단위: 개]</t>
        </is>
      </c>
      <c r="F533" s="32"/>
      <c r="EU533" s="34" t="inlineStr">
        <is>
          <t>기타 재화</t>
        </is>
      </c>
      <c r="EV533" s="32" t="inlineStr">
        <is>
          <t>품명 및 모델명</t>
        </is>
      </c>
      <c r="EW533" s="32" t="inlineStr">
        <is>
          <t>인증/허가 사항</t>
        </is>
      </c>
      <c r="EX533" s="32" t="inlineStr">
        <is>
          <t>제조국(원산지)</t>
        </is>
      </c>
      <c r="EY533" s="32" t="inlineStr">
        <is>
          <t>제조자(수입자)</t>
        </is>
      </c>
      <c r="EZ533" s="32" t="inlineStr">
        <is>
          <t>소비자상담 관련 전화번호</t>
        </is>
      </c>
    </row>
    <row r="534">
      <c r="A534" s="34" t="inlineStr">
        <is>
          <t>[80427] 주방용품&gt;조리용품&gt;간식조리도구&gt;김펀치/모양틀</t>
        </is>
      </c>
      <c r="B534" s="32" t="inlineStr">
        <is>
          <t>10.8</t>
        </is>
      </c>
      <c r="C534" s="34" t="inlineStr">
        <is>
          <t>색상
[선택]</t>
        </is>
      </c>
      <c r="D534" s="32"/>
      <c r="E534" s="34" t="inlineStr">
        <is>
          <t>수량
[선택]
[기본단위: 개]</t>
        </is>
      </c>
      <c r="F534" s="32"/>
      <c r="EU534" s="34" t="inlineStr">
        <is>
          <t>주방용품</t>
        </is>
      </c>
      <c r="EV534" s="32" t="inlineStr">
        <is>
          <t>품명 및 모델명</t>
        </is>
      </c>
      <c r="EW534" s="32" t="inlineStr">
        <is>
          <t>재질</t>
        </is>
      </c>
      <c r="EX534" s="32" t="inlineStr">
        <is>
          <t>구성품</t>
        </is>
      </c>
      <c r="EY534" s="32" t="inlineStr">
        <is>
          <t>크기</t>
        </is>
      </c>
      <c r="EZ534" s="32" t="inlineStr">
        <is>
          <t>출시년월</t>
        </is>
      </c>
      <c r="FA534" s="32" t="inlineStr">
        <is>
          <t>제조자(수입자)</t>
        </is>
      </c>
      <c r="FB534" s="32" t="inlineStr">
        <is>
          <t>제조국</t>
        </is>
      </c>
      <c r="FC534" s="32" t="inlineStr">
        <is>
          <t>수입신고 문구 여부</t>
        </is>
      </c>
      <c r="FD534" s="32" t="inlineStr">
        <is>
          <t>품질보증기준</t>
        </is>
      </c>
      <c r="FE534" s="32" t="inlineStr">
        <is>
          <t>A/S 책임자와 전화번호</t>
        </is>
      </c>
    </row>
    <row r="535">
      <c r="A535" s="34" t="inlineStr">
        <is>
          <t>[80437] 주방용품&gt;조리용품&gt;간식조리도구&gt;달고나세트</t>
        </is>
      </c>
      <c r="B535" s="32" t="inlineStr">
        <is>
          <t>10.8</t>
        </is>
      </c>
      <c r="C535" s="34" t="inlineStr">
        <is>
          <t>색상
[필수]</t>
        </is>
      </c>
      <c r="D535" s="32"/>
      <c r="E535" s="34" t="inlineStr">
        <is>
          <t>수량
[선택]
[기본단위: 개]</t>
        </is>
      </c>
      <c r="F535" s="32"/>
      <c r="K535" s="34" t="inlineStr">
        <is>
          <t>사이즈
[선택]</t>
        </is>
      </c>
      <c r="L535" s="32"/>
      <c r="EU535" s="34" t="inlineStr">
        <is>
          <t>소형전자(MP3/전자사전 등)</t>
        </is>
      </c>
      <c r="EV535" s="32" t="inlineStr">
        <is>
          <t>품명 및 모델명</t>
        </is>
      </c>
      <c r="EW535" s="32" t="inlineStr">
        <is>
          <t>KC 인증정보</t>
        </is>
      </c>
      <c r="EX535" s="32" t="inlineStr">
        <is>
          <t>정격전압, 소비전력</t>
        </is>
      </c>
      <c r="EY535" s="32" t="inlineStr">
        <is>
          <t>출시년월</t>
        </is>
      </c>
      <c r="EZ535" s="32" t="inlineStr">
        <is>
          <t>제조자(수입자)</t>
        </is>
      </c>
      <c r="FA535" s="32" t="inlineStr">
        <is>
          <t>제조국</t>
        </is>
      </c>
      <c r="FB535" s="32" t="inlineStr">
        <is>
          <t>크기</t>
        </is>
      </c>
      <c r="FC535" s="32" t="inlineStr">
        <is>
          <t>무게</t>
        </is>
      </c>
      <c r="FD535" s="32" t="inlineStr">
        <is>
          <t>주요 사양</t>
        </is>
      </c>
      <c r="FE535" s="32" t="inlineStr">
        <is>
          <t>품질보증기준</t>
        </is>
      </c>
      <c r="FF535" s="32" t="inlineStr">
        <is>
          <t>A/S 책임자와 전화번호</t>
        </is>
      </c>
    </row>
    <row r="536">
      <c r="A536" s="34" t="inlineStr">
        <is>
          <t>[80437] 주방용품&gt;조리용품&gt;간식조리도구&gt;달고나세트</t>
        </is>
      </c>
      <c r="B536" s="32" t="inlineStr">
        <is>
          <t>10.8</t>
        </is>
      </c>
      <c r="C536" s="34" t="inlineStr">
        <is>
          <t>색상
[필수]</t>
        </is>
      </c>
      <c r="D536" s="32"/>
      <c r="E536" s="34" t="inlineStr">
        <is>
          <t>수량
[선택]
[기본단위: 개]</t>
        </is>
      </c>
      <c r="F536" s="32"/>
      <c r="K536" s="34" t="inlineStr">
        <is>
          <t>사이즈
[선택]</t>
        </is>
      </c>
      <c r="L536" s="32"/>
      <c r="EU536" s="34" t="inlineStr">
        <is>
          <t>기타 재화</t>
        </is>
      </c>
      <c r="EV536" s="32" t="inlineStr">
        <is>
          <t>품명 및 모델명</t>
        </is>
      </c>
      <c r="EW536" s="32" t="inlineStr">
        <is>
          <t>인증/허가 사항</t>
        </is>
      </c>
      <c r="EX536" s="32" t="inlineStr">
        <is>
          <t>제조국(원산지)</t>
        </is>
      </c>
      <c r="EY536" s="32" t="inlineStr">
        <is>
          <t>제조자(수입자)</t>
        </is>
      </c>
      <c r="EZ536" s="32" t="inlineStr">
        <is>
          <t>소비자상담 관련 전화번호</t>
        </is>
      </c>
    </row>
    <row r="537">
      <c r="A537" s="34" t="inlineStr">
        <is>
          <t>[80437] 주방용품&gt;조리용품&gt;간식조리도구&gt;달고나세트</t>
        </is>
      </c>
      <c r="B537" s="32" t="inlineStr">
        <is>
          <t>10.8</t>
        </is>
      </c>
      <c r="C537" s="34" t="inlineStr">
        <is>
          <t>색상
[필수]</t>
        </is>
      </c>
      <c r="D537" s="32"/>
      <c r="E537" s="34" t="inlineStr">
        <is>
          <t>수량
[선택]
[기본단위: 개]</t>
        </is>
      </c>
      <c r="F537" s="32"/>
      <c r="K537" s="34" t="inlineStr">
        <is>
          <t>사이즈
[선택]</t>
        </is>
      </c>
      <c r="L537" s="32"/>
      <c r="EU537" s="34" t="inlineStr">
        <is>
          <t>주방용품</t>
        </is>
      </c>
      <c r="EV537" s="32" t="inlineStr">
        <is>
          <t>품명 및 모델명</t>
        </is>
      </c>
      <c r="EW537" s="32" t="inlineStr">
        <is>
          <t>재질</t>
        </is>
      </c>
      <c r="EX537" s="32" t="inlineStr">
        <is>
          <t>구성품</t>
        </is>
      </c>
      <c r="EY537" s="32" t="inlineStr">
        <is>
          <t>크기</t>
        </is>
      </c>
      <c r="EZ537" s="32" t="inlineStr">
        <is>
          <t>출시년월</t>
        </is>
      </c>
      <c r="FA537" s="32" t="inlineStr">
        <is>
          <t>제조자(수입자)</t>
        </is>
      </c>
      <c r="FB537" s="32" t="inlineStr">
        <is>
          <t>제조국</t>
        </is>
      </c>
      <c r="FC537" s="32" t="inlineStr">
        <is>
          <t>수입신고 문구 여부</t>
        </is>
      </c>
      <c r="FD537" s="32" t="inlineStr">
        <is>
          <t>품질보증기준</t>
        </is>
      </c>
      <c r="FE537" s="32" t="inlineStr">
        <is>
          <t>A/S 책임자와 전화번호</t>
        </is>
      </c>
    </row>
    <row r="538">
      <c r="A538" s="34" t="inlineStr">
        <is>
          <t>[80437] 주방용품&gt;조리용품&gt;간식조리도구&gt;달고나세트</t>
        </is>
      </c>
      <c r="B538" s="32" t="inlineStr">
        <is>
          <t>10.8</t>
        </is>
      </c>
      <c r="C538" s="34" t="inlineStr">
        <is>
          <t>색상
[필수]</t>
        </is>
      </c>
      <c r="D538" s="32"/>
      <c r="E538" s="34" t="inlineStr">
        <is>
          <t>수량
[선택]
[기본단위: 개]</t>
        </is>
      </c>
      <c r="F538" s="32"/>
      <c r="K538" s="34" t="inlineStr">
        <is>
          <t>사이즈
[선택]</t>
        </is>
      </c>
      <c r="L538" s="32"/>
      <c r="EU538" s="34" t="inlineStr">
        <is>
          <t>가공식품</t>
        </is>
      </c>
      <c r="EV538" s="32" t="inlineStr">
        <is>
          <t>제품명</t>
        </is>
      </c>
      <c r="EW538" s="32" t="inlineStr">
        <is>
          <t>식품의 유형</t>
        </is>
      </c>
      <c r="EX538" s="32" t="inlineStr">
        <is>
          <t>생산자 및 소재지</t>
        </is>
      </c>
      <c r="EY538" s="32" t="inlineStr">
        <is>
          <t>제조연월일, 소비기한 또는 품질유지기한</t>
        </is>
      </c>
      <c r="EZ538" s="32" t="inlineStr">
        <is>
          <t>포장단위별 내용물의 용량(중량), 수량</t>
        </is>
      </c>
      <c r="FA538" s="32" t="inlineStr">
        <is>
          <t>원재료명 및 함량</t>
        </is>
      </c>
      <c r="FB538" s="32" t="inlineStr">
        <is>
          <t>영양성분</t>
        </is>
      </c>
      <c r="FC538" s="32" t="inlineStr">
        <is>
          <t>유전자변형식품에 해당하는 경우의 표시</t>
        </is>
      </c>
      <c r="FD538" s="32" t="inlineStr">
        <is>
          <t>소비자안전을 위한 주의사항</t>
        </is>
      </c>
      <c r="FE538" s="32" t="inlineStr">
        <is>
          <t>수입식품 문구</t>
        </is>
      </c>
      <c r="FF538" s="32" t="inlineStr">
        <is>
          <t>소비자상담관련 전화번호</t>
        </is>
      </c>
    </row>
    <row r="539">
      <c r="A539" s="34" t="inlineStr">
        <is>
          <t>[80428] 주방용품&gt;조리용품&gt;간식조리도구&gt;만두틀/기타틀</t>
        </is>
      </c>
      <c r="B539" s="32" t="inlineStr">
        <is>
          <t>10.8</t>
        </is>
      </c>
      <c r="C539" s="34" t="inlineStr">
        <is>
          <t>색상
[선택]</t>
        </is>
      </c>
      <c r="D539" s="32"/>
      <c r="E539" s="34" t="inlineStr">
        <is>
          <t>수량
[선택]
[기본단위: 개]</t>
        </is>
      </c>
      <c r="F539" s="32"/>
      <c r="EU539" s="34" t="inlineStr">
        <is>
          <t>기타 재화</t>
        </is>
      </c>
      <c r="EV539" s="32" t="inlineStr">
        <is>
          <t>품명 및 모델명</t>
        </is>
      </c>
      <c r="EW539" s="32" t="inlineStr">
        <is>
          <t>인증/허가 사항</t>
        </is>
      </c>
      <c r="EX539" s="32" t="inlineStr">
        <is>
          <t>제조국(원산지)</t>
        </is>
      </c>
      <c r="EY539" s="32" t="inlineStr">
        <is>
          <t>제조자(수입자)</t>
        </is>
      </c>
      <c r="EZ539" s="32" t="inlineStr">
        <is>
          <t>소비자상담 관련 전화번호</t>
        </is>
      </c>
    </row>
    <row r="540">
      <c r="A540" s="34" t="inlineStr">
        <is>
          <t>[80428] 주방용품&gt;조리용품&gt;간식조리도구&gt;만두틀/기타틀</t>
        </is>
      </c>
      <c r="B540" s="32" t="inlineStr">
        <is>
          <t>10.8</t>
        </is>
      </c>
      <c r="C540" s="34" t="inlineStr">
        <is>
          <t>색상
[선택]</t>
        </is>
      </c>
      <c r="D540" s="32"/>
      <c r="E540" s="34" t="inlineStr">
        <is>
          <t>수량
[선택]
[기본단위: 개]</t>
        </is>
      </c>
      <c r="F540" s="32"/>
      <c r="EU540" s="34" t="inlineStr">
        <is>
          <t>주방용품</t>
        </is>
      </c>
      <c r="EV540" s="32" t="inlineStr">
        <is>
          <t>품명 및 모델명</t>
        </is>
      </c>
      <c r="EW540" s="32" t="inlineStr">
        <is>
          <t>재질</t>
        </is>
      </c>
      <c r="EX540" s="32" t="inlineStr">
        <is>
          <t>구성품</t>
        </is>
      </c>
      <c r="EY540" s="32" t="inlineStr">
        <is>
          <t>크기</t>
        </is>
      </c>
      <c r="EZ540" s="32" t="inlineStr">
        <is>
          <t>출시년월</t>
        </is>
      </c>
      <c r="FA540" s="32" t="inlineStr">
        <is>
          <t>제조자(수입자)</t>
        </is>
      </c>
      <c r="FB540" s="32" t="inlineStr">
        <is>
          <t>제조국</t>
        </is>
      </c>
      <c r="FC540" s="32" t="inlineStr">
        <is>
          <t>수입신고 문구 여부</t>
        </is>
      </c>
      <c r="FD540" s="32" t="inlineStr">
        <is>
          <t>품질보증기준</t>
        </is>
      </c>
      <c r="FE540" s="32" t="inlineStr">
        <is>
          <t>A/S 책임자와 전화번호</t>
        </is>
      </c>
    </row>
    <row r="541">
      <c r="A541" s="34" t="inlineStr">
        <is>
          <t>[80425] 주방용품&gt;조리용품&gt;간식조리도구&gt;무스비틀</t>
        </is>
      </c>
      <c r="B541" s="32" t="inlineStr">
        <is>
          <t>10.8</t>
        </is>
      </c>
      <c r="C541" s="34" t="inlineStr">
        <is>
          <t>색상
[선택]</t>
        </is>
      </c>
      <c r="D541" s="32"/>
      <c r="E541" s="34" t="inlineStr">
        <is>
          <t>수량
[선택]
[기본단위: 개]</t>
        </is>
      </c>
      <c r="F541" s="32"/>
      <c r="EU541" s="34" t="inlineStr">
        <is>
          <t>기타 재화</t>
        </is>
      </c>
      <c r="EV541" s="32" t="inlineStr">
        <is>
          <t>품명 및 모델명</t>
        </is>
      </c>
      <c r="EW541" s="32" t="inlineStr">
        <is>
          <t>인증/허가 사항</t>
        </is>
      </c>
      <c r="EX541" s="32" t="inlineStr">
        <is>
          <t>제조국(원산지)</t>
        </is>
      </c>
      <c r="EY541" s="32" t="inlineStr">
        <is>
          <t>제조자(수입자)</t>
        </is>
      </c>
      <c r="EZ541" s="32" t="inlineStr">
        <is>
          <t>소비자상담 관련 전화번호</t>
        </is>
      </c>
    </row>
    <row r="542">
      <c r="A542" s="34" t="inlineStr">
        <is>
          <t>[80425] 주방용품&gt;조리용품&gt;간식조리도구&gt;무스비틀</t>
        </is>
      </c>
      <c r="B542" s="32" t="inlineStr">
        <is>
          <t>10.8</t>
        </is>
      </c>
      <c r="C542" s="34" t="inlineStr">
        <is>
          <t>색상
[선택]</t>
        </is>
      </c>
      <c r="D542" s="32"/>
      <c r="E542" s="34" t="inlineStr">
        <is>
          <t>수량
[선택]
[기본단위: 개]</t>
        </is>
      </c>
      <c r="F542" s="32"/>
      <c r="EU542" s="34" t="inlineStr">
        <is>
          <t>주방용품</t>
        </is>
      </c>
      <c r="EV542" s="32" t="inlineStr">
        <is>
          <t>품명 및 모델명</t>
        </is>
      </c>
      <c r="EW542" s="32" t="inlineStr">
        <is>
          <t>재질</t>
        </is>
      </c>
      <c r="EX542" s="32" t="inlineStr">
        <is>
          <t>구성품</t>
        </is>
      </c>
      <c r="EY542" s="32" t="inlineStr">
        <is>
          <t>크기</t>
        </is>
      </c>
      <c r="EZ542" s="32" t="inlineStr">
        <is>
          <t>출시년월</t>
        </is>
      </c>
      <c r="FA542" s="32" t="inlineStr">
        <is>
          <t>제조자(수입자)</t>
        </is>
      </c>
      <c r="FB542" s="32" t="inlineStr">
        <is>
          <t>제조국</t>
        </is>
      </c>
      <c r="FC542" s="32" t="inlineStr">
        <is>
          <t>수입신고 문구 여부</t>
        </is>
      </c>
      <c r="FD542" s="32" t="inlineStr">
        <is>
          <t>품질보증기준</t>
        </is>
      </c>
      <c r="FE542" s="32" t="inlineStr">
        <is>
          <t>A/S 책임자와 전화번호</t>
        </is>
      </c>
    </row>
    <row r="543">
      <c r="A543" s="34" t="inlineStr">
        <is>
          <t>[80426] 주방용품&gt;조리용품&gt;간식조리도구&gt;샌드위치틀</t>
        </is>
      </c>
      <c r="B543" s="32" t="inlineStr">
        <is>
          <t>10.8</t>
        </is>
      </c>
      <c r="C543" s="34" t="inlineStr">
        <is>
          <t>색상
[선택]</t>
        </is>
      </c>
      <c r="D543" s="32"/>
      <c r="E543" s="34" t="inlineStr">
        <is>
          <t>수량
[선택]
[기본단위: 개]</t>
        </is>
      </c>
      <c r="F543" s="32"/>
      <c r="EU543" s="34" t="inlineStr">
        <is>
          <t>기타 재화</t>
        </is>
      </c>
      <c r="EV543" s="32" t="inlineStr">
        <is>
          <t>품명 및 모델명</t>
        </is>
      </c>
      <c r="EW543" s="32" t="inlineStr">
        <is>
          <t>인증/허가 사항</t>
        </is>
      </c>
      <c r="EX543" s="32" t="inlineStr">
        <is>
          <t>제조국(원산지)</t>
        </is>
      </c>
      <c r="EY543" s="32" t="inlineStr">
        <is>
          <t>제조자(수입자)</t>
        </is>
      </c>
      <c r="EZ543" s="32" t="inlineStr">
        <is>
          <t>소비자상담 관련 전화번호</t>
        </is>
      </c>
    </row>
    <row r="544">
      <c r="A544" s="34" t="inlineStr">
        <is>
          <t>[80426] 주방용품&gt;조리용품&gt;간식조리도구&gt;샌드위치틀</t>
        </is>
      </c>
      <c r="B544" s="32" t="inlineStr">
        <is>
          <t>10.8</t>
        </is>
      </c>
      <c r="C544" s="34" t="inlineStr">
        <is>
          <t>색상
[선택]</t>
        </is>
      </c>
      <c r="D544" s="32"/>
      <c r="E544" s="34" t="inlineStr">
        <is>
          <t>수량
[선택]
[기본단위: 개]</t>
        </is>
      </c>
      <c r="F544" s="32"/>
      <c r="EU544" s="34" t="inlineStr">
        <is>
          <t>주방용품</t>
        </is>
      </c>
      <c r="EV544" s="32" t="inlineStr">
        <is>
          <t>품명 및 모델명</t>
        </is>
      </c>
      <c r="EW544" s="32" t="inlineStr">
        <is>
          <t>재질</t>
        </is>
      </c>
      <c r="EX544" s="32" t="inlineStr">
        <is>
          <t>구성품</t>
        </is>
      </c>
      <c r="EY544" s="32" t="inlineStr">
        <is>
          <t>크기</t>
        </is>
      </c>
      <c r="EZ544" s="32" t="inlineStr">
        <is>
          <t>출시년월</t>
        </is>
      </c>
      <c r="FA544" s="32" t="inlineStr">
        <is>
          <t>제조자(수입자)</t>
        </is>
      </c>
      <c r="FB544" s="32" t="inlineStr">
        <is>
          <t>제조국</t>
        </is>
      </c>
      <c r="FC544" s="32" t="inlineStr">
        <is>
          <t>수입신고 문구 여부</t>
        </is>
      </c>
      <c r="FD544" s="32" t="inlineStr">
        <is>
          <t>품질보증기준</t>
        </is>
      </c>
      <c r="FE544" s="32" t="inlineStr">
        <is>
          <t>A/S 책임자와 전화번호</t>
        </is>
      </c>
    </row>
    <row r="545">
      <c r="A545" s="34" t="inlineStr">
        <is>
          <t>[80435] 주방용품&gt;조리용품&gt;간식조리도구&gt;수동빙수기</t>
        </is>
      </c>
      <c r="B545" s="32" t="inlineStr">
        <is>
          <t>10.8</t>
        </is>
      </c>
      <c r="C545" s="34" t="inlineStr">
        <is>
          <t>색상
[선택]</t>
        </is>
      </c>
      <c r="D545" s="32"/>
      <c r="E545" s="34" t="inlineStr">
        <is>
          <t>구성품
[선택]</t>
        </is>
      </c>
      <c r="F545" s="32"/>
      <c r="K545" s="34" t="inlineStr">
        <is>
          <t>각얼음 사용가능여부
[선택]</t>
        </is>
      </c>
      <c r="L545" s="32" t="inlineStr">
        <is>
          <t>선택해주세요
(직접입력가능)</t>
        </is>
      </c>
      <c r="EU545" s="34" t="inlineStr">
        <is>
          <t>소형전자(MP3/전자사전 등)</t>
        </is>
      </c>
      <c r="EV545" s="32" t="inlineStr">
        <is>
          <t>품명 및 모델명</t>
        </is>
      </c>
      <c r="EW545" s="32" t="inlineStr">
        <is>
          <t>KC 인증정보</t>
        </is>
      </c>
      <c r="EX545" s="32" t="inlineStr">
        <is>
          <t>정격전압, 소비전력</t>
        </is>
      </c>
      <c r="EY545" s="32" t="inlineStr">
        <is>
          <t>출시년월</t>
        </is>
      </c>
      <c r="EZ545" s="32" t="inlineStr">
        <is>
          <t>제조자(수입자)</t>
        </is>
      </c>
      <c r="FA545" s="32" t="inlineStr">
        <is>
          <t>제조국</t>
        </is>
      </c>
      <c r="FB545" s="32" t="inlineStr">
        <is>
          <t>크기</t>
        </is>
      </c>
      <c r="FC545" s="32" t="inlineStr">
        <is>
          <t>무게</t>
        </is>
      </c>
      <c r="FD545" s="32" t="inlineStr">
        <is>
          <t>주요 사양</t>
        </is>
      </c>
      <c r="FE545" s="32" t="inlineStr">
        <is>
          <t>품질보증기준</t>
        </is>
      </c>
      <c r="FF545" s="32" t="inlineStr">
        <is>
          <t>A/S 책임자와 전화번호</t>
        </is>
      </c>
    </row>
    <row r="546">
      <c r="A546" s="34" t="inlineStr">
        <is>
          <t>[80435] 주방용품&gt;조리용품&gt;간식조리도구&gt;수동빙수기</t>
        </is>
      </c>
      <c r="B546" s="32" t="inlineStr">
        <is>
          <t>10.8</t>
        </is>
      </c>
      <c r="C546" s="34" t="inlineStr">
        <is>
          <t>색상
[선택]</t>
        </is>
      </c>
      <c r="D546" s="32"/>
      <c r="E546" s="34" t="inlineStr">
        <is>
          <t>구성품
[선택]</t>
        </is>
      </c>
      <c r="F546" s="32"/>
      <c r="K546" s="34" t="inlineStr">
        <is>
          <t>각얼음 사용가능여부
[선택]</t>
        </is>
      </c>
      <c r="L546" s="32" t="inlineStr">
        <is>
          <t>선택해주세요
(직접입력가능)</t>
        </is>
      </c>
      <c r="EU546" s="34" t="inlineStr">
        <is>
          <t>기타 재화</t>
        </is>
      </c>
      <c r="EV546" s="32" t="inlineStr">
        <is>
          <t>품명 및 모델명</t>
        </is>
      </c>
      <c r="EW546" s="32" t="inlineStr">
        <is>
          <t>인증/허가 사항</t>
        </is>
      </c>
      <c r="EX546" s="32" t="inlineStr">
        <is>
          <t>제조국(원산지)</t>
        </is>
      </c>
      <c r="EY546" s="32" t="inlineStr">
        <is>
          <t>제조자(수입자)</t>
        </is>
      </c>
      <c r="EZ546" s="32" t="inlineStr">
        <is>
          <t>소비자상담 관련 전화번호</t>
        </is>
      </c>
    </row>
    <row r="547">
      <c r="A547" s="34" t="inlineStr">
        <is>
          <t>[80435] 주방용품&gt;조리용품&gt;간식조리도구&gt;수동빙수기</t>
        </is>
      </c>
      <c r="B547" s="32" t="inlineStr">
        <is>
          <t>10.8</t>
        </is>
      </c>
      <c r="C547" s="34" t="inlineStr">
        <is>
          <t>색상
[선택]</t>
        </is>
      </c>
      <c r="D547" s="32"/>
      <c r="E547" s="34" t="inlineStr">
        <is>
          <t>구성품
[선택]</t>
        </is>
      </c>
      <c r="F547" s="32"/>
      <c r="K547" s="34" t="inlineStr">
        <is>
          <t>각얼음 사용가능여부
[선택]</t>
        </is>
      </c>
      <c r="L547" s="32" t="inlineStr">
        <is>
          <t>선택해주세요
(직접입력가능)</t>
        </is>
      </c>
      <c r="EU547" s="34" t="inlineStr">
        <is>
          <t>주방용품</t>
        </is>
      </c>
      <c r="EV547" s="32" t="inlineStr">
        <is>
          <t>품명 및 모델명</t>
        </is>
      </c>
      <c r="EW547" s="32" t="inlineStr">
        <is>
          <t>재질</t>
        </is>
      </c>
      <c r="EX547" s="32" t="inlineStr">
        <is>
          <t>구성품</t>
        </is>
      </c>
      <c r="EY547" s="32" t="inlineStr">
        <is>
          <t>크기</t>
        </is>
      </c>
      <c r="EZ547" s="32" t="inlineStr">
        <is>
          <t>출시년월</t>
        </is>
      </c>
      <c r="FA547" s="32" t="inlineStr">
        <is>
          <t>제조자(수입자)</t>
        </is>
      </c>
      <c r="FB547" s="32" t="inlineStr">
        <is>
          <t>제조국</t>
        </is>
      </c>
      <c r="FC547" s="32" t="inlineStr">
        <is>
          <t>수입신고 문구 여부</t>
        </is>
      </c>
      <c r="FD547" s="32" t="inlineStr">
        <is>
          <t>품질보증기준</t>
        </is>
      </c>
      <c r="FE547" s="32" t="inlineStr">
        <is>
          <t>A/S 책임자와 전화번호</t>
        </is>
      </c>
    </row>
    <row r="548">
      <c r="A548" s="34" t="inlineStr">
        <is>
          <t>[80436] 주방용품&gt;조리용품&gt;간식조리도구&gt;수제맥주제조기</t>
        </is>
      </c>
      <c r="B548" s="32" t="inlineStr">
        <is>
          <t>10.8</t>
        </is>
      </c>
      <c r="C548" s="34" t="inlineStr">
        <is>
          <t>색상
[필수]</t>
        </is>
      </c>
      <c r="D548" s="32"/>
      <c r="E548" s="34" t="inlineStr">
        <is>
          <t>수량
[선택]
[기본단위: 개]</t>
        </is>
      </c>
      <c r="F548" s="32"/>
      <c r="K548" s="34" t="inlineStr">
        <is>
          <t>사이즈
[선택]</t>
        </is>
      </c>
      <c r="L548" s="32"/>
      <c r="EU548" s="34" t="inlineStr">
        <is>
          <t>소형전자(MP3/전자사전 등)</t>
        </is>
      </c>
      <c r="EV548" s="32" t="inlineStr">
        <is>
          <t>품명 및 모델명</t>
        </is>
      </c>
      <c r="EW548" s="32" t="inlineStr">
        <is>
          <t>KC 인증정보</t>
        </is>
      </c>
      <c r="EX548" s="32" t="inlineStr">
        <is>
          <t>정격전압, 소비전력</t>
        </is>
      </c>
      <c r="EY548" s="32" t="inlineStr">
        <is>
          <t>출시년월</t>
        </is>
      </c>
      <c r="EZ548" s="32" t="inlineStr">
        <is>
          <t>제조자(수입자)</t>
        </is>
      </c>
      <c r="FA548" s="32" t="inlineStr">
        <is>
          <t>제조국</t>
        </is>
      </c>
      <c r="FB548" s="32" t="inlineStr">
        <is>
          <t>크기</t>
        </is>
      </c>
      <c r="FC548" s="32" t="inlineStr">
        <is>
          <t>무게</t>
        </is>
      </c>
      <c r="FD548" s="32" t="inlineStr">
        <is>
          <t>주요 사양</t>
        </is>
      </c>
      <c r="FE548" s="32" t="inlineStr">
        <is>
          <t>품질보증기준</t>
        </is>
      </c>
      <c r="FF548" s="32" t="inlineStr">
        <is>
          <t>A/S 책임자와 전화번호</t>
        </is>
      </c>
    </row>
    <row r="549">
      <c r="A549" s="34" t="inlineStr">
        <is>
          <t>[80436] 주방용품&gt;조리용품&gt;간식조리도구&gt;수제맥주제조기</t>
        </is>
      </c>
      <c r="B549" s="32" t="inlineStr">
        <is>
          <t>10.8</t>
        </is>
      </c>
      <c r="C549" s="34" t="inlineStr">
        <is>
          <t>색상
[필수]</t>
        </is>
      </c>
      <c r="D549" s="32"/>
      <c r="E549" s="34" t="inlineStr">
        <is>
          <t>수량
[선택]
[기본단위: 개]</t>
        </is>
      </c>
      <c r="F549" s="32"/>
      <c r="K549" s="34" t="inlineStr">
        <is>
          <t>사이즈
[선택]</t>
        </is>
      </c>
      <c r="L549" s="32"/>
      <c r="EU549" s="34" t="inlineStr">
        <is>
          <t>기타 재화</t>
        </is>
      </c>
      <c r="EV549" s="32" t="inlineStr">
        <is>
          <t>품명 및 모델명</t>
        </is>
      </c>
      <c r="EW549" s="32" t="inlineStr">
        <is>
          <t>인증/허가 사항</t>
        </is>
      </c>
      <c r="EX549" s="32" t="inlineStr">
        <is>
          <t>제조국(원산지)</t>
        </is>
      </c>
      <c r="EY549" s="32" t="inlineStr">
        <is>
          <t>제조자(수입자)</t>
        </is>
      </c>
      <c r="EZ549" s="32" t="inlineStr">
        <is>
          <t>소비자상담 관련 전화번호</t>
        </is>
      </c>
    </row>
    <row r="550">
      <c r="A550" s="34" t="inlineStr">
        <is>
          <t>[80436] 주방용품&gt;조리용품&gt;간식조리도구&gt;수제맥주제조기</t>
        </is>
      </c>
      <c r="B550" s="32" t="inlineStr">
        <is>
          <t>10.8</t>
        </is>
      </c>
      <c r="C550" s="34" t="inlineStr">
        <is>
          <t>색상
[필수]</t>
        </is>
      </c>
      <c r="D550" s="32"/>
      <c r="E550" s="34" t="inlineStr">
        <is>
          <t>수량
[선택]
[기본단위: 개]</t>
        </is>
      </c>
      <c r="F550" s="32"/>
      <c r="K550" s="34" t="inlineStr">
        <is>
          <t>사이즈
[선택]</t>
        </is>
      </c>
      <c r="L550" s="32"/>
      <c r="EU550" s="34" t="inlineStr">
        <is>
          <t>주방용품</t>
        </is>
      </c>
      <c r="EV550" s="32" t="inlineStr">
        <is>
          <t>품명 및 모델명</t>
        </is>
      </c>
      <c r="EW550" s="32" t="inlineStr">
        <is>
          <t>재질</t>
        </is>
      </c>
      <c r="EX550" s="32" t="inlineStr">
        <is>
          <t>구성품</t>
        </is>
      </c>
      <c r="EY550" s="32" t="inlineStr">
        <is>
          <t>크기</t>
        </is>
      </c>
      <c r="EZ550" s="32" t="inlineStr">
        <is>
          <t>출시년월</t>
        </is>
      </c>
      <c r="FA550" s="32" t="inlineStr">
        <is>
          <t>제조자(수입자)</t>
        </is>
      </c>
      <c r="FB550" s="32" t="inlineStr">
        <is>
          <t>제조국</t>
        </is>
      </c>
      <c r="FC550" s="32" t="inlineStr">
        <is>
          <t>수입신고 문구 여부</t>
        </is>
      </c>
      <c r="FD550" s="32" t="inlineStr">
        <is>
          <t>품질보증기준</t>
        </is>
      </c>
      <c r="FE550" s="32" t="inlineStr">
        <is>
          <t>A/S 책임자와 전화번호</t>
        </is>
      </c>
    </row>
    <row r="551">
      <c r="A551" s="34" t="inlineStr">
        <is>
          <t>[80436] 주방용품&gt;조리용품&gt;간식조리도구&gt;수제맥주제조기</t>
        </is>
      </c>
      <c r="B551" s="32" t="inlineStr">
        <is>
          <t>10.8</t>
        </is>
      </c>
      <c r="C551" s="34" t="inlineStr">
        <is>
          <t>색상
[필수]</t>
        </is>
      </c>
      <c r="D551" s="32"/>
      <c r="E551" s="34" t="inlineStr">
        <is>
          <t>수량
[선택]
[기본단위: 개]</t>
        </is>
      </c>
      <c r="F551" s="32"/>
      <c r="K551" s="34" t="inlineStr">
        <is>
          <t>사이즈
[선택]</t>
        </is>
      </c>
      <c r="L551" s="32"/>
      <c r="EU551" s="34" t="inlineStr">
        <is>
          <t>가공식품</t>
        </is>
      </c>
      <c r="EV551" s="32" t="inlineStr">
        <is>
          <t>제품명</t>
        </is>
      </c>
      <c r="EW551" s="32" t="inlineStr">
        <is>
          <t>식품의 유형</t>
        </is>
      </c>
      <c r="EX551" s="32" t="inlineStr">
        <is>
          <t>생산자 및 소재지</t>
        </is>
      </c>
      <c r="EY551" s="32" t="inlineStr">
        <is>
          <t>제조연월일, 소비기한 또는 품질유지기한</t>
        </is>
      </c>
      <c r="EZ551" s="32" t="inlineStr">
        <is>
          <t>포장단위별 내용물의 용량(중량), 수량</t>
        </is>
      </c>
      <c r="FA551" s="32" t="inlineStr">
        <is>
          <t>원재료명 및 함량</t>
        </is>
      </c>
      <c r="FB551" s="32" t="inlineStr">
        <is>
          <t>영양성분</t>
        </is>
      </c>
      <c r="FC551" s="32" t="inlineStr">
        <is>
          <t>유전자변형식품에 해당하는 경우의 표시</t>
        </is>
      </c>
      <c r="FD551" s="32" t="inlineStr">
        <is>
          <t>소비자안전을 위한 주의사항</t>
        </is>
      </c>
      <c r="FE551" s="32" t="inlineStr">
        <is>
          <t>수입식품 문구</t>
        </is>
      </c>
      <c r="FF551" s="32" t="inlineStr">
        <is>
          <t>소비자상담관련 전화번호</t>
        </is>
      </c>
    </row>
    <row r="552">
      <c r="A552" s="34" t="inlineStr">
        <is>
          <t>[80430] 주방용품&gt;조리용품&gt;간식조리도구&gt;스퀴져/쥬서</t>
        </is>
      </c>
      <c r="B552" s="32" t="inlineStr">
        <is>
          <t>10.8</t>
        </is>
      </c>
      <c r="C552" s="34" t="inlineStr">
        <is>
          <t>사이즈
[필수]</t>
        </is>
      </c>
      <c r="D552" s="32"/>
      <c r="E552" s="34" t="inlineStr">
        <is>
          <t>용량
[필수]
[기본단위: ml]</t>
        </is>
      </c>
      <c r="F552" s="32"/>
      <c r="EU552" s="34" t="inlineStr">
        <is>
          <t>기타 재화</t>
        </is>
      </c>
      <c r="EV552" s="32" t="inlineStr">
        <is>
          <t>품명 및 모델명</t>
        </is>
      </c>
      <c r="EW552" s="32" t="inlineStr">
        <is>
          <t>인증/허가 사항</t>
        </is>
      </c>
      <c r="EX552" s="32" t="inlineStr">
        <is>
          <t>제조국(원산지)</t>
        </is>
      </c>
      <c r="EY552" s="32" t="inlineStr">
        <is>
          <t>제조자(수입자)</t>
        </is>
      </c>
      <c r="EZ552" s="32" t="inlineStr">
        <is>
          <t>소비자상담 관련 전화번호</t>
        </is>
      </c>
    </row>
    <row r="553">
      <c r="A553" s="34" t="inlineStr">
        <is>
          <t>[80430] 주방용품&gt;조리용품&gt;간식조리도구&gt;스퀴져/쥬서</t>
        </is>
      </c>
      <c r="B553" s="32" t="inlineStr">
        <is>
          <t>10.8</t>
        </is>
      </c>
      <c r="C553" s="34" t="inlineStr">
        <is>
          <t>사이즈
[필수]</t>
        </is>
      </c>
      <c r="D553" s="32"/>
      <c r="E553" s="34" t="inlineStr">
        <is>
          <t>용량
[필수]
[기본단위: ml]</t>
        </is>
      </c>
      <c r="F553" s="32"/>
      <c r="EU553" s="34" t="inlineStr">
        <is>
          <t>가정용 전기제품(냉장고/세탁기/식기세척기/전자레인지 등)</t>
        </is>
      </c>
      <c r="EV553" s="32" t="inlineStr">
        <is>
          <t>품명 및 모델명</t>
        </is>
      </c>
      <c r="EW553" s="32" t="inlineStr">
        <is>
          <t>KC 인증정보</t>
        </is>
      </c>
      <c r="EX553" s="32" t="inlineStr">
        <is>
          <t>정격전압, 소비전력</t>
        </is>
      </c>
      <c r="EY553" s="32" t="inlineStr">
        <is>
          <t>에너지소비효율등급</t>
        </is>
      </c>
      <c r="EZ553" s="32" t="inlineStr">
        <is>
          <t>출시년월</t>
        </is>
      </c>
      <c r="FA553" s="32" t="inlineStr">
        <is>
          <t>제조자(수입자)</t>
        </is>
      </c>
      <c r="FB553" s="32" t="inlineStr">
        <is>
          <t>제조국</t>
        </is>
      </c>
      <c r="FC553" s="32" t="inlineStr">
        <is>
          <t>크기,용량,형태</t>
        </is>
      </c>
      <c r="FD553" s="32" t="inlineStr">
        <is>
          <t>추가설치비용</t>
        </is>
      </c>
      <c r="FE553" s="32" t="inlineStr">
        <is>
          <t>품질보증기준</t>
        </is>
      </c>
      <c r="FF553" s="32" t="inlineStr">
        <is>
          <t>A/S 책임자와 전화번호</t>
        </is>
      </c>
    </row>
    <row r="554">
      <c r="A554" s="34" t="inlineStr">
        <is>
          <t>[80430] 주방용품&gt;조리용품&gt;간식조리도구&gt;스퀴져/쥬서</t>
        </is>
      </c>
      <c r="B554" s="32" t="inlineStr">
        <is>
          <t>10.8</t>
        </is>
      </c>
      <c r="C554" s="34" t="inlineStr">
        <is>
          <t>사이즈
[필수]</t>
        </is>
      </c>
      <c r="D554" s="32"/>
      <c r="E554" s="34" t="inlineStr">
        <is>
          <t>용량
[필수]
[기본단위: ml]</t>
        </is>
      </c>
      <c r="F554" s="32"/>
      <c r="EU554" s="34" t="inlineStr">
        <is>
          <t>주방용품</t>
        </is>
      </c>
      <c r="EV554" s="32" t="inlineStr">
        <is>
          <t>품명 및 모델명</t>
        </is>
      </c>
      <c r="EW554" s="32" t="inlineStr">
        <is>
          <t>재질</t>
        </is>
      </c>
      <c r="EX554" s="32" t="inlineStr">
        <is>
          <t>구성품</t>
        </is>
      </c>
      <c r="EY554" s="32" t="inlineStr">
        <is>
          <t>크기</t>
        </is>
      </c>
      <c r="EZ554" s="32" t="inlineStr">
        <is>
          <t>출시년월</t>
        </is>
      </c>
      <c r="FA554" s="32" t="inlineStr">
        <is>
          <t>제조자(수입자)</t>
        </is>
      </c>
      <c r="FB554" s="32" t="inlineStr">
        <is>
          <t>제조국</t>
        </is>
      </c>
      <c r="FC554" s="32" t="inlineStr">
        <is>
          <t>수입신고 문구 여부</t>
        </is>
      </c>
      <c r="FD554" s="32" t="inlineStr">
        <is>
          <t>품질보증기준</t>
        </is>
      </c>
      <c r="FE554" s="32" t="inlineStr">
        <is>
          <t>A/S 책임자와 전화번호</t>
        </is>
      </c>
    </row>
    <row r="555">
      <c r="A555" s="34" t="inlineStr">
        <is>
          <t>[80429] 주방용품&gt;조리용품&gt;간식조리도구&gt;스팸슬라이서/에그슬라이서</t>
        </is>
      </c>
      <c r="B555" s="32" t="inlineStr">
        <is>
          <t>10.8</t>
        </is>
      </c>
      <c r="C555" s="34" t="inlineStr">
        <is>
          <t>색상
[선택]</t>
        </is>
      </c>
      <c r="D555" s="32"/>
      <c r="E555" s="34" t="inlineStr">
        <is>
          <t>수량
[선택]
[기본단위: 개]</t>
        </is>
      </c>
      <c r="F555" s="32"/>
      <c r="EU555" s="34" t="inlineStr">
        <is>
          <t>기타 재화</t>
        </is>
      </c>
      <c r="EV555" s="32" t="inlineStr">
        <is>
          <t>품명 및 모델명</t>
        </is>
      </c>
      <c r="EW555" s="32" t="inlineStr">
        <is>
          <t>인증/허가 사항</t>
        </is>
      </c>
      <c r="EX555" s="32" t="inlineStr">
        <is>
          <t>제조국(원산지)</t>
        </is>
      </c>
      <c r="EY555" s="32" t="inlineStr">
        <is>
          <t>제조자(수입자)</t>
        </is>
      </c>
      <c r="EZ555" s="32" t="inlineStr">
        <is>
          <t>소비자상담 관련 전화번호</t>
        </is>
      </c>
    </row>
    <row r="556">
      <c r="A556" s="34" t="inlineStr">
        <is>
          <t>[80429] 주방용품&gt;조리용품&gt;간식조리도구&gt;스팸슬라이서/에그슬라이서</t>
        </is>
      </c>
      <c r="B556" s="32" t="inlineStr">
        <is>
          <t>10.8</t>
        </is>
      </c>
      <c r="C556" s="34" t="inlineStr">
        <is>
          <t>색상
[선택]</t>
        </is>
      </c>
      <c r="D556" s="32"/>
      <c r="E556" s="34" t="inlineStr">
        <is>
          <t>수량
[선택]
[기본단위: 개]</t>
        </is>
      </c>
      <c r="F556" s="32"/>
      <c r="EU556" s="34" t="inlineStr">
        <is>
          <t>주방용품</t>
        </is>
      </c>
      <c r="EV556" s="32" t="inlineStr">
        <is>
          <t>품명 및 모델명</t>
        </is>
      </c>
      <c r="EW556" s="32" t="inlineStr">
        <is>
          <t>재질</t>
        </is>
      </c>
      <c r="EX556" s="32" t="inlineStr">
        <is>
          <t>구성품</t>
        </is>
      </c>
      <c r="EY556" s="32" t="inlineStr">
        <is>
          <t>크기</t>
        </is>
      </c>
      <c r="EZ556" s="32" t="inlineStr">
        <is>
          <t>출시년월</t>
        </is>
      </c>
      <c r="FA556" s="32" t="inlineStr">
        <is>
          <t>제조자(수입자)</t>
        </is>
      </c>
      <c r="FB556" s="32" t="inlineStr">
        <is>
          <t>제조국</t>
        </is>
      </c>
      <c r="FC556" s="32" t="inlineStr">
        <is>
          <t>수입신고 문구 여부</t>
        </is>
      </c>
      <c r="FD556" s="32" t="inlineStr">
        <is>
          <t>품질보증기준</t>
        </is>
      </c>
      <c r="FE556" s="32" t="inlineStr">
        <is>
          <t>A/S 책임자와 전화번호</t>
        </is>
      </c>
    </row>
    <row r="557">
      <c r="A557" s="34" t="inlineStr">
        <is>
          <t>[80431] 주방용품&gt;조리용품&gt;간식조리도구&gt;슬러시메이커</t>
        </is>
      </c>
      <c r="B557" s="32" t="inlineStr">
        <is>
          <t>10.8</t>
        </is>
      </c>
      <c r="C557" s="34" t="inlineStr">
        <is>
          <t>색상
[필수]</t>
        </is>
      </c>
      <c r="D557" s="32"/>
      <c r="E557" s="34" t="inlineStr">
        <is>
          <t>용량
[필수]
[기본단위: ml]</t>
        </is>
      </c>
      <c r="F557" s="32"/>
      <c r="K557" s="34" t="inlineStr">
        <is>
          <t>사이즈
[선택]</t>
        </is>
      </c>
      <c r="L557" s="32"/>
      <c r="M557" s="34" t="inlineStr">
        <is>
          <t>수량
[선택]
[기본단위: 개]</t>
        </is>
      </c>
      <c r="N557" s="32"/>
      <c r="EU557" s="34" t="inlineStr">
        <is>
          <t>기타 재화</t>
        </is>
      </c>
      <c r="EV557" s="32" t="inlineStr">
        <is>
          <t>품명 및 모델명</t>
        </is>
      </c>
      <c r="EW557" s="32" t="inlineStr">
        <is>
          <t>인증/허가 사항</t>
        </is>
      </c>
      <c r="EX557" s="32" t="inlineStr">
        <is>
          <t>제조국(원산지)</t>
        </is>
      </c>
      <c r="EY557" s="32" t="inlineStr">
        <is>
          <t>제조자(수입자)</t>
        </is>
      </c>
      <c r="EZ557" s="32" t="inlineStr">
        <is>
          <t>소비자상담 관련 전화번호</t>
        </is>
      </c>
    </row>
    <row r="558">
      <c r="A558" s="34" t="inlineStr">
        <is>
          <t>[80431] 주방용품&gt;조리용품&gt;간식조리도구&gt;슬러시메이커</t>
        </is>
      </c>
      <c r="B558" s="32" t="inlineStr">
        <is>
          <t>10.8</t>
        </is>
      </c>
      <c r="C558" s="34" t="inlineStr">
        <is>
          <t>색상
[필수]</t>
        </is>
      </c>
      <c r="D558" s="32"/>
      <c r="E558" s="34" t="inlineStr">
        <is>
          <t>용량
[필수]
[기본단위: ml]</t>
        </is>
      </c>
      <c r="F558" s="32"/>
      <c r="K558" s="34" t="inlineStr">
        <is>
          <t>사이즈
[선택]</t>
        </is>
      </c>
      <c r="L558" s="32"/>
      <c r="M558" s="34" t="inlineStr">
        <is>
          <t>수량
[선택]
[기본단위: 개]</t>
        </is>
      </c>
      <c r="N558" s="32"/>
      <c r="EU558" s="34" t="inlineStr">
        <is>
          <t>주방용품</t>
        </is>
      </c>
      <c r="EV558" s="32" t="inlineStr">
        <is>
          <t>품명 및 모델명</t>
        </is>
      </c>
      <c r="EW558" s="32" t="inlineStr">
        <is>
          <t>재질</t>
        </is>
      </c>
      <c r="EX558" s="32" t="inlineStr">
        <is>
          <t>구성품</t>
        </is>
      </c>
      <c r="EY558" s="32" t="inlineStr">
        <is>
          <t>크기</t>
        </is>
      </c>
      <c r="EZ558" s="32" t="inlineStr">
        <is>
          <t>출시년월</t>
        </is>
      </c>
      <c r="FA558" s="32" t="inlineStr">
        <is>
          <t>제조자(수입자)</t>
        </is>
      </c>
      <c r="FB558" s="32" t="inlineStr">
        <is>
          <t>제조국</t>
        </is>
      </c>
      <c r="FC558" s="32" t="inlineStr">
        <is>
          <t>수입신고 문구 여부</t>
        </is>
      </c>
      <c r="FD558" s="32" t="inlineStr">
        <is>
          <t>품질보증기준</t>
        </is>
      </c>
      <c r="FE558" s="32" t="inlineStr">
        <is>
          <t>A/S 책임자와 전화번호</t>
        </is>
      </c>
    </row>
    <row r="559">
      <c r="A559" s="34" t="inlineStr">
        <is>
          <t>[80432] 주방용품&gt;조리용품&gt;간식조리도구&gt;아이스크림메이커</t>
        </is>
      </c>
      <c r="B559" s="32" t="inlineStr">
        <is>
          <t>10.8</t>
        </is>
      </c>
      <c r="C559" s="34" t="inlineStr">
        <is>
          <t>색상
[선택]</t>
        </is>
      </c>
      <c r="D559" s="32"/>
      <c r="EU559" s="34" t="inlineStr">
        <is>
          <t>기타 재화</t>
        </is>
      </c>
      <c r="EV559" s="32" t="inlineStr">
        <is>
          <t>품명 및 모델명</t>
        </is>
      </c>
      <c r="EW559" s="32" t="inlineStr">
        <is>
          <t>인증/허가 사항</t>
        </is>
      </c>
      <c r="EX559" s="32" t="inlineStr">
        <is>
          <t>제조국(원산지)</t>
        </is>
      </c>
      <c r="EY559" s="32" t="inlineStr">
        <is>
          <t>제조자(수입자)</t>
        </is>
      </c>
      <c r="EZ559" s="32" t="inlineStr">
        <is>
          <t>소비자상담 관련 전화번호</t>
        </is>
      </c>
    </row>
    <row r="560">
      <c r="A560" s="34" t="inlineStr">
        <is>
          <t>[80432] 주방용품&gt;조리용품&gt;간식조리도구&gt;아이스크림메이커</t>
        </is>
      </c>
      <c r="B560" s="32" t="inlineStr">
        <is>
          <t>10.8</t>
        </is>
      </c>
      <c r="C560" s="34" t="inlineStr">
        <is>
          <t>색상
[선택]</t>
        </is>
      </c>
      <c r="D560" s="32"/>
      <c r="EU560" s="34" t="inlineStr">
        <is>
          <t>주방용품</t>
        </is>
      </c>
      <c r="EV560" s="32" t="inlineStr">
        <is>
          <t>품명 및 모델명</t>
        </is>
      </c>
      <c r="EW560" s="32" t="inlineStr">
        <is>
          <t>재질</t>
        </is>
      </c>
      <c r="EX560" s="32" t="inlineStr">
        <is>
          <t>구성품</t>
        </is>
      </c>
      <c r="EY560" s="32" t="inlineStr">
        <is>
          <t>크기</t>
        </is>
      </c>
      <c r="EZ560" s="32" t="inlineStr">
        <is>
          <t>출시년월</t>
        </is>
      </c>
      <c r="FA560" s="32" t="inlineStr">
        <is>
          <t>제조자(수입자)</t>
        </is>
      </c>
      <c r="FB560" s="32" t="inlineStr">
        <is>
          <t>제조국</t>
        </is>
      </c>
      <c r="FC560" s="32" t="inlineStr">
        <is>
          <t>수입신고 문구 여부</t>
        </is>
      </c>
      <c r="FD560" s="32" t="inlineStr">
        <is>
          <t>품질보증기준</t>
        </is>
      </c>
      <c r="FE560" s="32" t="inlineStr">
        <is>
          <t>A/S 책임자와 전화번호</t>
        </is>
      </c>
    </row>
    <row r="561">
      <c r="A561" s="34" t="inlineStr">
        <is>
          <t>[80432] 주방용품&gt;조리용품&gt;간식조리도구&gt;아이스크림메이커</t>
        </is>
      </c>
      <c r="B561" s="32" t="inlineStr">
        <is>
          <t>10.8</t>
        </is>
      </c>
      <c r="C561" s="34" t="inlineStr">
        <is>
          <t>색상
[선택]</t>
        </is>
      </c>
      <c r="D561" s="32"/>
      <c r="EU561" s="34" t="inlineStr">
        <is>
          <t>어린이제품</t>
        </is>
      </c>
      <c r="EV561" s="32" t="inlineStr">
        <is>
          <t>품명 및 모델명</t>
        </is>
      </c>
      <c r="EW561" s="32" t="inlineStr">
        <is>
          <t>KC 인증정보</t>
        </is>
      </c>
      <c r="EX561" s="32" t="inlineStr">
        <is>
          <t>크기</t>
        </is>
      </c>
      <c r="EY561" s="32" t="inlineStr">
        <is>
          <t>중량</t>
        </is>
      </c>
      <c r="EZ561" s="32" t="inlineStr">
        <is>
          <t>색상</t>
        </is>
      </c>
      <c r="FA561" s="32" t="inlineStr">
        <is>
          <t>재질</t>
        </is>
      </c>
      <c r="FB561" s="32" t="inlineStr">
        <is>
          <t>사용연령 또는 권장사용연령</t>
        </is>
      </c>
      <c r="FC561" s="32" t="inlineStr">
        <is>
          <t>크기∙체중의 한계</t>
        </is>
      </c>
      <c r="FD561" s="32" t="inlineStr">
        <is>
          <t>동일모델의 출시년월</t>
        </is>
      </c>
      <c r="FE561" s="32" t="inlineStr">
        <is>
          <t>제조자(수입자)</t>
        </is>
      </c>
      <c r="FF561" s="32" t="inlineStr">
        <is>
          <t>제조국</t>
        </is>
      </c>
      <c r="FG561" s="32" t="inlineStr">
        <is>
          <t>취급방법 및 취급시 주의사항, 안전표시</t>
        </is>
      </c>
      <c r="FH561" s="32" t="inlineStr">
        <is>
          <t>품질보증기준</t>
        </is>
      </c>
      <c r="FI561" s="32" t="inlineStr">
        <is>
          <t>A/S 책임자와 전화번호</t>
        </is>
      </c>
    </row>
    <row r="562">
      <c r="A562" s="34" t="inlineStr">
        <is>
          <t>[80433] 주방용품&gt;조리용품&gt;간식조리도구&gt;아이스크림틀/몰드</t>
        </is>
      </c>
      <c r="B562" s="32" t="inlineStr">
        <is>
          <t>10.8</t>
        </is>
      </c>
      <c r="C562" s="34" t="inlineStr">
        <is>
          <t>색상
[선택]</t>
        </is>
      </c>
      <c r="D562" s="32"/>
      <c r="E562" s="34" t="inlineStr">
        <is>
          <t>수량
[선택]
[기본단위: 개]</t>
        </is>
      </c>
      <c r="F562" s="32"/>
      <c r="K562" s="34" t="inlineStr">
        <is>
          <t>칸/분할 수
[선택]
[기본단위: 개]</t>
        </is>
      </c>
      <c r="L562" s="32"/>
      <c r="M562" s="34" t="inlineStr">
        <is>
          <t>바(막대)타입/튜브타입
[선택]</t>
        </is>
      </c>
      <c r="N562" s="32" t="inlineStr">
        <is>
          <t>선택해주세요
(직접입력가능)</t>
        </is>
      </c>
      <c r="O562" s="34" t="inlineStr">
        <is>
          <t>몰드 형태
[선택]</t>
        </is>
      </c>
      <c r="P562" s="32" t="inlineStr">
        <is>
          <t>선택해주세요
(직접입력가능)</t>
        </is>
      </c>
      <c r="Q562" s="34" t="inlineStr">
        <is>
          <t>막대틀 종류
[선택]</t>
        </is>
      </c>
      <c r="R562" s="32" t="inlineStr">
        <is>
          <t>선택해주세요
(직접입력가능)</t>
        </is>
      </c>
      <c r="S562" s="34" t="inlineStr">
        <is>
          <t>뚜껑포함여부
[선택]</t>
        </is>
      </c>
      <c r="T562" s="32" t="inlineStr">
        <is>
          <t>선택해주세요
(직접입력가능)</t>
        </is>
      </c>
      <c r="EU562" s="34" t="inlineStr">
        <is>
          <t>기타 재화</t>
        </is>
      </c>
      <c r="EV562" s="32" t="inlineStr">
        <is>
          <t>품명 및 모델명</t>
        </is>
      </c>
      <c r="EW562" s="32" t="inlineStr">
        <is>
          <t>인증/허가 사항</t>
        </is>
      </c>
      <c r="EX562" s="32" t="inlineStr">
        <is>
          <t>제조국(원산지)</t>
        </is>
      </c>
      <c r="EY562" s="32" t="inlineStr">
        <is>
          <t>제조자(수입자)</t>
        </is>
      </c>
      <c r="EZ562" s="32" t="inlineStr">
        <is>
          <t>소비자상담 관련 전화번호</t>
        </is>
      </c>
    </row>
    <row r="563">
      <c r="A563" s="34" t="inlineStr">
        <is>
          <t>[80433] 주방용품&gt;조리용품&gt;간식조리도구&gt;아이스크림틀/몰드</t>
        </is>
      </c>
      <c r="B563" s="32" t="inlineStr">
        <is>
          <t>10.8</t>
        </is>
      </c>
      <c r="C563" s="34" t="inlineStr">
        <is>
          <t>색상
[선택]</t>
        </is>
      </c>
      <c r="D563" s="32"/>
      <c r="E563" s="34" t="inlineStr">
        <is>
          <t>수량
[선택]
[기본단위: 개]</t>
        </is>
      </c>
      <c r="F563" s="32"/>
      <c r="K563" s="34" t="inlineStr">
        <is>
          <t>칸/분할 수
[선택]
[기본단위: 개]</t>
        </is>
      </c>
      <c r="L563" s="32"/>
      <c r="M563" s="34" t="inlineStr">
        <is>
          <t>바(막대)타입/튜브타입
[선택]</t>
        </is>
      </c>
      <c r="N563" s="32" t="inlineStr">
        <is>
          <t>선택해주세요
(직접입력가능)</t>
        </is>
      </c>
      <c r="O563" s="34" t="inlineStr">
        <is>
          <t>몰드 형태
[선택]</t>
        </is>
      </c>
      <c r="P563" s="32" t="inlineStr">
        <is>
          <t>선택해주세요
(직접입력가능)</t>
        </is>
      </c>
      <c r="Q563" s="34" t="inlineStr">
        <is>
          <t>막대틀 종류
[선택]</t>
        </is>
      </c>
      <c r="R563" s="32" t="inlineStr">
        <is>
          <t>선택해주세요
(직접입력가능)</t>
        </is>
      </c>
      <c r="S563" s="34" t="inlineStr">
        <is>
          <t>뚜껑포함여부
[선택]</t>
        </is>
      </c>
      <c r="T563" s="32" t="inlineStr">
        <is>
          <t>선택해주세요
(직접입력가능)</t>
        </is>
      </c>
      <c r="EU563" s="34" t="inlineStr">
        <is>
          <t>주방용품</t>
        </is>
      </c>
      <c r="EV563" s="32" t="inlineStr">
        <is>
          <t>품명 및 모델명</t>
        </is>
      </c>
      <c r="EW563" s="32" t="inlineStr">
        <is>
          <t>재질</t>
        </is>
      </c>
      <c r="EX563" s="32" t="inlineStr">
        <is>
          <t>구성품</t>
        </is>
      </c>
      <c r="EY563" s="32" t="inlineStr">
        <is>
          <t>크기</t>
        </is>
      </c>
      <c r="EZ563" s="32" t="inlineStr">
        <is>
          <t>출시년월</t>
        </is>
      </c>
      <c r="FA563" s="32" t="inlineStr">
        <is>
          <t>제조자(수입자)</t>
        </is>
      </c>
      <c r="FB563" s="32" t="inlineStr">
        <is>
          <t>제조국</t>
        </is>
      </c>
      <c r="FC563" s="32" t="inlineStr">
        <is>
          <t>수입신고 문구 여부</t>
        </is>
      </c>
      <c r="FD563" s="32" t="inlineStr">
        <is>
          <t>품질보증기준</t>
        </is>
      </c>
      <c r="FE563" s="32" t="inlineStr">
        <is>
          <t>A/S 책임자와 전화번호</t>
        </is>
      </c>
    </row>
    <row r="564">
      <c r="A564" s="34" t="inlineStr">
        <is>
          <t>[80433] 주방용품&gt;조리용품&gt;간식조리도구&gt;아이스크림틀/몰드</t>
        </is>
      </c>
      <c r="B564" s="32" t="inlineStr">
        <is>
          <t>10.8</t>
        </is>
      </c>
      <c r="C564" s="34" t="inlineStr">
        <is>
          <t>색상
[선택]</t>
        </is>
      </c>
      <c r="D564" s="32"/>
      <c r="E564" s="34" t="inlineStr">
        <is>
          <t>수량
[선택]
[기본단위: 개]</t>
        </is>
      </c>
      <c r="F564" s="32"/>
      <c r="K564" s="34" t="inlineStr">
        <is>
          <t>칸/분할 수
[선택]
[기본단위: 개]</t>
        </is>
      </c>
      <c r="L564" s="32"/>
      <c r="M564" s="34" t="inlineStr">
        <is>
          <t>바(막대)타입/튜브타입
[선택]</t>
        </is>
      </c>
      <c r="N564" s="32" t="inlineStr">
        <is>
          <t>선택해주세요
(직접입력가능)</t>
        </is>
      </c>
      <c r="O564" s="34" t="inlineStr">
        <is>
          <t>몰드 형태
[선택]</t>
        </is>
      </c>
      <c r="P564" s="32" t="inlineStr">
        <is>
          <t>선택해주세요
(직접입력가능)</t>
        </is>
      </c>
      <c r="Q564" s="34" t="inlineStr">
        <is>
          <t>막대틀 종류
[선택]</t>
        </is>
      </c>
      <c r="R564" s="32" t="inlineStr">
        <is>
          <t>선택해주세요
(직접입력가능)</t>
        </is>
      </c>
      <c r="S564" s="34" t="inlineStr">
        <is>
          <t>뚜껑포함여부
[선택]</t>
        </is>
      </c>
      <c r="T564" s="32" t="inlineStr">
        <is>
          <t>선택해주세요
(직접입력가능)</t>
        </is>
      </c>
      <c r="EU564" s="34" t="inlineStr">
        <is>
          <t>어린이제품</t>
        </is>
      </c>
      <c r="EV564" s="32" t="inlineStr">
        <is>
          <t>품명 및 모델명</t>
        </is>
      </c>
      <c r="EW564" s="32" t="inlineStr">
        <is>
          <t>KC 인증정보</t>
        </is>
      </c>
      <c r="EX564" s="32" t="inlineStr">
        <is>
          <t>크기</t>
        </is>
      </c>
      <c r="EY564" s="32" t="inlineStr">
        <is>
          <t>중량</t>
        </is>
      </c>
      <c r="EZ564" s="32" t="inlineStr">
        <is>
          <t>색상</t>
        </is>
      </c>
      <c r="FA564" s="32" t="inlineStr">
        <is>
          <t>재질</t>
        </is>
      </c>
      <c r="FB564" s="32" t="inlineStr">
        <is>
          <t>사용연령 또는 권장사용연령</t>
        </is>
      </c>
      <c r="FC564" s="32" t="inlineStr">
        <is>
          <t>크기∙체중의 한계</t>
        </is>
      </c>
      <c r="FD564" s="32" t="inlineStr">
        <is>
          <t>동일모델의 출시년월</t>
        </is>
      </c>
      <c r="FE564" s="32" t="inlineStr">
        <is>
          <t>제조자(수입자)</t>
        </is>
      </c>
      <c r="FF564" s="32" t="inlineStr">
        <is>
          <t>제조국</t>
        </is>
      </c>
      <c r="FG564" s="32" t="inlineStr">
        <is>
          <t>취급방법 및 취급시 주의사항, 안전표시</t>
        </is>
      </c>
      <c r="FH564" s="32" t="inlineStr">
        <is>
          <t>품질보증기준</t>
        </is>
      </c>
      <c r="FI564" s="32" t="inlineStr">
        <is>
          <t>A/S 책임자와 전화번호</t>
        </is>
      </c>
    </row>
    <row r="565">
      <c r="A565" s="34" t="inlineStr">
        <is>
          <t>[80434] 주방용품&gt;조리용품&gt;간식조리도구&gt;요거트/치즈메이커</t>
        </is>
      </c>
      <c r="B565" s="32" t="inlineStr">
        <is>
          <t>10.8</t>
        </is>
      </c>
      <c r="C565" s="34" t="inlineStr">
        <is>
          <t>색상
[선택]</t>
        </is>
      </c>
      <c r="D565" s="32"/>
      <c r="E565" s="34" t="inlineStr">
        <is>
          <t>수량
[선택]
[기본단위: 개]</t>
        </is>
      </c>
      <c r="F565" s="32"/>
      <c r="EU565" s="34" t="inlineStr">
        <is>
          <t>기타 재화</t>
        </is>
      </c>
      <c r="EV565" s="32" t="inlineStr">
        <is>
          <t>품명 및 모델명</t>
        </is>
      </c>
      <c r="EW565" s="32" t="inlineStr">
        <is>
          <t>인증/허가 사항</t>
        </is>
      </c>
      <c r="EX565" s="32" t="inlineStr">
        <is>
          <t>제조국(원산지)</t>
        </is>
      </c>
      <c r="EY565" s="32" t="inlineStr">
        <is>
          <t>제조자(수입자)</t>
        </is>
      </c>
      <c r="EZ565" s="32" t="inlineStr">
        <is>
          <t>소비자상담 관련 전화번호</t>
        </is>
      </c>
    </row>
    <row r="566">
      <c r="A566" s="34" t="inlineStr">
        <is>
          <t>[80434] 주방용품&gt;조리용품&gt;간식조리도구&gt;요거트/치즈메이커</t>
        </is>
      </c>
      <c r="B566" s="32" t="inlineStr">
        <is>
          <t>10.8</t>
        </is>
      </c>
      <c r="C566" s="34" t="inlineStr">
        <is>
          <t>색상
[선택]</t>
        </is>
      </c>
      <c r="D566" s="32"/>
      <c r="E566" s="34" t="inlineStr">
        <is>
          <t>수량
[선택]
[기본단위: 개]</t>
        </is>
      </c>
      <c r="F566" s="32"/>
      <c r="EU566" s="34" t="inlineStr">
        <is>
          <t>가정용 전기제품(냉장고/세탁기/식기세척기/전자레인지 등)</t>
        </is>
      </c>
      <c r="EV566" s="32" t="inlineStr">
        <is>
          <t>품명 및 모델명</t>
        </is>
      </c>
      <c r="EW566" s="32" t="inlineStr">
        <is>
          <t>KC 인증정보</t>
        </is>
      </c>
      <c r="EX566" s="32" t="inlineStr">
        <is>
          <t>정격전압, 소비전력</t>
        </is>
      </c>
      <c r="EY566" s="32" t="inlineStr">
        <is>
          <t>에너지소비효율등급</t>
        </is>
      </c>
      <c r="EZ566" s="32" t="inlineStr">
        <is>
          <t>출시년월</t>
        </is>
      </c>
      <c r="FA566" s="32" t="inlineStr">
        <is>
          <t>제조자(수입자)</t>
        </is>
      </c>
      <c r="FB566" s="32" t="inlineStr">
        <is>
          <t>제조국</t>
        </is>
      </c>
      <c r="FC566" s="32" t="inlineStr">
        <is>
          <t>크기,용량,형태</t>
        </is>
      </c>
      <c r="FD566" s="32" t="inlineStr">
        <is>
          <t>추가설치비용</t>
        </is>
      </c>
      <c r="FE566" s="32" t="inlineStr">
        <is>
          <t>품질보증기준</t>
        </is>
      </c>
      <c r="FF566" s="32" t="inlineStr">
        <is>
          <t>A/S 책임자와 전화번호</t>
        </is>
      </c>
    </row>
    <row r="567">
      <c r="A567" s="34" t="inlineStr">
        <is>
          <t>[80434] 주방용품&gt;조리용품&gt;간식조리도구&gt;요거트/치즈메이커</t>
        </is>
      </c>
      <c r="B567" s="32" t="inlineStr">
        <is>
          <t>10.8</t>
        </is>
      </c>
      <c r="C567" s="34" t="inlineStr">
        <is>
          <t>색상
[선택]</t>
        </is>
      </c>
      <c r="D567" s="32"/>
      <c r="E567" s="34" t="inlineStr">
        <is>
          <t>수량
[선택]
[기본단위: 개]</t>
        </is>
      </c>
      <c r="F567" s="32"/>
      <c r="EU567" s="34" t="inlineStr">
        <is>
          <t>주방용품</t>
        </is>
      </c>
      <c r="EV567" s="32" t="inlineStr">
        <is>
          <t>품명 및 모델명</t>
        </is>
      </c>
      <c r="EW567" s="32" t="inlineStr">
        <is>
          <t>재질</t>
        </is>
      </c>
      <c r="EX567" s="32" t="inlineStr">
        <is>
          <t>구성품</t>
        </is>
      </c>
      <c r="EY567" s="32" t="inlineStr">
        <is>
          <t>크기</t>
        </is>
      </c>
      <c r="EZ567" s="32" t="inlineStr">
        <is>
          <t>출시년월</t>
        </is>
      </c>
      <c r="FA567" s="32" t="inlineStr">
        <is>
          <t>제조자(수입자)</t>
        </is>
      </c>
      <c r="FB567" s="32" t="inlineStr">
        <is>
          <t>제조국</t>
        </is>
      </c>
      <c r="FC567" s="32" t="inlineStr">
        <is>
          <t>수입신고 문구 여부</t>
        </is>
      </c>
      <c r="FD567" s="32" t="inlineStr">
        <is>
          <t>품질보증기준</t>
        </is>
      </c>
      <c r="FE567" s="32" t="inlineStr">
        <is>
          <t>A/S 책임자와 전화번호</t>
        </is>
      </c>
    </row>
    <row r="568">
      <c r="A568" s="34" t="inlineStr">
        <is>
          <t>[80423] 주방용품&gt;조리용품&gt;간식조리도구&gt;주먹밥틀/초밥틀/삼각김밥틀</t>
        </is>
      </c>
      <c r="B568" s="32" t="inlineStr">
        <is>
          <t>10.8</t>
        </is>
      </c>
      <c r="C568" s="34" t="inlineStr">
        <is>
          <t>색상
[선택]</t>
        </is>
      </c>
      <c r="D568" s="32"/>
      <c r="E568" s="34" t="inlineStr">
        <is>
          <t>수량
[선택]
[기본단위: 개]</t>
        </is>
      </c>
      <c r="F568" s="32"/>
      <c r="EU568" s="34" t="inlineStr">
        <is>
          <t>기타 재화</t>
        </is>
      </c>
      <c r="EV568" s="32" t="inlineStr">
        <is>
          <t>품명 및 모델명</t>
        </is>
      </c>
      <c r="EW568" s="32" t="inlineStr">
        <is>
          <t>인증/허가 사항</t>
        </is>
      </c>
      <c r="EX568" s="32" t="inlineStr">
        <is>
          <t>제조국(원산지)</t>
        </is>
      </c>
      <c r="EY568" s="32" t="inlineStr">
        <is>
          <t>제조자(수입자)</t>
        </is>
      </c>
      <c r="EZ568" s="32" t="inlineStr">
        <is>
          <t>소비자상담 관련 전화번호</t>
        </is>
      </c>
    </row>
    <row r="569">
      <c r="A569" s="34" t="inlineStr">
        <is>
          <t>[80423] 주방용품&gt;조리용품&gt;간식조리도구&gt;주먹밥틀/초밥틀/삼각김밥틀</t>
        </is>
      </c>
      <c r="B569" s="32" t="inlineStr">
        <is>
          <t>10.8</t>
        </is>
      </c>
      <c r="C569" s="34" t="inlineStr">
        <is>
          <t>색상
[선택]</t>
        </is>
      </c>
      <c r="D569" s="32"/>
      <c r="E569" s="34" t="inlineStr">
        <is>
          <t>수량
[선택]
[기본단위: 개]</t>
        </is>
      </c>
      <c r="F569" s="32"/>
      <c r="EU569" s="34" t="inlineStr">
        <is>
          <t>주방용품</t>
        </is>
      </c>
      <c r="EV569" s="32" t="inlineStr">
        <is>
          <t>품명 및 모델명</t>
        </is>
      </c>
      <c r="EW569" s="32" t="inlineStr">
        <is>
          <t>재질</t>
        </is>
      </c>
      <c r="EX569" s="32" t="inlineStr">
        <is>
          <t>구성품</t>
        </is>
      </c>
      <c r="EY569" s="32" t="inlineStr">
        <is>
          <t>크기</t>
        </is>
      </c>
      <c r="EZ569" s="32" t="inlineStr">
        <is>
          <t>출시년월</t>
        </is>
      </c>
      <c r="FA569" s="32" t="inlineStr">
        <is>
          <t>제조자(수입자)</t>
        </is>
      </c>
      <c r="FB569" s="32" t="inlineStr">
        <is>
          <t>제조국</t>
        </is>
      </c>
      <c r="FC569" s="32" t="inlineStr">
        <is>
          <t>수입신고 문구 여부</t>
        </is>
      </c>
      <c r="FD569" s="32" t="inlineStr">
        <is>
          <t>품질보증기준</t>
        </is>
      </c>
      <c r="FE569" s="32" t="inlineStr">
        <is>
          <t>A/S 책임자와 전화번호</t>
        </is>
      </c>
    </row>
    <row r="570">
      <c r="A570" s="34" t="inlineStr">
        <is>
          <t>[80423] 주방용품&gt;조리용품&gt;간식조리도구&gt;주먹밥틀/초밥틀/삼각김밥틀</t>
        </is>
      </c>
      <c r="B570" s="32" t="inlineStr">
        <is>
          <t>10.8</t>
        </is>
      </c>
      <c r="C570" s="34" t="inlineStr">
        <is>
          <t>색상
[선택]</t>
        </is>
      </c>
      <c r="D570" s="32"/>
      <c r="E570" s="34" t="inlineStr">
        <is>
          <t>수량
[선택]
[기본단위: 개]</t>
        </is>
      </c>
      <c r="F570" s="32"/>
      <c r="EU570" s="34" t="inlineStr">
        <is>
          <t>가공식품</t>
        </is>
      </c>
      <c r="EV570" s="32" t="inlineStr">
        <is>
          <t>제품명</t>
        </is>
      </c>
      <c r="EW570" s="32" t="inlineStr">
        <is>
          <t>식품의 유형</t>
        </is>
      </c>
      <c r="EX570" s="32" t="inlineStr">
        <is>
          <t>생산자 및 소재지</t>
        </is>
      </c>
      <c r="EY570" s="32" t="inlineStr">
        <is>
          <t>제조연월일, 소비기한 또는 품질유지기한</t>
        </is>
      </c>
      <c r="EZ570" s="32" t="inlineStr">
        <is>
          <t>포장단위별 내용물의 용량(중량), 수량</t>
        </is>
      </c>
      <c r="FA570" s="32" t="inlineStr">
        <is>
          <t>원재료명 및 함량</t>
        </is>
      </c>
      <c r="FB570" s="32" t="inlineStr">
        <is>
          <t>영양성분</t>
        </is>
      </c>
      <c r="FC570" s="32" t="inlineStr">
        <is>
          <t>유전자변형식품에 해당하는 경우의 표시</t>
        </is>
      </c>
      <c r="FD570" s="32" t="inlineStr">
        <is>
          <t>소비자안전을 위한 주의사항</t>
        </is>
      </c>
      <c r="FE570" s="32" t="inlineStr">
        <is>
          <t>수입식품 문구</t>
        </is>
      </c>
      <c r="FF570" s="32" t="inlineStr">
        <is>
          <t>소비자상담관련 전화번호</t>
        </is>
      </c>
    </row>
    <row r="571">
      <c r="A571" s="34" t="inlineStr">
        <is>
          <t>[80438] 주방용품&gt;조리용품&gt;간식조리도구&gt;칩메이커</t>
        </is>
      </c>
      <c r="B571" s="32" t="inlineStr">
        <is>
          <t>10.8</t>
        </is>
      </c>
      <c r="C571" s="34" t="inlineStr">
        <is>
          <t>색상
[필수]</t>
        </is>
      </c>
      <c r="D571" s="32"/>
      <c r="E571" s="34" t="inlineStr">
        <is>
          <t>수량
[선택]
[기본단위: 개]</t>
        </is>
      </c>
      <c r="F571" s="32"/>
      <c r="K571" s="34" t="inlineStr">
        <is>
          <t>사이즈
[선택]</t>
        </is>
      </c>
      <c r="L571" s="32"/>
      <c r="EU571" s="34" t="inlineStr">
        <is>
          <t>소형전자(MP3/전자사전 등)</t>
        </is>
      </c>
      <c r="EV571" s="32" t="inlineStr">
        <is>
          <t>품명 및 모델명</t>
        </is>
      </c>
      <c r="EW571" s="32" t="inlineStr">
        <is>
          <t>KC 인증정보</t>
        </is>
      </c>
      <c r="EX571" s="32" t="inlineStr">
        <is>
          <t>정격전압, 소비전력</t>
        </is>
      </c>
      <c r="EY571" s="32" t="inlineStr">
        <is>
          <t>출시년월</t>
        </is>
      </c>
      <c r="EZ571" s="32" t="inlineStr">
        <is>
          <t>제조자(수입자)</t>
        </is>
      </c>
      <c r="FA571" s="32" t="inlineStr">
        <is>
          <t>제조국</t>
        </is>
      </c>
      <c r="FB571" s="32" t="inlineStr">
        <is>
          <t>크기</t>
        </is>
      </c>
      <c r="FC571" s="32" t="inlineStr">
        <is>
          <t>무게</t>
        </is>
      </c>
      <c r="FD571" s="32" t="inlineStr">
        <is>
          <t>주요 사양</t>
        </is>
      </c>
      <c r="FE571" s="32" t="inlineStr">
        <is>
          <t>품질보증기준</t>
        </is>
      </c>
      <c r="FF571" s="32" t="inlineStr">
        <is>
          <t>A/S 책임자와 전화번호</t>
        </is>
      </c>
    </row>
    <row r="572">
      <c r="A572" s="34" t="inlineStr">
        <is>
          <t>[80438] 주방용품&gt;조리용품&gt;간식조리도구&gt;칩메이커</t>
        </is>
      </c>
      <c r="B572" s="32" t="inlineStr">
        <is>
          <t>10.8</t>
        </is>
      </c>
      <c r="C572" s="34" t="inlineStr">
        <is>
          <t>색상
[필수]</t>
        </is>
      </c>
      <c r="D572" s="32"/>
      <c r="E572" s="34" t="inlineStr">
        <is>
          <t>수량
[선택]
[기본단위: 개]</t>
        </is>
      </c>
      <c r="F572" s="32"/>
      <c r="K572" s="34" t="inlineStr">
        <is>
          <t>사이즈
[선택]</t>
        </is>
      </c>
      <c r="L572" s="32"/>
      <c r="EU572" s="34" t="inlineStr">
        <is>
          <t>기타 재화</t>
        </is>
      </c>
      <c r="EV572" s="32" t="inlineStr">
        <is>
          <t>품명 및 모델명</t>
        </is>
      </c>
      <c r="EW572" s="32" t="inlineStr">
        <is>
          <t>인증/허가 사항</t>
        </is>
      </c>
      <c r="EX572" s="32" t="inlineStr">
        <is>
          <t>제조국(원산지)</t>
        </is>
      </c>
      <c r="EY572" s="32" t="inlineStr">
        <is>
          <t>제조자(수입자)</t>
        </is>
      </c>
      <c r="EZ572" s="32" t="inlineStr">
        <is>
          <t>소비자상담 관련 전화번호</t>
        </is>
      </c>
    </row>
    <row r="573">
      <c r="A573" s="34" t="inlineStr">
        <is>
          <t>[80438] 주방용품&gt;조리용품&gt;간식조리도구&gt;칩메이커</t>
        </is>
      </c>
      <c r="B573" s="32" t="inlineStr">
        <is>
          <t>10.8</t>
        </is>
      </c>
      <c r="C573" s="34" t="inlineStr">
        <is>
          <t>색상
[필수]</t>
        </is>
      </c>
      <c r="D573" s="32"/>
      <c r="E573" s="34" t="inlineStr">
        <is>
          <t>수량
[선택]
[기본단위: 개]</t>
        </is>
      </c>
      <c r="F573" s="32"/>
      <c r="K573" s="34" t="inlineStr">
        <is>
          <t>사이즈
[선택]</t>
        </is>
      </c>
      <c r="L573" s="32"/>
      <c r="EU573" s="34" t="inlineStr">
        <is>
          <t>주방용품</t>
        </is>
      </c>
      <c r="EV573" s="32" t="inlineStr">
        <is>
          <t>품명 및 모델명</t>
        </is>
      </c>
      <c r="EW573" s="32" t="inlineStr">
        <is>
          <t>재질</t>
        </is>
      </c>
      <c r="EX573" s="32" t="inlineStr">
        <is>
          <t>구성품</t>
        </is>
      </c>
      <c r="EY573" s="32" t="inlineStr">
        <is>
          <t>크기</t>
        </is>
      </c>
      <c r="EZ573" s="32" t="inlineStr">
        <is>
          <t>출시년월</t>
        </is>
      </c>
      <c r="FA573" s="32" t="inlineStr">
        <is>
          <t>제조자(수입자)</t>
        </is>
      </c>
      <c r="FB573" s="32" t="inlineStr">
        <is>
          <t>제조국</t>
        </is>
      </c>
      <c r="FC573" s="32" t="inlineStr">
        <is>
          <t>수입신고 문구 여부</t>
        </is>
      </c>
      <c r="FD573" s="32" t="inlineStr">
        <is>
          <t>품질보증기준</t>
        </is>
      </c>
      <c r="FE573" s="32" t="inlineStr">
        <is>
          <t>A/S 책임자와 전화번호</t>
        </is>
      </c>
    </row>
    <row r="574">
      <c r="A574" s="34" t="inlineStr">
        <is>
          <t>[80438] 주방용품&gt;조리용품&gt;간식조리도구&gt;칩메이커</t>
        </is>
      </c>
      <c r="B574" s="32" t="inlineStr">
        <is>
          <t>10.8</t>
        </is>
      </c>
      <c r="C574" s="34" t="inlineStr">
        <is>
          <t>색상
[필수]</t>
        </is>
      </c>
      <c r="D574" s="32"/>
      <c r="E574" s="34" t="inlineStr">
        <is>
          <t>수량
[선택]
[기본단위: 개]</t>
        </is>
      </c>
      <c r="F574" s="32"/>
      <c r="K574" s="34" t="inlineStr">
        <is>
          <t>사이즈
[선택]</t>
        </is>
      </c>
      <c r="L574" s="32"/>
      <c r="EU574" s="34" t="inlineStr">
        <is>
          <t>가공식품</t>
        </is>
      </c>
      <c r="EV574" s="32" t="inlineStr">
        <is>
          <t>제품명</t>
        </is>
      </c>
      <c r="EW574" s="32" t="inlineStr">
        <is>
          <t>식품의 유형</t>
        </is>
      </c>
      <c r="EX574" s="32" t="inlineStr">
        <is>
          <t>생산자 및 소재지</t>
        </is>
      </c>
      <c r="EY574" s="32" t="inlineStr">
        <is>
          <t>제조연월일, 소비기한 또는 품질유지기한</t>
        </is>
      </c>
      <c r="EZ574" s="32" t="inlineStr">
        <is>
          <t>포장단위별 내용물의 용량(중량), 수량</t>
        </is>
      </c>
      <c r="FA574" s="32" t="inlineStr">
        <is>
          <t>원재료명 및 함량</t>
        </is>
      </c>
      <c r="FB574" s="32" t="inlineStr">
        <is>
          <t>영양성분</t>
        </is>
      </c>
      <c r="FC574" s="32" t="inlineStr">
        <is>
          <t>유전자변형식품에 해당하는 경우의 표시</t>
        </is>
      </c>
      <c r="FD574" s="32" t="inlineStr">
        <is>
          <t>소비자안전을 위한 주의사항</t>
        </is>
      </c>
      <c r="FE574" s="32" t="inlineStr">
        <is>
          <t>수입식품 문구</t>
        </is>
      </c>
      <c r="FF574" s="32" t="inlineStr">
        <is>
          <t>소비자상담관련 전화번호</t>
        </is>
      </c>
    </row>
    <row r="575">
      <c r="A575" s="34" t="inlineStr">
        <is>
          <t>[80405] 주방용품&gt;조리용품&gt;다지기/절구/맷돌&gt;고기망치/고기다지기</t>
        </is>
      </c>
      <c r="B575" s="32" t="inlineStr">
        <is>
          <t>10.8</t>
        </is>
      </c>
      <c r="C575" s="34" t="inlineStr">
        <is>
          <t>사이즈
[선택]</t>
        </is>
      </c>
      <c r="D575" s="32"/>
      <c r="E575" s="34" t="inlineStr">
        <is>
          <t>수량
[선택]
[기본단위: 개]</t>
        </is>
      </c>
      <c r="F575" s="32"/>
      <c r="K575" s="34" t="inlineStr">
        <is>
          <t>다지기 용도
[선택]</t>
        </is>
      </c>
      <c r="L575" s="32" t="inlineStr">
        <is>
          <t>선택해주세요
(직접입력가능)</t>
        </is>
      </c>
      <c r="M575" s="34" t="inlineStr">
        <is>
          <t>야채다지기 사용방식
[선택]</t>
        </is>
      </c>
      <c r="N575" s="32" t="inlineStr">
        <is>
          <t>선택해주세요
(직접입력가능)</t>
        </is>
      </c>
      <c r="O575" s="34" t="inlineStr">
        <is>
          <t>세트여부
[선택]</t>
        </is>
      </c>
      <c r="P575" s="32" t="inlineStr">
        <is>
          <t>선택해주세요
(직접입력가능)</t>
        </is>
      </c>
      <c r="EU575" s="34" t="inlineStr">
        <is>
          <t>기타 재화</t>
        </is>
      </c>
      <c r="EV575" s="32" t="inlineStr">
        <is>
          <t>품명 및 모델명</t>
        </is>
      </c>
      <c r="EW575" s="32" t="inlineStr">
        <is>
          <t>인증/허가 사항</t>
        </is>
      </c>
      <c r="EX575" s="32" t="inlineStr">
        <is>
          <t>제조국(원산지)</t>
        </is>
      </c>
      <c r="EY575" s="32" t="inlineStr">
        <is>
          <t>제조자(수입자)</t>
        </is>
      </c>
      <c r="EZ575" s="32" t="inlineStr">
        <is>
          <t>소비자상담 관련 전화번호</t>
        </is>
      </c>
    </row>
    <row r="576">
      <c r="A576" s="34" t="inlineStr">
        <is>
          <t>[80405] 주방용품&gt;조리용품&gt;다지기/절구/맷돌&gt;고기망치/고기다지기</t>
        </is>
      </c>
      <c r="B576" s="32" t="inlineStr">
        <is>
          <t>10.8</t>
        </is>
      </c>
      <c r="C576" s="34" t="inlineStr">
        <is>
          <t>사이즈
[선택]</t>
        </is>
      </c>
      <c r="D576" s="32"/>
      <c r="E576" s="34" t="inlineStr">
        <is>
          <t>수량
[선택]
[기본단위: 개]</t>
        </is>
      </c>
      <c r="F576" s="32"/>
      <c r="K576" s="34" t="inlineStr">
        <is>
          <t>다지기 용도
[선택]</t>
        </is>
      </c>
      <c r="L576" s="32" t="inlineStr">
        <is>
          <t>선택해주세요
(직접입력가능)</t>
        </is>
      </c>
      <c r="M576" s="34" t="inlineStr">
        <is>
          <t>야채다지기 사용방식
[선택]</t>
        </is>
      </c>
      <c r="N576" s="32" t="inlineStr">
        <is>
          <t>선택해주세요
(직접입력가능)</t>
        </is>
      </c>
      <c r="O576" s="34" t="inlineStr">
        <is>
          <t>세트여부
[선택]</t>
        </is>
      </c>
      <c r="P576" s="32" t="inlineStr">
        <is>
          <t>선택해주세요
(직접입력가능)</t>
        </is>
      </c>
      <c r="EU576" s="34" t="inlineStr">
        <is>
          <t>주방용품</t>
        </is>
      </c>
      <c r="EV576" s="32" t="inlineStr">
        <is>
          <t>품명 및 모델명</t>
        </is>
      </c>
      <c r="EW576" s="32" t="inlineStr">
        <is>
          <t>재질</t>
        </is>
      </c>
      <c r="EX576" s="32" t="inlineStr">
        <is>
          <t>구성품</t>
        </is>
      </c>
      <c r="EY576" s="32" t="inlineStr">
        <is>
          <t>크기</t>
        </is>
      </c>
      <c r="EZ576" s="32" t="inlineStr">
        <is>
          <t>출시년월</t>
        </is>
      </c>
      <c r="FA576" s="32" t="inlineStr">
        <is>
          <t>제조자(수입자)</t>
        </is>
      </c>
      <c r="FB576" s="32" t="inlineStr">
        <is>
          <t>제조국</t>
        </is>
      </c>
      <c r="FC576" s="32" t="inlineStr">
        <is>
          <t>수입신고 문구 여부</t>
        </is>
      </c>
      <c r="FD576" s="32" t="inlineStr">
        <is>
          <t>품질보증기준</t>
        </is>
      </c>
      <c r="FE576" s="32" t="inlineStr">
        <is>
          <t>A/S 책임자와 전화번호</t>
        </is>
      </c>
    </row>
    <row r="577">
      <c r="A577" s="34" t="inlineStr">
        <is>
          <t>[80406] 주방용품&gt;조리용품&gt;다지기/절구/맷돌&gt;마늘다지기</t>
        </is>
      </c>
      <c r="B577" s="32" t="inlineStr">
        <is>
          <t>10.8</t>
        </is>
      </c>
      <c r="C577" s="34" t="inlineStr">
        <is>
          <t>색상
[선택]</t>
        </is>
      </c>
      <c r="D577" s="32"/>
      <c r="E577" s="34" t="inlineStr">
        <is>
          <t>수량
[선택]
[기본단위: 개]</t>
        </is>
      </c>
      <c r="F577" s="32"/>
      <c r="K577" s="34" t="inlineStr">
        <is>
          <t>다지기 용도
[선택]</t>
        </is>
      </c>
      <c r="L577" s="32" t="inlineStr">
        <is>
          <t>선택해주세요
(직접입력가능)</t>
        </is>
      </c>
      <c r="M577" s="34" t="inlineStr">
        <is>
          <t>야채다지기 사용방식
[선택]</t>
        </is>
      </c>
      <c r="N577" s="32" t="inlineStr">
        <is>
          <t>선택해주세요
(직접입력가능)</t>
        </is>
      </c>
      <c r="O577" s="34" t="inlineStr">
        <is>
          <t>세트여부
[선택]</t>
        </is>
      </c>
      <c r="P577" s="32" t="inlineStr">
        <is>
          <t>선택해주세요
(직접입력가능)</t>
        </is>
      </c>
      <c r="EU577" s="34" t="inlineStr">
        <is>
          <t>기타 재화</t>
        </is>
      </c>
      <c r="EV577" s="32" t="inlineStr">
        <is>
          <t>품명 및 모델명</t>
        </is>
      </c>
      <c r="EW577" s="32" t="inlineStr">
        <is>
          <t>인증/허가 사항</t>
        </is>
      </c>
      <c r="EX577" s="32" t="inlineStr">
        <is>
          <t>제조국(원산지)</t>
        </is>
      </c>
      <c r="EY577" s="32" t="inlineStr">
        <is>
          <t>제조자(수입자)</t>
        </is>
      </c>
      <c r="EZ577" s="32" t="inlineStr">
        <is>
          <t>소비자상담 관련 전화번호</t>
        </is>
      </c>
    </row>
    <row r="578">
      <c r="A578" s="34" t="inlineStr">
        <is>
          <t>[80406] 주방용품&gt;조리용품&gt;다지기/절구/맷돌&gt;마늘다지기</t>
        </is>
      </c>
      <c r="B578" s="32" t="inlineStr">
        <is>
          <t>10.8</t>
        </is>
      </c>
      <c r="C578" s="34" t="inlineStr">
        <is>
          <t>색상
[선택]</t>
        </is>
      </c>
      <c r="D578" s="32"/>
      <c r="E578" s="34" t="inlineStr">
        <is>
          <t>수량
[선택]
[기본단위: 개]</t>
        </is>
      </c>
      <c r="F578" s="32"/>
      <c r="K578" s="34" t="inlineStr">
        <is>
          <t>다지기 용도
[선택]</t>
        </is>
      </c>
      <c r="L578" s="32" t="inlineStr">
        <is>
          <t>선택해주세요
(직접입력가능)</t>
        </is>
      </c>
      <c r="M578" s="34" t="inlineStr">
        <is>
          <t>야채다지기 사용방식
[선택]</t>
        </is>
      </c>
      <c r="N578" s="32" t="inlineStr">
        <is>
          <t>선택해주세요
(직접입력가능)</t>
        </is>
      </c>
      <c r="O578" s="34" t="inlineStr">
        <is>
          <t>세트여부
[선택]</t>
        </is>
      </c>
      <c r="P578" s="32" t="inlineStr">
        <is>
          <t>선택해주세요
(직접입력가능)</t>
        </is>
      </c>
      <c r="EU578" s="34" t="inlineStr">
        <is>
          <t>가정용 전기제품(냉장고/세탁기/식기세척기/전자레인지 등)</t>
        </is>
      </c>
      <c r="EV578" s="32" t="inlineStr">
        <is>
          <t>품명 및 모델명</t>
        </is>
      </c>
      <c r="EW578" s="32" t="inlineStr">
        <is>
          <t>KC 인증정보</t>
        </is>
      </c>
      <c r="EX578" s="32" t="inlineStr">
        <is>
          <t>정격전압, 소비전력</t>
        </is>
      </c>
      <c r="EY578" s="32" t="inlineStr">
        <is>
          <t>에너지소비효율등급</t>
        </is>
      </c>
      <c r="EZ578" s="32" t="inlineStr">
        <is>
          <t>출시년월</t>
        </is>
      </c>
      <c r="FA578" s="32" t="inlineStr">
        <is>
          <t>제조자(수입자)</t>
        </is>
      </c>
      <c r="FB578" s="32" t="inlineStr">
        <is>
          <t>제조국</t>
        </is>
      </c>
      <c r="FC578" s="32" t="inlineStr">
        <is>
          <t>크기,용량,형태</t>
        </is>
      </c>
      <c r="FD578" s="32" t="inlineStr">
        <is>
          <t>추가설치비용</t>
        </is>
      </c>
      <c r="FE578" s="32" t="inlineStr">
        <is>
          <t>품질보증기준</t>
        </is>
      </c>
      <c r="FF578" s="32" t="inlineStr">
        <is>
          <t>A/S 책임자와 전화번호</t>
        </is>
      </c>
    </row>
    <row r="579">
      <c r="A579" s="34" t="inlineStr">
        <is>
          <t>[80406] 주방용품&gt;조리용품&gt;다지기/절구/맷돌&gt;마늘다지기</t>
        </is>
      </c>
      <c r="B579" s="32" t="inlineStr">
        <is>
          <t>10.8</t>
        </is>
      </c>
      <c r="C579" s="34" t="inlineStr">
        <is>
          <t>색상
[선택]</t>
        </is>
      </c>
      <c r="D579" s="32"/>
      <c r="E579" s="34" t="inlineStr">
        <is>
          <t>수량
[선택]
[기본단위: 개]</t>
        </is>
      </c>
      <c r="F579" s="32"/>
      <c r="K579" s="34" t="inlineStr">
        <is>
          <t>다지기 용도
[선택]</t>
        </is>
      </c>
      <c r="L579" s="32" t="inlineStr">
        <is>
          <t>선택해주세요
(직접입력가능)</t>
        </is>
      </c>
      <c r="M579" s="34" t="inlineStr">
        <is>
          <t>야채다지기 사용방식
[선택]</t>
        </is>
      </c>
      <c r="N579" s="32" t="inlineStr">
        <is>
          <t>선택해주세요
(직접입력가능)</t>
        </is>
      </c>
      <c r="O579" s="34" t="inlineStr">
        <is>
          <t>세트여부
[선택]</t>
        </is>
      </c>
      <c r="P579" s="32" t="inlineStr">
        <is>
          <t>선택해주세요
(직접입력가능)</t>
        </is>
      </c>
      <c r="EU579" s="34" t="inlineStr">
        <is>
          <t>주방용품</t>
        </is>
      </c>
      <c r="EV579" s="32" t="inlineStr">
        <is>
          <t>품명 및 모델명</t>
        </is>
      </c>
      <c r="EW579" s="32" t="inlineStr">
        <is>
          <t>재질</t>
        </is>
      </c>
      <c r="EX579" s="32" t="inlineStr">
        <is>
          <t>구성품</t>
        </is>
      </c>
      <c r="EY579" s="32" t="inlineStr">
        <is>
          <t>크기</t>
        </is>
      </c>
      <c r="EZ579" s="32" t="inlineStr">
        <is>
          <t>출시년월</t>
        </is>
      </c>
      <c r="FA579" s="32" t="inlineStr">
        <is>
          <t>제조자(수입자)</t>
        </is>
      </c>
      <c r="FB579" s="32" t="inlineStr">
        <is>
          <t>제조국</t>
        </is>
      </c>
      <c r="FC579" s="32" t="inlineStr">
        <is>
          <t>수입신고 문구 여부</t>
        </is>
      </c>
      <c r="FD579" s="32" t="inlineStr">
        <is>
          <t>품질보증기준</t>
        </is>
      </c>
      <c r="FE579" s="32" t="inlineStr">
        <is>
          <t>A/S 책임자와 전화번호</t>
        </is>
      </c>
    </row>
    <row r="580">
      <c r="A580" s="34" t="inlineStr">
        <is>
          <t>[80408] 주방용품&gt;조리용품&gt;다지기/절구/맷돌&gt;맷돌</t>
        </is>
      </c>
      <c r="B580" s="32" t="inlineStr">
        <is>
          <t>10.8</t>
        </is>
      </c>
      <c r="C580" s="34" t="inlineStr">
        <is>
          <t>사이즈
[필수]</t>
        </is>
      </c>
      <c r="D580" s="32"/>
      <c r="E580" s="34" t="inlineStr">
        <is>
          <t>수량
[선택]
[기본단위: 개]</t>
        </is>
      </c>
      <c r="F580" s="32"/>
      <c r="EU580" s="34" t="inlineStr">
        <is>
          <t>기타 재화</t>
        </is>
      </c>
      <c r="EV580" s="32" t="inlineStr">
        <is>
          <t>품명 및 모델명</t>
        </is>
      </c>
      <c r="EW580" s="32" t="inlineStr">
        <is>
          <t>인증/허가 사항</t>
        </is>
      </c>
      <c r="EX580" s="32" t="inlineStr">
        <is>
          <t>제조국(원산지)</t>
        </is>
      </c>
      <c r="EY580" s="32" t="inlineStr">
        <is>
          <t>제조자(수입자)</t>
        </is>
      </c>
      <c r="EZ580" s="32" t="inlineStr">
        <is>
          <t>소비자상담 관련 전화번호</t>
        </is>
      </c>
    </row>
    <row r="581">
      <c r="A581" s="34" t="inlineStr">
        <is>
          <t>[80408] 주방용품&gt;조리용품&gt;다지기/절구/맷돌&gt;맷돌</t>
        </is>
      </c>
      <c r="B581" s="32" t="inlineStr">
        <is>
          <t>10.8</t>
        </is>
      </c>
      <c r="C581" s="34" t="inlineStr">
        <is>
          <t>사이즈
[필수]</t>
        </is>
      </c>
      <c r="D581" s="32"/>
      <c r="E581" s="34" t="inlineStr">
        <is>
          <t>수량
[선택]
[기본단위: 개]</t>
        </is>
      </c>
      <c r="F581" s="32"/>
      <c r="EU581" s="34" t="inlineStr">
        <is>
          <t>주방용품</t>
        </is>
      </c>
      <c r="EV581" s="32" t="inlineStr">
        <is>
          <t>품명 및 모델명</t>
        </is>
      </c>
      <c r="EW581" s="32" t="inlineStr">
        <is>
          <t>재질</t>
        </is>
      </c>
      <c r="EX581" s="32" t="inlineStr">
        <is>
          <t>구성품</t>
        </is>
      </c>
      <c r="EY581" s="32" t="inlineStr">
        <is>
          <t>크기</t>
        </is>
      </c>
      <c r="EZ581" s="32" t="inlineStr">
        <is>
          <t>출시년월</t>
        </is>
      </c>
      <c r="FA581" s="32" t="inlineStr">
        <is>
          <t>제조자(수입자)</t>
        </is>
      </c>
      <c r="FB581" s="32" t="inlineStr">
        <is>
          <t>제조국</t>
        </is>
      </c>
      <c r="FC581" s="32" t="inlineStr">
        <is>
          <t>수입신고 문구 여부</t>
        </is>
      </c>
      <c r="FD581" s="32" t="inlineStr">
        <is>
          <t>품질보증기준</t>
        </is>
      </c>
      <c r="FE581" s="32" t="inlineStr">
        <is>
          <t>A/S 책임자와 전화번호</t>
        </is>
      </c>
    </row>
    <row r="582">
      <c r="A582" s="34" t="inlineStr">
        <is>
          <t>[80404] 주방용품&gt;조리용품&gt;다지기/절구/맷돌&gt;야채다지기</t>
        </is>
      </c>
      <c r="B582" s="32" t="inlineStr">
        <is>
          <t>10.8</t>
        </is>
      </c>
      <c r="C582" s="34" t="inlineStr">
        <is>
          <t>사이즈
[필수]</t>
        </is>
      </c>
      <c r="D582" s="32"/>
      <c r="E582" s="34" t="inlineStr">
        <is>
          <t>색상
[필수]</t>
        </is>
      </c>
      <c r="F582" s="32"/>
      <c r="K582" s="34" t="inlineStr">
        <is>
          <t>야채다지기 사용방식
[선택]</t>
        </is>
      </c>
      <c r="L582" s="32" t="inlineStr">
        <is>
          <t>선택해주세요
(직접입력가능)</t>
        </is>
      </c>
      <c r="M582" s="34" t="inlineStr">
        <is>
          <t>다지기 용도
[선택]</t>
        </is>
      </c>
      <c r="N582" s="32" t="inlineStr">
        <is>
          <t>선택해주세요
(직접입력가능)</t>
        </is>
      </c>
      <c r="O582" s="34" t="inlineStr">
        <is>
          <t>세트여부
[선택]</t>
        </is>
      </c>
      <c r="P582" s="32" t="inlineStr">
        <is>
          <t>선택해주세요
(직접입력가능)</t>
        </is>
      </c>
      <c r="EU582" s="34" t="inlineStr">
        <is>
          <t>기타 재화</t>
        </is>
      </c>
      <c r="EV582" s="32" t="inlineStr">
        <is>
          <t>품명 및 모델명</t>
        </is>
      </c>
      <c r="EW582" s="32" t="inlineStr">
        <is>
          <t>인증/허가 사항</t>
        </is>
      </c>
      <c r="EX582" s="32" t="inlineStr">
        <is>
          <t>제조국(원산지)</t>
        </is>
      </c>
      <c r="EY582" s="32" t="inlineStr">
        <is>
          <t>제조자(수입자)</t>
        </is>
      </c>
      <c r="EZ582" s="32" t="inlineStr">
        <is>
          <t>소비자상담 관련 전화번호</t>
        </is>
      </c>
    </row>
    <row r="583">
      <c r="A583" s="34" t="inlineStr">
        <is>
          <t>[80404] 주방용품&gt;조리용품&gt;다지기/절구/맷돌&gt;야채다지기</t>
        </is>
      </c>
      <c r="B583" s="32" t="inlineStr">
        <is>
          <t>10.8</t>
        </is>
      </c>
      <c r="C583" s="34" t="inlineStr">
        <is>
          <t>사이즈
[필수]</t>
        </is>
      </c>
      <c r="D583" s="32"/>
      <c r="E583" s="34" t="inlineStr">
        <is>
          <t>색상
[필수]</t>
        </is>
      </c>
      <c r="F583" s="32"/>
      <c r="K583" s="34" t="inlineStr">
        <is>
          <t>야채다지기 사용방식
[선택]</t>
        </is>
      </c>
      <c r="L583" s="32" t="inlineStr">
        <is>
          <t>선택해주세요
(직접입력가능)</t>
        </is>
      </c>
      <c r="M583" s="34" t="inlineStr">
        <is>
          <t>다지기 용도
[선택]</t>
        </is>
      </c>
      <c r="N583" s="32" t="inlineStr">
        <is>
          <t>선택해주세요
(직접입력가능)</t>
        </is>
      </c>
      <c r="O583" s="34" t="inlineStr">
        <is>
          <t>세트여부
[선택]</t>
        </is>
      </c>
      <c r="P583" s="32" t="inlineStr">
        <is>
          <t>선택해주세요
(직접입력가능)</t>
        </is>
      </c>
      <c r="EU583" s="34" t="inlineStr">
        <is>
          <t>가정용 전기제품(냉장고/세탁기/식기세척기/전자레인지 등)</t>
        </is>
      </c>
      <c r="EV583" s="32" t="inlineStr">
        <is>
          <t>품명 및 모델명</t>
        </is>
      </c>
      <c r="EW583" s="32" t="inlineStr">
        <is>
          <t>KC 인증정보</t>
        </is>
      </c>
      <c r="EX583" s="32" t="inlineStr">
        <is>
          <t>정격전압, 소비전력</t>
        </is>
      </c>
      <c r="EY583" s="32" t="inlineStr">
        <is>
          <t>에너지소비효율등급</t>
        </is>
      </c>
      <c r="EZ583" s="32" t="inlineStr">
        <is>
          <t>출시년월</t>
        </is>
      </c>
      <c r="FA583" s="32" t="inlineStr">
        <is>
          <t>제조자(수입자)</t>
        </is>
      </c>
      <c r="FB583" s="32" t="inlineStr">
        <is>
          <t>제조국</t>
        </is>
      </c>
      <c r="FC583" s="32" t="inlineStr">
        <is>
          <t>크기,용량,형태</t>
        </is>
      </c>
      <c r="FD583" s="32" t="inlineStr">
        <is>
          <t>추가설치비용</t>
        </is>
      </c>
      <c r="FE583" s="32" t="inlineStr">
        <is>
          <t>품질보증기준</t>
        </is>
      </c>
      <c r="FF583" s="32" t="inlineStr">
        <is>
          <t>A/S 책임자와 전화번호</t>
        </is>
      </c>
    </row>
    <row r="584">
      <c r="A584" s="34" t="inlineStr">
        <is>
          <t>[80404] 주방용품&gt;조리용품&gt;다지기/절구/맷돌&gt;야채다지기</t>
        </is>
      </c>
      <c r="B584" s="32" t="inlineStr">
        <is>
          <t>10.8</t>
        </is>
      </c>
      <c r="C584" s="34" t="inlineStr">
        <is>
          <t>사이즈
[필수]</t>
        </is>
      </c>
      <c r="D584" s="32"/>
      <c r="E584" s="34" t="inlineStr">
        <is>
          <t>색상
[필수]</t>
        </is>
      </c>
      <c r="F584" s="32"/>
      <c r="K584" s="34" t="inlineStr">
        <is>
          <t>야채다지기 사용방식
[선택]</t>
        </is>
      </c>
      <c r="L584" s="32" t="inlineStr">
        <is>
          <t>선택해주세요
(직접입력가능)</t>
        </is>
      </c>
      <c r="M584" s="34" t="inlineStr">
        <is>
          <t>다지기 용도
[선택]</t>
        </is>
      </c>
      <c r="N584" s="32" t="inlineStr">
        <is>
          <t>선택해주세요
(직접입력가능)</t>
        </is>
      </c>
      <c r="O584" s="34" t="inlineStr">
        <is>
          <t>세트여부
[선택]</t>
        </is>
      </c>
      <c r="P584" s="32" t="inlineStr">
        <is>
          <t>선택해주세요
(직접입력가능)</t>
        </is>
      </c>
      <c r="EU584" s="34" t="inlineStr">
        <is>
          <t>주방용품</t>
        </is>
      </c>
      <c r="EV584" s="32" t="inlineStr">
        <is>
          <t>품명 및 모델명</t>
        </is>
      </c>
      <c r="EW584" s="32" t="inlineStr">
        <is>
          <t>재질</t>
        </is>
      </c>
      <c r="EX584" s="32" t="inlineStr">
        <is>
          <t>구성품</t>
        </is>
      </c>
      <c r="EY584" s="32" t="inlineStr">
        <is>
          <t>크기</t>
        </is>
      </c>
      <c r="EZ584" s="32" t="inlineStr">
        <is>
          <t>출시년월</t>
        </is>
      </c>
      <c r="FA584" s="32" t="inlineStr">
        <is>
          <t>제조자(수입자)</t>
        </is>
      </c>
      <c r="FB584" s="32" t="inlineStr">
        <is>
          <t>제조국</t>
        </is>
      </c>
      <c r="FC584" s="32" t="inlineStr">
        <is>
          <t>수입신고 문구 여부</t>
        </is>
      </c>
      <c r="FD584" s="32" t="inlineStr">
        <is>
          <t>품질보증기준</t>
        </is>
      </c>
      <c r="FE584" s="32" t="inlineStr">
        <is>
          <t>A/S 책임자와 전화번호</t>
        </is>
      </c>
    </row>
    <row r="585">
      <c r="A585" s="34" t="inlineStr">
        <is>
          <t>[80407] 주방용품&gt;조리용품&gt;다지기/절구/맷돌&gt;으깨기/매셔</t>
        </is>
      </c>
      <c r="B585" s="32" t="inlineStr">
        <is>
          <t>10.8</t>
        </is>
      </c>
      <c r="C585" s="34" t="inlineStr">
        <is>
          <t>사이즈
[필수]</t>
        </is>
      </c>
      <c r="D585" s="32"/>
      <c r="E585" s="34" t="inlineStr">
        <is>
          <t>수량
[선택]
[기본단위: 개]</t>
        </is>
      </c>
      <c r="F585" s="32"/>
      <c r="K585" s="34" t="inlineStr">
        <is>
          <t>주방용품재질
[선택]</t>
        </is>
      </c>
      <c r="L585" s="32" t="inlineStr">
        <is>
          <t>선택해주세요
(직접입력가능)</t>
        </is>
      </c>
      <c r="EU585" s="34" t="inlineStr">
        <is>
          <t>기타 재화</t>
        </is>
      </c>
      <c r="EV585" s="32" t="inlineStr">
        <is>
          <t>품명 및 모델명</t>
        </is>
      </c>
      <c r="EW585" s="32" t="inlineStr">
        <is>
          <t>인증/허가 사항</t>
        </is>
      </c>
      <c r="EX585" s="32" t="inlineStr">
        <is>
          <t>제조국(원산지)</t>
        </is>
      </c>
      <c r="EY585" s="32" t="inlineStr">
        <is>
          <t>제조자(수입자)</t>
        </is>
      </c>
      <c r="EZ585" s="32" t="inlineStr">
        <is>
          <t>소비자상담 관련 전화번호</t>
        </is>
      </c>
    </row>
    <row r="586">
      <c r="A586" s="34" t="inlineStr">
        <is>
          <t>[80407] 주방용품&gt;조리용품&gt;다지기/절구/맷돌&gt;으깨기/매셔</t>
        </is>
      </c>
      <c r="B586" s="32" t="inlineStr">
        <is>
          <t>10.8</t>
        </is>
      </c>
      <c r="C586" s="34" t="inlineStr">
        <is>
          <t>사이즈
[필수]</t>
        </is>
      </c>
      <c r="D586" s="32"/>
      <c r="E586" s="34" t="inlineStr">
        <is>
          <t>수량
[선택]
[기본단위: 개]</t>
        </is>
      </c>
      <c r="F586" s="32"/>
      <c r="K586" s="34" t="inlineStr">
        <is>
          <t>주방용품재질
[선택]</t>
        </is>
      </c>
      <c r="L586" s="32" t="inlineStr">
        <is>
          <t>선택해주세요
(직접입력가능)</t>
        </is>
      </c>
      <c r="EU586" s="34" t="inlineStr">
        <is>
          <t>주방용품</t>
        </is>
      </c>
      <c r="EV586" s="32" t="inlineStr">
        <is>
          <t>품명 및 모델명</t>
        </is>
      </c>
      <c r="EW586" s="32" t="inlineStr">
        <is>
          <t>재질</t>
        </is>
      </c>
      <c r="EX586" s="32" t="inlineStr">
        <is>
          <t>구성품</t>
        </is>
      </c>
      <c r="EY586" s="32" t="inlineStr">
        <is>
          <t>크기</t>
        </is>
      </c>
      <c r="EZ586" s="32" t="inlineStr">
        <is>
          <t>출시년월</t>
        </is>
      </c>
      <c r="FA586" s="32" t="inlineStr">
        <is>
          <t>제조자(수입자)</t>
        </is>
      </c>
      <c r="FB586" s="32" t="inlineStr">
        <is>
          <t>제조국</t>
        </is>
      </c>
      <c r="FC586" s="32" t="inlineStr">
        <is>
          <t>수입신고 문구 여부</t>
        </is>
      </c>
      <c r="FD586" s="32" t="inlineStr">
        <is>
          <t>품질보증기준</t>
        </is>
      </c>
      <c r="FE586" s="32" t="inlineStr">
        <is>
          <t>A/S 책임자와 전화번호</t>
        </is>
      </c>
    </row>
    <row r="587">
      <c r="A587" s="34" t="inlineStr">
        <is>
          <t>[80409] 주방용품&gt;조리용품&gt;다지기/절구/맷돌&gt;절구</t>
        </is>
      </c>
      <c r="B587" s="32" t="inlineStr">
        <is>
          <t>10.8</t>
        </is>
      </c>
      <c r="C587" s="34" t="inlineStr">
        <is>
          <t>사이즈
[필수]</t>
        </is>
      </c>
      <c r="D587" s="32"/>
      <c r="E587" s="34" t="inlineStr">
        <is>
          <t>수량
[선택]
[기본단위: 개]</t>
        </is>
      </c>
      <c r="F587" s="32"/>
      <c r="EU587" s="34" t="inlineStr">
        <is>
          <t>기타 재화</t>
        </is>
      </c>
      <c r="EV587" s="32" t="inlineStr">
        <is>
          <t>품명 및 모델명</t>
        </is>
      </c>
      <c r="EW587" s="32" t="inlineStr">
        <is>
          <t>인증/허가 사항</t>
        </is>
      </c>
      <c r="EX587" s="32" t="inlineStr">
        <is>
          <t>제조국(원산지)</t>
        </is>
      </c>
      <c r="EY587" s="32" t="inlineStr">
        <is>
          <t>제조자(수입자)</t>
        </is>
      </c>
      <c r="EZ587" s="32" t="inlineStr">
        <is>
          <t>소비자상담 관련 전화번호</t>
        </is>
      </c>
    </row>
    <row r="588">
      <c r="A588" s="34" t="inlineStr">
        <is>
          <t>[80409] 주방용품&gt;조리용품&gt;다지기/절구/맷돌&gt;절구</t>
        </is>
      </c>
      <c r="B588" s="32" t="inlineStr">
        <is>
          <t>10.8</t>
        </is>
      </c>
      <c r="C588" s="34" t="inlineStr">
        <is>
          <t>사이즈
[필수]</t>
        </is>
      </c>
      <c r="D588" s="32"/>
      <c r="E588" s="34" t="inlineStr">
        <is>
          <t>수량
[선택]
[기본단위: 개]</t>
        </is>
      </c>
      <c r="F588" s="32"/>
      <c r="EU588" s="34" t="inlineStr">
        <is>
          <t>주방용품</t>
        </is>
      </c>
      <c r="EV588" s="32" t="inlineStr">
        <is>
          <t>품명 및 모델명</t>
        </is>
      </c>
      <c r="EW588" s="32" t="inlineStr">
        <is>
          <t>재질</t>
        </is>
      </c>
      <c r="EX588" s="32" t="inlineStr">
        <is>
          <t>구성품</t>
        </is>
      </c>
      <c r="EY588" s="32" t="inlineStr">
        <is>
          <t>크기</t>
        </is>
      </c>
      <c r="EZ588" s="32" t="inlineStr">
        <is>
          <t>출시년월</t>
        </is>
      </c>
      <c r="FA588" s="32" t="inlineStr">
        <is>
          <t>제조자(수입자)</t>
        </is>
      </c>
      <c r="FB588" s="32" t="inlineStr">
        <is>
          <t>제조국</t>
        </is>
      </c>
      <c r="FC588" s="32" t="inlineStr">
        <is>
          <t>수입신고 문구 여부</t>
        </is>
      </c>
      <c r="FD588" s="32" t="inlineStr">
        <is>
          <t>품질보증기준</t>
        </is>
      </c>
      <c r="FE588" s="32" t="inlineStr">
        <is>
          <t>A/S 책임자와 전화번호</t>
        </is>
      </c>
    </row>
    <row r="589">
      <c r="A589" s="34" t="inlineStr">
        <is>
          <t>[80410] 주방용품&gt;조리용품&gt;다지기/절구/맷돌&gt;절구공이</t>
        </is>
      </c>
      <c r="B589" s="32" t="inlineStr">
        <is>
          <t>10.8</t>
        </is>
      </c>
      <c r="C589" s="34" t="inlineStr">
        <is>
          <t>사이즈
[필수]</t>
        </is>
      </c>
      <c r="D589" s="32"/>
      <c r="E589" s="34" t="inlineStr">
        <is>
          <t>수량
[선택]
[기본단위: 개]</t>
        </is>
      </c>
      <c r="F589" s="32"/>
      <c r="EU589" s="34" t="inlineStr">
        <is>
          <t>기타 재화</t>
        </is>
      </c>
      <c r="EV589" s="32" t="inlineStr">
        <is>
          <t>품명 및 모델명</t>
        </is>
      </c>
      <c r="EW589" s="32" t="inlineStr">
        <is>
          <t>인증/허가 사항</t>
        </is>
      </c>
      <c r="EX589" s="32" t="inlineStr">
        <is>
          <t>제조국(원산지)</t>
        </is>
      </c>
      <c r="EY589" s="32" t="inlineStr">
        <is>
          <t>제조자(수입자)</t>
        </is>
      </c>
      <c r="EZ589" s="32" t="inlineStr">
        <is>
          <t>소비자상담 관련 전화번호</t>
        </is>
      </c>
    </row>
    <row r="590">
      <c r="A590" s="34" t="inlineStr">
        <is>
          <t>[80410] 주방용품&gt;조리용품&gt;다지기/절구/맷돌&gt;절구공이</t>
        </is>
      </c>
      <c r="B590" s="32" t="inlineStr">
        <is>
          <t>10.8</t>
        </is>
      </c>
      <c r="C590" s="34" t="inlineStr">
        <is>
          <t>사이즈
[필수]</t>
        </is>
      </c>
      <c r="D590" s="32"/>
      <c r="E590" s="34" t="inlineStr">
        <is>
          <t>수량
[선택]
[기본단위: 개]</t>
        </is>
      </c>
      <c r="F590" s="32"/>
      <c r="EU590" s="34" t="inlineStr">
        <is>
          <t>주방용품</t>
        </is>
      </c>
      <c r="EV590" s="32" t="inlineStr">
        <is>
          <t>품명 및 모델명</t>
        </is>
      </c>
      <c r="EW590" s="32" t="inlineStr">
        <is>
          <t>재질</t>
        </is>
      </c>
      <c r="EX590" s="32" t="inlineStr">
        <is>
          <t>구성품</t>
        </is>
      </c>
      <c r="EY590" s="32" t="inlineStr">
        <is>
          <t>크기</t>
        </is>
      </c>
      <c r="EZ590" s="32" t="inlineStr">
        <is>
          <t>출시년월</t>
        </is>
      </c>
      <c r="FA590" s="32" t="inlineStr">
        <is>
          <t>제조자(수입자)</t>
        </is>
      </c>
      <c r="FB590" s="32" t="inlineStr">
        <is>
          <t>제조국</t>
        </is>
      </c>
      <c r="FC590" s="32" t="inlineStr">
        <is>
          <t>수입신고 문구 여부</t>
        </is>
      </c>
      <c r="FD590" s="32" t="inlineStr">
        <is>
          <t>품질보증기준</t>
        </is>
      </c>
      <c r="FE590" s="32" t="inlineStr">
        <is>
          <t>A/S 책임자와 전화번호</t>
        </is>
      </c>
    </row>
    <row r="591">
      <c r="A591" s="34" t="inlineStr">
        <is>
          <t>[80416] 주방용품&gt;조리용품&gt;믹싱볼/채반/밧드&gt;물빠짐바구니</t>
        </is>
      </c>
      <c r="B591" s="32" t="inlineStr">
        <is>
          <t>10.8</t>
        </is>
      </c>
      <c r="C591" s="34" t="inlineStr">
        <is>
          <t>사이즈
[필수]</t>
        </is>
      </c>
      <c r="D591" s="32"/>
      <c r="E591" s="34" t="inlineStr">
        <is>
          <t>색상
[선택]</t>
        </is>
      </c>
      <c r="F591" s="32"/>
      <c r="K591" s="34" t="inlineStr">
        <is>
          <t>커트러리/조리도구재질
[선택]</t>
        </is>
      </c>
      <c r="L591" s="32" t="inlineStr">
        <is>
          <t>선택해주세요
(직접입력가능)</t>
        </is>
      </c>
      <c r="M591" s="34" t="inlineStr">
        <is>
          <t>이중채반(물받침)여부
[선택]</t>
        </is>
      </c>
      <c r="N591" s="32" t="inlineStr">
        <is>
          <t>선택해주세요
(직접입력가능)</t>
        </is>
      </c>
      <c r="O591" s="34" t="inlineStr">
        <is>
          <t>주방용품 형태
[선택]</t>
        </is>
      </c>
      <c r="P591" s="32" t="inlineStr">
        <is>
          <t>선택해주세요
(직접입력가능)</t>
        </is>
      </c>
      <c r="Q591" s="34" t="inlineStr">
        <is>
          <t>손잡이 유무
[선택]</t>
        </is>
      </c>
      <c r="R591" s="32" t="inlineStr">
        <is>
          <t>선택해주세요
(직접입력가능)</t>
        </is>
      </c>
      <c r="S591" s="34" t="inlineStr">
        <is>
          <t>구성
[선택]</t>
        </is>
      </c>
      <c r="T591" s="32" t="inlineStr">
        <is>
          <t>선택해주세요
(직접입력가능)</t>
        </is>
      </c>
      <c r="U591" s="34" t="inlineStr">
        <is>
          <t>회전가능여부
[선택]</t>
        </is>
      </c>
      <c r="V591" s="32" t="inlineStr">
        <is>
          <t>선택해주세요
(직접입력가능)</t>
        </is>
      </c>
      <c r="EU591" s="34" t="inlineStr">
        <is>
          <t>기타 재화</t>
        </is>
      </c>
      <c r="EV591" s="32" t="inlineStr">
        <is>
          <t>품명 및 모델명</t>
        </is>
      </c>
      <c r="EW591" s="32" t="inlineStr">
        <is>
          <t>인증/허가 사항</t>
        </is>
      </c>
      <c r="EX591" s="32" t="inlineStr">
        <is>
          <t>제조국(원산지)</t>
        </is>
      </c>
      <c r="EY591" s="32" t="inlineStr">
        <is>
          <t>제조자(수입자)</t>
        </is>
      </c>
      <c r="EZ591" s="32" t="inlineStr">
        <is>
          <t>소비자상담 관련 전화번호</t>
        </is>
      </c>
    </row>
    <row r="592">
      <c r="A592" s="34" t="inlineStr">
        <is>
          <t>[80416] 주방용품&gt;조리용품&gt;믹싱볼/채반/밧드&gt;물빠짐바구니</t>
        </is>
      </c>
      <c r="B592" s="32" t="inlineStr">
        <is>
          <t>10.8</t>
        </is>
      </c>
      <c r="C592" s="34" t="inlineStr">
        <is>
          <t>사이즈
[필수]</t>
        </is>
      </c>
      <c r="D592" s="32"/>
      <c r="E592" s="34" t="inlineStr">
        <is>
          <t>색상
[선택]</t>
        </is>
      </c>
      <c r="F592" s="32"/>
      <c r="K592" s="34" t="inlineStr">
        <is>
          <t>커트러리/조리도구재질
[선택]</t>
        </is>
      </c>
      <c r="L592" s="32" t="inlineStr">
        <is>
          <t>선택해주세요
(직접입력가능)</t>
        </is>
      </c>
      <c r="M592" s="34" t="inlineStr">
        <is>
          <t>이중채반(물받침)여부
[선택]</t>
        </is>
      </c>
      <c r="N592" s="32" t="inlineStr">
        <is>
          <t>선택해주세요
(직접입력가능)</t>
        </is>
      </c>
      <c r="O592" s="34" t="inlineStr">
        <is>
          <t>주방용품 형태
[선택]</t>
        </is>
      </c>
      <c r="P592" s="32" t="inlineStr">
        <is>
          <t>선택해주세요
(직접입력가능)</t>
        </is>
      </c>
      <c r="Q592" s="34" t="inlineStr">
        <is>
          <t>손잡이 유무
[선택]</t>
        </is>
      </c>
      <c r="R592" s="32" t="inlineStr">
        <is>
          <t>선택해주세요
(직접입력가능)</t>
        </is>
      </c>
      <c r="S592" s="34" t="inlineStr">
        <is>
          <t>구성
[선택]</t>
        </is>
      </c>
      <c r="T592" s="32" t="inlineStr">
        <is>
          <t>선택해주세요
(직접입력가능)</t>
        </is>
      </c>
      <c r="U592" s="34" t="inlineStr">
        <is>
          <t>회전가능여부
[선택]</t>
        </is>
      </c>
      <c r="V592" s="32" t="inlineStr">
        <is>
          <t>선택해주세요
(직접입력가능)</t>
        </is>
      </c>
      <c r="EU592" s="34" t="inlineStr">
        <is>
          <t>주방용품</t>
        </is>
      </c>
      <c r="EV592" s="32" t="inlineStr">
        <is>
          <t>품명 및 모델명</t>
        </is>
      </c>
      <c r="EW592" s="32" t="inlineStr">
        <is>
          <t>재질</t>
        </is>
      </c>
      <c r="EX592" s="32" t="inlineStr">
        <is>
          <t>구성품</t>
        </is>
      </c>
      <c r="EY592" s="32" t="inlineStr">
        <is>
          <t>크기</t>
        </is>
      </c>
      <c r="EZ592" s="32" t="inlineStr">
        <is>
          <t>출시년월</t>
        </is>
      </c>
      <c r="FA592" s="32" t="inlineStr">
        <is>
          <t>제조자(수입자)</t>
        </is>
      </c>
      <c r="FB592" s="32" t="inlineStr">
        <is>
          <t>제조국</t>
        </is>
      </c>
      <c r="FC592" s="32" t="inlineStr">
        <is>
          <t>수입신고 문구 여부</t>
        </is>
      </c>
      <c r="FD592" s="32" t="inlineStr">
        <is>
          <t>품질보증기준</t>
        </is>
      </c>
      <c r="FE592" s="32" t="inlineStr">
        <is>
          <t>A/S 책임자와 전화번호</t>
        </is>
      </c>
    </row>
    <row r="593">
      <c r="A593" s="34" t="inlineStr">
        <is>
          <t>[80412] 주방용품&gt;조리용품&gt;믹싱볼/채반/밧드&gt;믹싱볼</t>
        </is>
      </c>
      <c r="B593" s="32" t="inlineStr">
        <is>
          <t>10.8</t>
        </is>
      </c>
      <c r="C593" s="34" t="inlineStr">
        <is>
          <t>사이즈
[필수]</t>
        </is>
      </c>
      <c r="D593" s="32"/>
      <c r="E593" s="34" t="inlineStr">
        <is>
          <t>구성품
[필수]</t>
        </is>
      </c>
      <c r="F593" s="32"/>
      <c r="K593" s="34" t="inlineStr">
        <is>
          <t>커트러리/조리도구재질
[선택]</t>
        </is>
      </c>
      <c r="L593" s="32" t="inlineStr">
        <is>
          <t>선택해주세요
(직접입력가능)</t>
        </is>
      </c>
      <c r="M593" s="34" t="inlineStr">
        <is>
          <t>세트여부
[선택]</t>
        </is>
      </c>
      <c r="N593" s="32" t="inlineStr">
        <is>
          <t>선택해주세요
(직접입력가능)</t>
        </is>
      </c>
      <c r="EU593" s="34" t="inlineStr">
        <is>
          <t>기타 재화</t>
        </is>
      </c>
      <c r="EV593" s="32" t="inlineStr">
        <is>
          <t>품명 및 모델명</t>
        </is>
      </c>
      <c r="EW593" s="32" t="inlineStr">
        <is>
          <t>인증/허가 사항</t>
        </is>
      </c>
      <c r="EX593" s="32" t="inlineStr">
        <is>
          <t>제조국(원산지)</t>
        </is>
      </c>
      <c r="EY593" s="32" t="inlineStr">
        <is>
          <t>제조자(수입자)</t>
        </is>
      </c>
      <c r="EZ593" s="32" t="inlineStr">
        <is>
          <t>소비자상담 관련 전화번호</t>
        </is>
      </c>
    </row>
    <row r="594">
      <c r="A594" s="34" t="inlineStr">
        <is>
          <t>[80412] 주방용품&gt;조리용품&gt;믹싱볼/채반/밧드&gt;믹싱볼</t>
        </is>
      </c>
      <c r="B594" s="32" t="inlineStr">
        <is>
          <t>10.8</t>
        </is>
      </c>
      <c r="C594" s="34" t="inlineStr">
        <is>
          <t>사이즈
[필수]</t>
        </is>
      </c>
      <c r="D594" s="32"/>
      <c r="E594" s="34" t="inlineStr">
        <is>
          <t>구성품
[필수]</t>
        </is>
      </c>
      <c r="F594" s="32"/>
      <c r="K594" s="34" t="inlineStr">
        <is>
          <t>커트러리/조리도구재질
[선택]</t>
        </is>
      </c>
      <c r="L594" s="32" t="inlineStr">
        <is>
          <t>선택해주세요
(직접입력가능)</t>
        </is>
      </c>
      <c r="M594" s="34" t="inlineStr">
        <is>
          <t>세트여부
[선택]</t>
        </is>
      </c>
      <c r="N594" s="32" t="inlineStr">
        <is>
          <t>선택해주세요
(직접입력가능)</t>
        </is>
      </c>
      <c r="EU594" s="34" t="inlineStr">
        <is>
          <t>주방용품</t>
        </is>
      </c>
      <c r="EV594" s="32" t="inlineStr">
        <is>
          <t>품명 및 모델명</t>
        </is>
      </c>
      <c r="EW594" s="32" t="inlineStr">
        <is>
          <t>재질</t>
        </is>
      </c>
      <c r="EX594" s="32" t="inlineStr">
        <is>
          <t>구성품</t>
        </is>
      </c>
      <c r="EY594" s="32" t="inlineStr">
        <is>
          <t>크기</t>
        </is>
      </c>
      <c r="EZ594" s="32" t="inlineStr">
        <is>
          <t>출시년월</t>
        </is>
      </c>
      <c r="FA594" s="32" t="inlineStr">
        <is>
          <t>제조자(수입자)</t>
        </is>
      </c>
      <c r="FB594" s="32" t="inlineStr">
        <is>
          <t>제조국</t>
        </is>
      </c>
      <c r="FC594" s="32" t="inlineStr">
        <is>
          <t>수입신고 문구 여부</t>
        </is>
      </c>
      <c r="FD594" s="32" t="inlineStr">
        <is>
          <t>품질보증기준</t>
        </is>
      </c>
      <c r="FE594" s="32" t="inlineStr">
        <is>
          <t>A/S 책임자와 전화번호</t>
        </is>
      </c>
    </row>
    <row r="595">
      <c r="A595" s="34" t="inlineStr">
        <is>
          <t>[80413] 주방용품&gt;조리용품&gt;믹싱볼/채반/밧드&gt;밧드</t>
        </is>
      </c>
      <c r="B595" s="32" t="inlineStr">
        <is>
          <t>10.8</t>
        </is>
      </c>
      <c r="C595" s="34" t="inlineStr">
        <is>
          <t>사이즈
[필수]</t>
        </is>
      </c>
      <c r="D595" s="32"/>
      <c r="E595" s="34" t="inlineStr">
        <is>
          <t>구성품
[필수]</t>
        </is>
      </c>
      <c r="F595" s="32"/>
      <c r="K595" s="34" t="inlineStr">
        <is>
          <t>그릴팬/망 포함 여부
[선택]</t>
        </is>
      </c>
      <c r="L595" s="32" t="inlineStr">
        <is>
          <t>선택해주세요
(직접입력가능)</t>
        </is>
      </c>
      <c r="M595" s="34" t="inlineStr">
        <is>
          <t>주방용품재질
[선택]</t>
        </is>
      </c>
      <c r="N595" s="32" t="inlineStr">
        <is>
          <t>선택해주세요
(직접입력가능)</t>
        </is>
      </c>
      <c r="EU595" s="34" t="inlineStr">
        <is>
          <t>기타 재화</t>
        </is>
      </c>
      <c r="EV595" s="32" t="inlineStr">
        <is>
          <t>품명 및 모델명</t>
        </is>
      </c>
      <c r="EW595" s="32" t="inlineStr">
        <is>
          <t>인증/허가 사항</t>
        </is>
      </c>
      <c r="EX595" s="32" t="inlineStr">
        <is>
          <t>제조국(원산지)</t>
        </is>
      </c>
      <c r="EY595" s="32" t="inlineStr">
        <is>
          <t>제조자(수입자)</t>
        </is>
      </c>
      <c r="EZ595" s="32" t="inlineStr">
        <is>
          <t>소비자상담 관련 전화번호</t>
        </is>
      </c>
    </row>
    <row r="596">
      <c r="A596" s="34" t="inlineStr">
        <is>
          <t>[80413] 주방용품&gt;조리용품&gt;믹싱볼/채반/밧드&gt;밧드</t>
        </is>
      </c>
      <c r="B596" s="32" t="inlineStr">
        <is>
          <t>10.8</t>
        </is>
      </c>
      <c r="C596" s="34" t="inlineStr">
        <is>
          <t>사이즈
[필수]</t>
        </is>
      </c>
      <c r="D596" s="32"/>
      <c r="E596" s="34" t="inlineStr">
        <is>
          <t>구성품
[필수]</t>
        </is>
      </c>
      <c r="F596" s="32"/>
      <c r="K596" s="34" t="inlineStr">
        <is>
          <t>그릴팬/망 포함 여부
[선택]</t>
        </is>
      </c>
      <c r="L596" s="32" t="inlineStr">
        <is>
          <t>선택해주세요
(직접입력가능)</t>
        </is>
      </c>
      <c r="M596" s="34" t="inlineStr">
        <is>
          <t>주방용품재질
[선택]</t>
        </is>
      </c>
      <c r="N596" s="32" t="inlineStr">
        <is>
          <t>선택해주세요
(직접입력가능)</t>
        </is>
      </c>
      <c r="EU596" s="34" t="inlineStr">
        <is>
          <t>주방용품</t>
        </is>
      </c>
      <c r="EV596" s="32" t="inlineStr">
        <is>
          <t>품명 및 모델명</t>
        </is>
      </c>
      <c r="EW596" s="32" t="inlineStr">
        <is>
          <t>재질</t>
        </is>
      </c>
      <c r="EX596" s="32" t="inlineStr">
        <is>
          <t>구성품</t>
        </is>
      </c>
      <c r="EY596" s="32" t="inlineStr">
        <is>
          <t>크기</t>
        </is>
      </c>
      <c r="EZ596" s="32" t="inlineStr">
        <is>
          <t>출시년월</t>
        </is>
      </c>
      <c r="FA596" s="32" t="inlineStr">
        <is>
          <t>제조자(수입자)</t>
        </is>
      </c>
      <c r="FB596" s="32" t="inlineStr">
        <is>
          <t>제조국</t>
        </is>
      </c>
      <c r="FC596" s="32" t="inlineStr">
        <is>
          <t>수입신고 문구 여부</t>
        </is>
      </c>
      <c r="FD596" s="32" t="inlineStr">
        <is>
          <t>품질보증기준</t>
        </is>
      </c>
      <c r="FE596" s="32" t="inlineStr">
        <is>
          <t>A/S 책임자와 전화번호</t>
        </is>
      </c>
    </row>
    <row r="597">
      <c r="A597" s="34" t="inlineStr">
        <is>
          <t>[80414] 주방용품&gt;조리용품&gt;믹싱볼/채반/밧드&gt;양푼</t>
        </is>
      </c>
      <c r="B597" s="32" t="inlineStr">
        <is>
          <t>10.8</t>
        </is>
      </c>
      <c r="C597" s="34" t="inlineStr">
        <is>
          <t>사이즈
[필수]</t>
        </is>
      </c>
      <c r="D597" s="32"/>
      <c r="E597" s="34" t="inlineStr">
        <is>
          <t>구성품
[필수]</t>
        </is>
      </c>
      <c r="F597" s="32"/>
      <c r="K597" s="34" t="inlineStr">
        <is>
          <t>커트러리/조리도구재질
[선택]</t>
        </is>
      </c>
      <c r="L597" s="32" t="inlineStr">
        <is>
          <t>선택해주세요
(직접입력가능)</t>
        </is>
      </c>
      <c r="M597" s="34" t="inlineStr">
        <is>
          <t>세트여부
[선택]</t>
        </is>
      </c>
      <c r="N597" s="32" t="inlineStr">
        <is>
          <t>선택해주세요
(직접입력가능)</t>
        </is>
      </c>
      <c r="EU597" s="34" t="inlineStr">
        <is>
          <t>기타 재화</t>
        </is>
      </c>
      <c r="EV597" s="32" t="inlineStr">
        <is>
          <t>품명 및 모델명</t>
        </is>
      </c>
      <c r="EW597" s="32" t="inlineStr">
        <is>
          <t>인증/허가 사항</t>
        </is>
      </c>
      <c r="EX597" s="32" t="inlineStr">
        <is>
          <t>제조국(원산지)</t>
        </is>
      </c>
      <c r="EY597" s="32" t="inlineStr">
        <is>
          <t>제조자(수입자)</t>
        </is>
      </c>
      <c r="EZ597" s="32" t="inlineStr">
        <is>
          <t>소비자상담 관련 전화번호</t>
        </is>
      </c>
    </row>
    <row r="598">
      <c r="A598" s="34" t="inlineStr">
        <is>
          <t>[80414] 주방용품&gt;조리용품&gt;믹싱볼/채반/밧드&gt;양푼</t>
        </is>
      </c>
      <c r="B598" s="32" t="inlineStr">
        <is>
          <t>10.8</t>
        </is>
      </c>
      <c r="C598" s="34" t="inlineStr">
        <is>
          <t>사이즈
[필수]</t>
        </is>
      </c>
      <c r="D598" s="32"/>
      <c r="E598" s="34" t="inlineStr">
        <is>
          <t>구성품
[필수]</t>
        </is>
      </c>
      <c r="F598" s="32"/>
      <c r="K598" s="34" t="inlineStr">
        <is>
          <t>커트러리/조리도구재질
[선택]</t>
        </is>
      </c>
      <c r="L598" s="32" t="inlineStr">
        <is>
          <t>선택해주세요
(직접입력가능)</t>
        </is>
      </c>
      <c r="M598" s="34" t="inlineStr">
        <is>
          <t>세트여부
[선택]</t>
        </is>
      </c>
      <c r="N598" s="32" t="inlineStr">
        <is>
          <t>선택해주세요
(직접입력가능)</t>
        </is>
      </c>
      <c r="EU598" s="34" t="inlineStr">
        <is>
          <t>주방용품</t>
        </is>
      </c>
      <c r="EV598" s="32" t="inlineStr">
        <is>
          <t>품명 및 모델명</t>
        </is>
      </c>
      <c r="EW598" s="32" t="inlineStr">
        <is>
          <t>재질</t>
        </is>
      </c>
      <c r="EX598" s="32" t="inlineStr">
        <is>
          <t>구성품</t>
        </is>
      </c>
      <c r="EY598" s="32" t="inlineStr">
        <is>
          <t>크기</t>
        </is>
      </c>
      <c r="EZ598" s="32" t="inlineStr">
        <is>
          <t>출시년월</t>
        </is>
      </c>
      <c r="FA598" s="32" t="inlineStr">
        <is>
          <t>제조자(수입자)</t>
        </is>
      </c>
      <c r="FB598" s="32" t="inlineStr">
        <is>
          <t>제조국</t>
        </is>
      </c>
      <c r="FC598" s="32" t="inlineStr">
        <is>
          <t>수입신고 문구 여부</t>
        </is>
      </c>
      <c r="FD598" s="32" t="inlineStr">
        <is>
          <t>품질보증기준</t>
        </is>
      </c>
      <c r="FE598" s="32" t="inlineStr">
        <is>
          <t>A/S 책임자와 전화번호</t>
        </is>
      </c>
    </row>
    <row r="599">
      <c r="A599" s="34" t="inlineStr">
        <is>
          <t>[80415] 주방용품&gt;조리용품&gt;믹싱볼/채반/밧드&gt;채반/소쿠리</t>
        </is>
      </c>
      <c r="B599" s="32" t="inlineStr">
        <is>
          <t>10.8</t>
        </is>
      </c>
      <c r="C599" s="34" t="inlineStr">
        <is>
          <t>사이즈
[필수]</t>
        </is>
      </c>
      <c r="D599" s="32"/>
      <c r="E599" s="34" t="inlineStr">
        <is>
          <t>색상
[선택]</t>
        </is>
      </c>
      <c r="F599" s="32"/>
      <c r="K599" s="34" t="inlineStr">
        <is>
          <t>커트러리/조리도구재질
[선택]</t>
        </is>
      </c>
      <c r="L599" s="32" t="inlineStr">
        <is>
          <t>선택해주세요
(직접입력가능)</t>
        </is>
      </c>
      <c r="M599" s="34" t="inlineStr">
        <is>
          <t>이중채반(물받침)여부
[선택]</t>
        </is>
      </c>
      <c r="N599" s="32" t="inlineStr">
        <is>
          <t>선택해주세요
(직접입력가능)</t>
        </is>
      </c>
      <c r="O599" s="34" t="inlineStr">
        <is>
          <t>주방용품 형태
[선택]</t>
        </is>
      </c>
      <c r="P599" s="32" t="inlineStr">
        <is>
          <t>선택해주세요
(직접입력가능)</t>
        </is>
      </c>
      <c r="Q599" s="34" t="inlineStr">
        <is>
          <t>손잡이 유무
[선택]</t>
        </is>
      </c>
      <c r="R599" s="32" t="inlineStr">
        <is>
          <t>선택해주세요
(직접입력가능)</t>
        </is>
      </c>
      <c r="S599" s="34" t="inlineStr">
        <is>
          <t>구성
[선택]</t>
        </is>
      </c>
      <c r="T599" s="32" t="inlineStr">
        <is>
          <t>선택해주세요
(직접입력가능)</t>
        </is>
      </c>
      <c r="U599" s="34" t="inlineStr">
        <is>
          <t>회전가능여부
[선택]</t>
        </is>
      </c>
      <c r="V599" s="32" t="inlineStr">
        <is>
          <t>선택해주세요
(직접입력가능)</t>
        </is>
      </c>
      <c r="EU599" s="34" t="inlineStr">
        <is>
          <t>기타 재화</t>
        </is>
      </c>
      <c r="EV599" s="32" t="inlineStr">
        <is>
          <t>품명 및 모델명</t>
        </is>
      </c>
      <c r="EW599" s="32" t="inlineStr">
        <is>
          <t>인증/허가 사항</t>
        </is>
      </c>
      <c r="EX599" s="32" t="inlineStr">
        <is>
          <t>제조국(원산지)</t>
        </is>
      </c>
      <c r="EY599" s="32" t="inlineStr">
        <is>
          <t>제조자(수입자)</t>
        </is>
      </c>
      <c r="EZ599" s="32" t="inlineStr">
        <is>
          <t>소비자상담 관련 전화번호</t>
        </is>
      </c>
    </row>
    <row r="600">
      <c r="A600" s="34" t="inlineStr">
        <is>
          <t>[80415] 주방용품&gt;조리용품&gt;믹싱볼/채반/밧드&gt;채반/소쿠리</t>
        </is>
      </c>
      <c r="B600" s="32" t="inlineStr">
        <is>
          <t>10.8</t>
        </is>
      </c>
      <c r="C600" s="34" t="inlineStr">
        <is>
          <t>사이즈
[필수]</t>
        </is>
      </c>
      <c r="D600" s="32"/>
      <c r="E600" s="34" t="inlineStr">
        <is>
          <t>색상
[선택]</t>
        </is>
      </c>
      <c r="F600" s="32"/>
      <c r="K600" s="34" t="inlineStr">
        <is>
          <t>커트러리/조리도구재질
[선택]</t>
        </is>
      </c>
      <c r="L600" s="32" t="inlineStr">
        <is>
          <t>선택해주세요
(직접입력가능)</t>
        </is>
      </c>
      <c r="M600" s="34" t="inlineStr">
        <is>
          <t>이중채반(물받침)여부
[선택]</t>
        </is>
      </c>
      <c r="N600" s="32" t="inlineStr">
        <is>
          <t>선택해주세요
(직접입력가능)</t>
        </is>
      </c>
      <c r="O600" s="34" t="inlineStr">
        <is>
          <t>주방용품 형태
[선택]</t>
        </is>
      </c>
      <c r="P600" s="32" t="inlineStr">
        <is>
          <t>선택해주세요
(직접입력가능)</t>
        </is>
      </c>
      <c r="Q600" s="34" t="inlineStr">
        <is>
          <t>손잡이 유무
[선택]</t>
        </is>
      </c>
      <c r="R600" s="32" t="inlineStr">
        <is>
          <t>선택해주세요
(직접입력가능)</t>
        </is>
      </c>
      <c r="S600" s="34" t="inlineStr">
        <is>
          <t>구성
[선택]</t>
        </is>
      </c>
      <c r="T600" s="32" t="inlineStr">
        <is>
          <t>선택해주세요
(직접입력가능)</t>
        </is>
      </c>
      <c r="U600" s="34" t="inlineStr">
        <is>
          <t>회전가능여부
[선택]</t>
        </is>
      </c>
      <c r="V600" s="32" t="inlineStr">
        <is>
          <t>선택해주세요
(직접입력가능)</t>
        </is>
      </c>
      <c r="EU600" s="34" t="inlineStr">
        <is>
          <t>주방용품</t>
        </is>
      </c>
      <c r="EV600" s="32" t="inlineStr">
        <is>
          <t>품명 및 모델명</t>
        </is>
      </c>
      <c r="EW600" s="32" t="inlineStr">
        <is>
          <t>재질</t>
        </is>
      </c>
      <c r="EX600" s="32" t="inlineStr">
        <is>
          <t>구성품</t>
        </is>
      </c>
      <c r="EY600" s="32" t="inlineStr">
        <is>
          <t>크기</t>
        </is>
      </c>
      <c r="EZ600" s="32" t="inlineStr">
        <is>
          <t>출시년월</t>
        </is>
      </c>
      <c r="FA600" s="32" t="inlineStr">
        <is>
          <t>제조자(수입자)</t>
        </is>
      </c>
      <c r="FB600" s="32" t="inlineStr">
        <is>
          <t>제조국</t>
        </is>
      </c>
      <c r="FC600" s="32" t="inlineStr">
        <is>
          <t>수입신고 문구 여부</t>
        </is>
      </c>
      <c r="FD600" s="32" t="inlineStr">
        <is>
          <t>품질보증기준</t>
        </is>
      </c>
      <c r="FE600" s="32" t="inlineStr">
        <is>
          <t>A/S 책임자와 전화번호</t>
        </is>
      </c>
    </row>
    <row r="601">
      <c r="A601" s="34" t="inlineStr">
        <is>
          <t>[80447] 주방용품&gt;조리용품&gt;바베큐용품/숯/연료&gt;바베큐화로/소품&gt;미니화로</t>
        </is>
      </c>
      <c r="B601" s="32" t="inlineStr">
        <is>
          <t>10.8</t>
        </is>
      </c>
      <c r="C601" s="34" t="inlineStr">
        <is>
          <t>그릴/불판 사이즈
[필수]</t>
        </is>
      </c>
      <c r="D601" s="32"/>
      <c r="E601" s="34" t="inlineStr">
        <is>
          <t>수량
[선택]
[기본단위: 개]</t>
        </is>
      </c>
      <c r="F601" s="32"/>
      <c r="K601" s="34" t="inlineStr">
        <is>
          <t>연료 타입
[선택]</t>
        </is>
      </c>
      <c r="L601" s="32" t="inlineStr">
        <is>
          <t>선택해주세요
(직접입력가능)</t>
        </is>
      </c>
      <c r="M601" s="34" t="inlineStr">
        <is>
          <t>그릴팬/망 포함 여부
[선택]</t>
        </is>
      </c>
      <c r="N601" s="32" t="inlineStr">
        <is>
          <t>선택해주세요
(직접입력가능)</t>
        </is>
      </c>
      <c r="O601" s="34" t="inlineStr">
        <is>
          <t>휴대용 여부
[선택]</t>
        </is>
      </c>
      <c r="P601" s="32" t="inlineStr">
        <is>
          <t>선택해주세요
(직접입력가능)</t>
        </is>
      </c>
      <c r="Q601" s="34" t="inlineStr">
        <is>
          <t>미니사이즈 여부
[선택]</t>
        </is>
      </c>
      <c r="R601" s="32" t="inlineStr">
        <is>
          <t>선택해주세요
(직접입력가능)</t>
        </is>
      </c>
      <c r="S601" s="34" t="inlineStr">
        <is>
          <t>가로길이
[선택]
[기본단위: cm]</t>
        </is>
      </c>
      <c r="T601" s="32"/>
      <c r="EU601" s="34" t="inlineStr">
        <is>
          <t>기타 재화</t>
        </is>
      </c>
      <c r="EV601" s="32" t="inlineStr">
        <is>
          <t>품명 및 모델명</t>
        </is>
      </c>
      <c r="EW601" s="32" t="inlineStr">
        <is>
          <t>인증/허가 사항</t>
        </is>
      </c>
      <c r="EX601" s="32" t="inlineStr">
        <is>
          <t>제조국(원산지)</t>
        </is>
      </c>
      <c r="EY601" s="32" t="inlineStr">
        <is>
          <t>제조자(수입자)</t>
        </is>
      </c>
      <c r="EZ601" s="32" t="inlineStr">
        <is>
          <t>소비자상담 관련 전화번호</t>
        </is>
      </c>
    </row>
    <row r="602">
      <c r="A602" s="34" t="inlineStr">
        <is>
          <t>[80447] 주방용품&gt;조리용품&gt;바베큐용품/숯/연료&gt;바베큐화로/소품&gt;미니화로</t>
        </is>
      </c>
      <c r="B602" s="32" t="inlineStr">
        <is>
          <t>10.8</t>
        </is>
      </c>
      <c r="C602" s="34" t="inlineStr">
        <is>
          <t>그릴/불판 사이즈
[필수]</t>
        </is>
      </c>
      <c r="D602" s="32"/>
      <c r="E602" s="34" t="inlineStr">
        <is>
          <t>수량
[선택]
[기본단위: 개]</t>
        </is>
      </c>
      <c r="F602" s="32"/>
      <c r="K602" s="34" t="inlineStr">
        <is>
          <t>연료 타입
[선택]</t>
        </is>
      </c>
      <c r="L602" s="32" t="inlineStr">
        <is>
          <t>선택해주세요
(직접입력가능)</t>
        </is>
      </c>
      <c r="M602" s="34" t="inlineStr">
        <is>
          <t>그릴팬/망 포함 여부
[선택]</t>
        </is>
      </c>
      <c r="N602" s="32" t="inlineStr">
        <is>
          <t>선택해주세요
(직접입력가능)</t>
        </is>
      </c>
      <c r="O602" s="34" t="inlineStr">
        <is>
          <t>휴대용 여부
[선택]</t>
        </is>
      </c>
      <c r="P602" s="32" t="inlineStr">
        <is>
          <t>선택해주세요
(직접입력가능)</t>
        </is>
      </c>
      <c r="Q602" s="34" t="inlineStr">
        <is>
          <t>미니사이즈 여부
[선택]</t>
        </is>
      </c>
      <c r="R602" s="32" t="inlineStr">
        <is>
          <t>선택해주세요
(직접입력가능)</t>
        </is>
      </c>
      <c r="S602" s="34" t="inlineStr">
        <is>
          <t>가로길이
[선택]
[기본단위: cm]</t>
        </is>
      </c>
      <c r="T602" s="32"/>
      <c r="EU602" s="34" t="inlineStr">
        <is>
          <t>주방용품</t>
        </is>
      </c>
      <c r="EV602" s="32" t="inlineStr">
        <is>
          <t>품명 및 모델명</t>
        </is>
      </c>
      <c r="EW602" s="32" t="inlineStr">
        <is>
          <t>재질</t>
        </is>
      </c>
      <c r="EX602" s="32" t="inlineStr">
        <is>
          <t>구성품</t>
        </is>
      </c>
      <c r="EY602" s="32" t="inlineStr">
        <is>
          <t>크기</t>
        </is>
      </c>
      <c r="EZ602" s="32" t="inlineStr">
        <is>
          <t>출시년월</t>
        </is>
      </c>
      <c r="FA602" s="32" t="inlineStr">
        <is>
          <t>제조자(수입자)</t>
        </is>
      </c>
      <c r="FB602" s="32" t="inlineStr">
        <is>
          <t>제조국</t>
        </is>
      </c>
      <c r="FC602" s="32" t="inlineStr">
        <is>
          <t>수입신고 문구 여부</t>
        </is>
      </c>
      <c r="FD602" s="32" t="inlineStr">
        <is>
          <t>품질보증기준</t>
        </is>
      </c>
      <c r="FE602" s="32" t="inlineStr">
        <is>
          <t>A/S 책임자와 전화번호</t>
        </is>
      </c>
    </row>
    <row r="603">
      <c r="A603" s="34" t="inlineStr">
        <is>
          <t>[80447] 주방용품&gt;조리용품&gt;바베큐용품/숯/연료&gt;바베큐화로/소품&gt;미니화로</t>
        </is>
      </c>
      <c r="B603" s="32" t="inlineStr">
        <is>
          <t>10.8</t>
        </is>
      </c>
      <c r="C603" s="34" t="inlineStr">
        <is>
          <t>그릴/불판 사이즈
[필수]</t>
        </is>
      </c>
      <c r="D603" s="32"/>
      <c r="E603" s="34" t="inlineStr">
        <is>
          <t>수량
[선택]
[기본단위: 개]</t>
        </is>
      </c>
      <c r="F603" s="32"/>
      <c r="K603" s="34" t="inlineStr">
        <is>
          <t>연료 타입
[선택]</t>
        </is>
      </c>
      <c r="L603" s="32" t="inlineStr">
        <is>
          <t>선택해주세요
(직접입력가능)</t>
        </is>
      </c>
      <c r="M603" s="34" t="inlineStr">
        <is>
          <t>그릴팬/망 포함 여부
[선택]</t>
        </is>
      </c>
      <c r="N603" s="32" t="inlineStr">
        <is>
          <t>선택해주세요
(직접입력가능)</t>
        </is>
      </c>
      <c r="O603" s="34" t="inlineStr">
        <is>
          <t>휴대용 여부
[선택]</t>
        </is>
      </c>
      <c r="P603" s="32" t="inlineStr">
        <is>
          <t>선택해주세요
(직접입력가능)</t>
        </is>
      </c>
      <c r="Q603" s="34" t="inlineStr">
        <is>
          <t>미니사이즈 여부
[선택]</t>
        </is>
      </c>
      <c r="R603" s="32" t="inlineStr">
        <is>
          <t>선택해주세요
(직접입력가능)</t>
        </is>
      </c>
      <c r="S603" s="34" t="inlineStr">
        <is>
          <t>가로길이
[선택]
[기본단위: cm]</t>
        </is>
      </c>
      <c r="T603" s="32"/>
      <c r="EU603" s="34" t="inlineStr">
        <is>
          <t>스포츠용품</t>
        </is>
      </c>
      <c r="EV603" s="32" t="inlineStr">
        <is>
          <t>품명 및 모델명</t>
        </is>
      </c>
      <c r="EW603" s="32" t="inlineStr">
        <is>
          <t>KC 인증정보</t>
        </is>
      </c>
      <c r="EX603" s="32" t="inlineStr">
        <is>
          <t>크기, 중량</t>
        </is>
      </c>
      <c r="EY603" s="32" t="inlineStr">
        <is>
          <t>색상</t>
        </is>
      </c>
      <c r="EZ603" s="32" t="inlineStr">
        <is>
          <t>재질</t>
        </is>
      </c>
      <c r="FA603" s="32" t="inlineStr">
        <is>
          <t>제품 구성</t>
        </is>
      </c>
      <c r="FB603" s="32" t="inlineStr">
        <is>
          <t>출시년월</t>
        </is>
      </c>
      <c r="FC603" s="32" t="inlineStr">
        <is>
          <t>제조자(수입자)</t>
        </is>
      </c>
      <c r="FD603" s="32" t="inlineStr">
        <is>
          <t>제조국</t>
        </is>
      </c>
      <c r="FE603" s="32" t="inlineStr">
        <is>
          <t>상품별 세부 사양</t>
        </is>
      </c>
      <c r="FF603" s="32" t="inlineStr">
        <is>
          <t>품질보증기준</t>
        </is>
      </c>
      <c r="FG603" s="32" t="inlineStr">
        <is>
          <t>A/S 책임자와 전화번호</t>
        </is>
      </c>
    </row>
    <row r="604">
      <c r="A604" s="34" t="inlineStr">
        <is>
          <t>[80448] 주방용품&gt;조리용품&gt;바베큐용품/숯/연료&gt;바베큐화로/소품&gt;바베큐소품</t>
        </is>
      </c>
      <c r="B604" s="32" t="inlineStr">
        <is>
          <t>10.8</t>
        </is>
      </c>
      <c r="C604" s="34" t="inlineStr">
        <is>
          <t>사이즈
[필수]</t>
        </is>
      </c>
      <c r="D604" s="32"/>
      <c r="E604" s="34" t="inlineStr">
        <is>
          <t>수량
[선택]
[기본단위: 개]</t>
        </is>
      </c>
      <c r="F604" s="32"/>
      <c r="K604" s="34" t="inlineStr">
        <is>
          <t>구성품
[선택]</t>
        </is>
      </c>
      <c r="L604" s="32"/>
      <c r="M604" s="34" t="inlineStr">
        <is>
          <t>구성품개수
[선택]
[기본단위: 개]</t>
        </is>
      </c>
      <c r="N604" s="32"/>
      <c r="EU604" s="34" t="inlineStr">
        <is>
          <t>기타 재화</t>
        </is>
      </c>
      <c r="EV604" s="32" t="inlineStr">
        <is>
          <t>품명 및 모델명</t>
        </is>
      </c>
      <c r="EW604" s="32" t="inlineStr">
        <is>
          <t>인증/허가 사항</t>
        </is>
      </c>
      <c r="EX604" s="32" t="inlineStr">
        <is>
          <t>제조국(원산지)</t>
        </is>
      </c>
      <c r="EY604" s="32" t="inlineStr">
        <is>
          <t>제조자(수입자)</t>
        </is>
      </c>
      <c r="EZ604" s="32" t="inlineStr">
        <is>
          <t>소비자상담 관련 전화번호</t>
        </is>
      </c>
    </row>
    <row r="605">
      <c r="A605" s="34" t="inlineStr">
        <is>
          <t>[80448] 주방용품&gt;조리용품&gt;바베큐용품/숯/연료&gt;바베큐화로/소품&gt;바베큐소품</t>
        </is>
      </c>
      <c r="B605" s="32" t="inlineStr">
        <is>
          <t>10.8</t>
        </is>
      </c>
      <c r="C605" s="34" t="inlineStr">
        <is>
          <t>사이즈
[필수]</t>
        </is>
      </c>
      <c r="D605" s="32"/>
      <c r="E605" s="34" t="inlineStr">
        <is>
          <t>수량
[선택]
[기본단위: 개]</t>
        </is>
      </c>
      <c r="F605" s="32"/>
      <c r="K605" s="34" t="inlineStr">
        <is>
          <t>구성품
[선택]</t>
        </is>
      </c>
      <c r="L605" s="32"/>
      <c r="M605" s="34" t="inlineStr">
        <is>
          <t>구성품개수
[선택]
[기본단위: 개]</t>
        </is>
      </c>
      <c r="N605" s="32"/>
      <c r="EU605" s="34" t="inlineStr">
        <is>
          <t>주방용품</t>
        </is>
      </c>
      <c r="EV605" s="32" t="inlineStr">
        <is>
          <t>품명 및 모델명</t>
        </is>
      </c>
      <c r="EW605" s="32" t="inlineStr">
        <is>
          <t>재질</t>
        </is>
      </c>
      <c r="EX605" s="32" t="inlineStr">
        <is>
          <t>구성품</t>
        </is>
      </c>
      <c r="EY605" s="32" t="inlineStr">
        <is>
          <t>크기</t>
        </is>
      </c>
      <c r="EZ605" s="32" t="inlineStr">
        <is>
          <t>출시년월</t>
        </is>
      </c>
      <c r="FA605" s="32" t="inlineStr">
        <is>
          <t>제조자(수입자)</t>
        </is>
      </c>
      <c r="FB605" s="32" t="inlineStr">
        <is>
          <t>제조국</t>
        </is>
      </c>
      <c r="FC605" s="32" t="inlineStr">
        <is>
          <t>수입신고 문구 여부</t>
        </is>
      </c>
      <c r="FD605" s="32" t="inlineStr">
        <is>
          <t>품질보증기준</t>
        </is>
      </c>
      <c r="FE605" s="32" t="inlineStr">
        <is>
          <t>A/S 책임자와 전화번호</t>
        </is>
      </c>
    </row>
    <row r="606">
      <c r="A606" s="34" t="inlineStr">
        <is>
          <t>[80448] 주방용품&gt;조리용품&gt;바베큐용품/숯/연료&gt;바베큐화로/소품&gt;바베큐소품</t>
        </is>
      </c>
      <c r="B606" s="32" t="inlineStr">
        <is>
          <t>10.8</t>
        </is>
      </c>
      <c r="C606" s="34" t="inlineStr">
        <is>
          <t>사이즈
[필수]</t>
        </is>
      </c>
      <c r="D606" s="32"/>
      <c r="E606" s="34" t="inlineStr">
        <is>
          <t>수량
[선택]
[기본단위: 개]</t>
        </is>
      </c>
      <c r="F606" s="32"/>
      <c r="K606" s="34" t="inlineStr">
        <is>
          <t>구성품
[선택]</t>
        </is>
      </c>
      <c r="L606" s="32"/>
      <c r="M606" s="34" t="inlineStr">
        <is>
          <t>구성품개수
[선택]
[기본단위: 개]</t>
        </is>
      </c>
      <c r="N606" s="32"/>
      <c r="EU606" s="34" t="inlineStr">
        <is>
          <t>스포츠용품</t>
        </is>
      </c>
      <c r="EV606" s="32" t="inlineStr">
        <is>
          <t>품명 및 모델명</t>
        </is>
      </c>
      <c r="EW606" s="32" t="inlineStr">
        <is>
          <t>KC 인증정보</t>
        </is>
      </c>
      <c r="EX606" s="32" t="inlineStr">
        <is>
          <t>크기, 중량</t>
        </is>
      </c>
      <c r="EY606" s="32" t="inlineStr">
        <is>
          <t>색상</t>
        </is>
      </c>
      <c r="EZ606" s="32" t="inlineStr">
        <is>
          <t>재질</t>
        </is>
      </c>
      <c r="FA606" s="32" t="inlineStr">
        <is>
          <t>제품 구성</t>
        </is>
      </c>
      <c r="FB606" s="32" t="inlineStr">
        <is>
          <t>출시년월</t>
        </is>
      </c>
      <c r="FC606" s="32" t="inlineStr">
        <is>
          <t>제조자(수입자)</t>
        </is>
      </c>
      <c r="FD606" s="32" t="inlineStr">
        <is>
          <t>제조국</t>
        </is>
      </c>
      <c r="FE606" s="32" t="inlineStr">
        <is>
          <t>상품별 세부 사양</t>
        </is>
      </c>
      <c r="FF606" s="32" t="inlineStr">
        <is>
          <t>품질보증기준</t>
        </is>
      </c>
      <c r="FG606" s="32" t="inlineStr">
        <is>
          <t>A/S 책임자와 전화번호</t>
        </is>
      </c>
    </row>
    <row r="607">
      <c r="A607" s="34" t="inlineStr">
        <is>
          <t>[80449] 주방용품&gt;조리용품&gt;바베큐용품/숯/연료&gt;바베큐화로/소품&gt;화로대</t>
        </is>
      </c>
      <c r="B607" s="32" t="inlineStr">
        <is>
          <t>10.8</t>
        </is>
      </c>
      <c r="C607" s="34" t="inlineStr">
        <is>
          <t>그릴/불판 사이즈
[필수]</t>
        </is>
      </c>
      <c r="D607" s="32"/>
      <c r="E607" s="34" t="inlineStr">
        <is>
          <t>수량
[선택]
[기본단위: 개]</t>
        </is>
      </c>
      <c r="F607" s="32"/>
      <c r="K607" s="34" t="inlineStr">
        <is>
          <t>연료 타입
[선택]</t>
        </is>
      </c>
      <c r="L607" s="32" t="inlineStr">
        <is>
          <t>선택해주세요
(직접입력가능)</t>
        </is>
      </c>
      <c r="M607" s="34" t="inlineStr">
        <is>
          <t>그릴팬/망 포함 여부
[선택]</t>
        </is>
      </c>
      <c r="N607" s="32" t="inlineStr">
        <is>
          <t>선택해주세요
(직접입력가능)</t>
        </is>
      </c>
      <c r="O607" s="34" t="inlineStr">
        <is>
          <t>휴대용 여부
[선택]</t>
        </is>
      </c>
      <c r="P607" s="32" t="inlineStr">
        <is>
          <t>선택해주세요
(직접입력가능)</t>
        </is>
      </c>
      <c r="Q607" s="34" t="inlineStr">
        <is>
          <t>미니사이즈 여부
[선택]</t>
        </is>
      </c>
      <c r="R607" s="32" t="inlineStr">
        <is>
          <t>선택해주세요
(직접입력가능)</t>
        </is>
      </c>
      <c r="S607" s="34" t="inlineStr">
        <is>
          <t>가로길이
[선택]
[기본단위: cm]</t>
        </is>
      </c>
      <c r="T607" s="32"/>
      <c r="EU607" s="34" t="inlineStr">
        <is>
          <t>기타 재화</t>
        </is>
      </c>
      <c r="EV607" s="32" t="inlineStr">
        <is>
          <t>품명 및 모델명</t>
        </is>
      </c>
      <c r="EW607" s="32" t="inlineStr">
        <is>
          <t>인증/허가 사항</t>
        </is>
      </c>
      <c r="EX607" s="32" t="inlineStr">
        <is>
          <t>제조국(원산지)</t>
        </is>
      </c>
      <c r="EY607" s="32" t="inlineStr">
        <is>
          <t>제조자(수입자)</t>
        </is>
      </c>
      <c r="EZ607" s="32" t="inlineStr">
        <is>
          <t>소비자상담 관련 전화번호</t>
        </is>
      </c>
    </row>
    <row r="608">
      <c r="A608" s="34" t="inlineStr">
        <is>
          <t>[80449] 주방용품&gt;조리용품&gt;바베큐용품/숯/연료&gt;바베큐화로/소품&gt;화로대</t>
        </is>
      </c>
      <c r="B608" s="32" t="inlineStr">
        <is>
          <t>10.8</t>
        </is>
      </c>
      <c r="C608" s="34" t="inlineStr">
        <is>
          <t>그릴/불판 사이즈
[필수]</t>
        </is>
      </c>
      <c r="D608" s="32"/>
      <c r="E608" s="34" t="inlineStr">
        <is>
          <t>수량
[선택]
[기본단위: 개]</t>
        </is>
      </c>
      <c r="F608" s="32"/>
      <c r="K608" s="34" t="inlineStr">
        <is>
          <t>연료 타입
[선택]</t>
        </is>
      </c>
      <c r="L608" s="32" t="inlineStr">
        <is>
          <t>선택해주세요
(직접입력가능)</t>
        </is>
      </c>
      <c r="M608" s="34" t="inlineStr">
        <is>
          <t>그릴팬/망 포함 여부
[선택]</t>
        </is>
      </c>
      <c r="N608" s="32" t="inlineStr">
        <is>
          <t>선택해주세요
(직접입력가능)</t>
        </is>
      </c>
      <c r="O608" s="34" t="inlineStr">
        <is>
          <t>휴대용 여부
[선택]</t>
        </is>
      </c>
      <c r="P608" s="32" t="inlineStr">
        <is>
          <t>선택해주세요
(직접입력가능)</t>
        </is>
      </c>
      <c r="Q608" s="34" t="inlineStr">
        <is>
          <t>미니사이즈 여부
[선택]</t>
        </is>
      </c>
      <c r="R608" s="32" t="inlineStr">
        <is>
          <t>선택해주세요
(직접입력가능)</t>
        </is>
      </c>
      <c r="S608" s="34" t="inlineStr">
        <is>
          <t>가로길이
[선택]
[기본단위: cm]</t>
        </is>
      </c>
      <c r="T608" s="32"/>
      <c r="EU608" s="34" t="inlineStr">
        <is>
          <t>주방용품</t>
        </is>
      </c>
      <c r="EV608" s="32" t="inlineStr">
        <is>
          <t>품명 및 모델명</t>
        </is>
      </c>
      <c r="EW608" s="32" t="inlineStr">
        <is>
          <t>재질</t>
        </is>
      </c>
      <c r="EX608" s="32" t="inlineStr">
        <is>
          <t>구성품</t>
        </is>
      </c>
      <c r="EY608" s="32" t="inlineStr">
        <is>
          <t>크기</t>
        </is>
      </c>
      <c r="EZ608" s="32" t="inlineStr">
        <is>
          <t>출시년월</t>
        </is>
      </c>
      <c r="FA608" s="32" t="inlineStr">
        <is>
          <t>제조자(수입자)</t>
        </is>
      </c>
      <c r="FB608" s="32" t="inlineStr">
        <is>
          <t>제조국</t>
        </is>
      </c>
      <c r="FC608" s="32" t="inlineStr">
        <is>
          <t>수입신고 문구 여부</t>
        </is>
      </c>
      <c r="FD608" s="32" t="inlineStr">
        <is>
          <t>품질보증기준</t>
        </is>
      </c>
      <c r="FE608" s="32" t="inlineStr">
        <is>
          <t>A/S 책임자와 전화번호</t>
        </is>
      </c>
    </row>
    <row r="609">
      <c r="A609" s="34" t="inlineStr">
        <is>
          <t>[80449] 주방용품&gt;조리용품&gt;바베큐용품/숯/연료&gt;바베큐화로/소품&gt;화로대</t>
        </is>
      </c>
      <c r="B609" s="32" t="inlineStr">
        <is>
          <t>10.8</t>
        </is>
      </c>
      <c r="C609" s="34" t="inlineStr">
        <is>
          <t>그릴/불판 사이즈
[필수]</t>
        </is>
      </c>
      <c r="D609" s="32"/>
      <c r="E609" s="34" t="inlineStr">
        <is>
          <t>수량
[선택]
[기본단위: 개]</t>
        </is>
      </c>
      <c r="F609" s="32"/>
      <c r="K609" s="34" t="inlineStr">
        <is>
          <t>연료 타입
[선택]</t>
        </is>
      </c>
      <c r="L609" s="32" t="inlineStr">
        <is>
          <t>선택해주세요
(직접입력가능)</t>
        </is>
      </c>
      <c r="M609" s="34" t="inlineStr">
        <is>
          <t>그릴팬/망 포함 여부
[선택]</t>
        </is>
      </c>
      <c r="N609" s="32" t="inlineStr">
        <is>
          <t>선택해주세요
(직접입력가능)</t>
        </is>
      </c>
      <c r="O609" s="34" t="inlineStr">
        <is>
          <t>휴대용 여부
[선택]</t>
        </is>
      </c>
      <c r="P609" s="32" t="inlineStr">
        <is>
          <t>선택해주세요
(직접입력가능)</t>
        </is>
      </c>
      <c r="Q609" s="34" t="inlineStr">
        <is>
          <t>미니사이즈 여부
[선택]</t>
        </is>
      </c>
      <c r="R609" s="32" t="inlineStr">
        <is>
          <t>선택해주세요
(직접입력가능)</t>
        </is>
      </c>
      <c r="S609" s="34" t="inlineStr">
        <is>
          <t>가로길이
[선택]
[기본단위: cm]</t>
        </is>
      </c>
      <c r="T609" s="32"/>
      <c r="EU609" s="34" t="inlineStr">
        <is>
          <t>스포츠용품</t>
        </is>
      </c>
      <c r="EV609" s="32" t="inlineStr">
        <is>
          <t>품명 및 모델명</t>
        </is>
      </c>
      <c r="EW609" s="32" t="inlineStr">
        <is>
          <t>KC 인증정보</t>
        </is>
      </c>
      <c r="EX609" s="32" t="inlineStr">
        <is>
          <t>크기, 중량</t>
        </is>
      </c>
      <c r="EY609" s="32" t="inlineStr">
        <is>
          <t>색상</t>
        </is>
      </c>
      <c r="EZ609" s="32" t="inlineStr">
        <is>
          <t>재질</t>
        </is>
      </c>
      <c r="FA609" s="32" t="inlineStr">
        <is>
          <t>제품 구성</t>
        </is>
      </c>
      <c r="FB609" s="32" t="inlineStr">
        <is>
          <t>출시년월</t>
        </is>
      </c>
      <c r="FC609" s="32" t="inlineStr">
        <is>
          <t>제조자(수입자)</t>
        </is>
      </c>
      <c r="FD609" s="32" t="inlineStr">
        <is>
          <t>제조국</t>
        </is>
      </c>
      <c r="FE609" s="32" t="inlineStr">
        <is>
          <t>상품별 세부 사양</t>
        </is>
      </c>
      <c r="FF609" s="32" t="inlineStr">
        <is>
          <t>품질보증기준</t>
        </is>
      </c>
      <c r="FG609" s="32" t="inlineStr">
        <is>
          <t>A/S 책임자와 전화번호</t>
        </is>
      </c>
    </row>
    <row r="610">
      <c r="A610" s="34" t="inlineStr">
        <is>
          <t>[80445] 주방용품&gt;조리용품&gt;바베큐용품/숯/연료&gt;숯/연료/연료통&gt;부탄가스</t>
        </is>
      </c>
      <c r="B610" s="32" t="inlineStr">
        <is>
          <t>10.8</t>
        </is>
      </c>
      <c r="C610" s="34" t="inlineStr">
        <is>
          <t>개당 수량
[필수]
[기본단위: 개]</t>
        </is>
      </c>
      <c r="D610" s="32"/>
      <c r="E610" s="34" t="inlineStr">
        <is>
          <t>수량
[필수]
[기본단위: 개]</t>
        </is>
      </c>
      <c r="F610" s="32"/>
      <c r="K610" s="34" t="inlineStr">
        <is>
          <t>개당 용량
[선택]
[기본단위: ml]</t>
        </is>
      </c>
      <c r="L610" s="32"/>
      <c r="M610" s="34" t="inlineStr">
        <is>
          <t>개당 중량
[선택]
[기본단위: g]</t>
        </is>
      </c>
      <c r="N610" s="32"/>
      <c r="EU610" s="34" t="inlineStr">
        <is>
          <t>기타 재화</t>
        </is>
      </c>
      <c r="EV610" s="32" t="inlineStr">
        <is>
          <t>품명 및 모델명</t>
        </is>
      </c>
      <c r="EW610" s="32" t="inlineStr">
        <is>
          <t>인증/허가 사항</t>
        </is>
      </c>
      <c r="EX610" s="32" t="inlineStr">
        <is>
          <t>제조국(원산지)</t>
        </is>
      </c>
      <c r="EY610" s="32" t="inlineStr">
        <is>
          <t>제조자(수입자)</t>
        </is>
      </c>
      <c r="EZ610" s="32" t="inlineStr">
        <is>
          <t>소비자상담 관련 전화번호</t>
        </is>
      </c>
    </row>
    <row r="611">
      <c r="A611" s="34" t="inlineStr">
        <is>
          <t>[80445] 주방용품&gt;조리용품&gt;바베큐용품/숯/연료&gt;숯/연료/연료통&gt;부탄가스</t>
        </is>
      </c>
      <c r="B611" s="32" t="inlineStr">
        <is>
          <t>10.8</t>
        </is>
      </c>
      <c r="C611" s="34" t="inlineStr">
        <is>
          <t>개당 수량
[필수]
[기본단위: 개]</t>
        </is>
      </c>
      <c r="D611" s="32"/>
      <c r="E611" s="34" t="inlineStr">
        <is>
          <t>수량
[필수]
[기본단위: 개]</t>
        </is>
      </c>
      <c r="F611" s="32"/>
      <c r="K611" s="34" t="inlineStr">
        <is>
          <t>개당 용량
[선택]
[기본단위: ml]</t>
        </is>
      </c>
      <c r="L611" s="32"/>
      <c r="M611" s="34" t="inlineStr">
        <is>
          <t>개당 중량
[선택]
[기본단위: g]</t>
        </is>
      </c>
      <c r="N611" s="32"/>
      <c r="EU611" s="34" t="inlineStr">
        <is>
          <t>주방용품</t>
        </is>
      </c>
      <c r="EV611" s="32" t="inlineStr">
        <is>
          <t>품명 및 모델명</t>
        </is>
      </c>
      <c r="EW611" s="32" t="inlineStr">
        <is>
          <t>재질</t>
        </is>
      </c>
      <c r="EX611" s="32" t="inlineStr">
        <is>
          <t>구성품</t>
        </is>
      </c>
      <c r="EY611" s="32" t="inlineStr">
        <is>
          <t>크기</t>
        </is>
      </c>
      <c r="EZ611" s="32" t="inlineStr">
        <is>
          <t>출시년월</t>
        </is>
      </c>
      <c r="FA611" s="32" t="inlineStr">
        <is>
          <t>제조자(수입자)</t>
        </is>
      </c>
      <c r="FB611" s="32" t="inlineStr">
        <is>
          <t>제조국</t>
        </is>
      </c>
      <c r="FC611" s="32" t="inlineStr">
        <is>
          <t>수입신고 문구 여부</t>
        </is>
      </c>
      <c r="FD611" s="32" t="inlineStr">
        <is>
          <t>품질보증기준</t>
        </is>
      </c>
      <c r="FE611" s="32" t="inlineStr">
        <is>
          <t>A/S 책임자와 전화번호</t>
        </is>
      </c>
    </row>
    <row r="612">
      <c r="A612" s="34" t="inlineStr">
        <is>
          <t>[80421] 주방용품&gt;조리용품&gt;석쇠/철망&gt;그릴철망</t>
        </is>
      </c>
      <c r="B612" s="32" t="inlineStr">
        <is>
          <t>10.8</t>
        </is>
      </c>
      <c r="C612" s="34" t="inlineStr">
        <is>
          <t>그릴/불판 사이즈
[필수]</t>
        </is>
      </c>
      <c r="D612" s="32"/>
      <c r="E612" s="34" t="inlineStr">
        <is>
          <t>수량
[선택]
[기본단위: 개]</t>
        </is>
      </c>
      <c r="F612" s="32"/>
      <c r="K612" s="34" t="inlineStr">
        <is>
          <t>대중소 사이즈
[선택]</t>
        </is>
      </c>
      <c r="L612" s="32" t="inlineStr">
        <is>
          <t>선택해주세요
(직접입력가능)</t>
        </is>
      </c>
      <c r="M612" s="34" t="inlineStr">
        <is>
          <t>주방용품 형태
[선택]</t>
        </is>
      </c>
      <c r="N612" s="32" t="inlineStr">
        <is>
          <t>선택해주세요
(직접입력가능)</t>
        </is>
      </c>
      <c r="O612" s="34" t="inlineStr">
        <is>
          <t>석쇠 살 형태
[선택]</t>
        </is>
      </c>
      <c r="P612" s="32" t="inlineStr">
        <is>
          <t>선택해주세요
(직접입력가능)</t>
        </is>
      </c>
      <c r="Q612" s="34" t="inlineStr">
        <is>
          <t>석쇠 종류
[선택]</t>
        </is>
      </c>
      <c r="R612" s="32" t="inlineStr">
        <is>
          <t>선택해주세요
(직접입력가능)</t>
        </is>
      </c>
      <c r="S612" s="34" t="inlineStr">
        <is>
          <t>가로길이
[선택]
[기본단위: cm]</t>
        </is>
      </c>
      <c r="T612" s="32"/>
      <c r="EU612" s="34" t="inlineStr">
        <is>
          <t>기타 재화</t>
        </is>
      </c>
      <c r="EV612" s="32" t="inlineStr">
        <is>
          <t>품명 및 모델명</t>
        </is>
      </c>
      <c r="EW612" s="32" t="inlineStr">
        <is>
          <t>인증/허가 사항</t>
        </is>
      </c>
      <c r="EX612" s="32" t="inlineStr">
        <is>
          <t>제조국(원산지)</t>
        </is>
      </c>
      <c r="EY612" s="32" t="inlineStr">
        <is>
          <t>제조자(수입자)</t>
        </is>
      </c>
      <c r="EZ612" s="32" t="inlineStr">
        <is>
          <t>소비자상담 관련 전화번호</t>
        </is>
      </c>
    </row>
    <row r="613">
      <c r="A613" s="34" t="inlineStr">
        <is>
          <t>[80421] 주방용품&gt;조리용품&gt;석쇠/철망&gt;그릴철망</t>
        </is>
      </c>
      <c r="B613" s="32" t="inlineStr">
        <is>
          <t>10.8</t>
        </is>
      </c>
      <c r="C613" s="34" t="inlineStr">
        <is>
          <t>그릴/불판 사이즈
[필수]</t>
        </is>
      </c>
      <c r="D613" s="32"/>
      <c r="E613" s="34" t="inlineStr">
        <is>
          <t>수량
[선택]
[기본단위: 개]</t>
        </is>
      </c>
      <c r="F613" s="32"/>
      <c r="K613" s="34" t="inlineStr">
        <is>
          <t>대중소 사이즈
[선택]</t>
        </is>
      </c>
      <c r="L613" s="32" t="inlineStr">
        <is>
          <t>선택해주세요
(직접입력가능)</t>
        </is>
      </c>
      <c r="M613" s="34" t="inlineStr">
        <is>
          <t>주방용품 형태
[선택]</t>
        </is>
      </c>
      <c r="N613" s="32" t="inlineStr">
        <is>
          <t>선택해주세요
(직접입력가능)</t>
        </is>
      </c>
      <c r="O613" s="34" t="inlineStr">
        <is>
          <t>석쇠 살 형태
[선택]</t>
        </is>
      </c>
      <c r="P613" s="32" t="inlineStr">
        <is>
          <t>선택해주세요
(직접입력가능)</t>
        </is>
      </c>
      <c r="Q613" s="34" t="inlineStr">
        <is>
          <t>석쇠 종류
[선택]</t>
        </is>
      </c>
      <c r="R613" s="32" t="inlineStr">
        <is>
          <t>선택해주세요
(직접입력가능)</t>
        </is>
      </c>
      <c r="S613" s="34" t="inlineStr">
        <is>
          <t>가로길이
[선택]
[기본단위: cm]</t>
        </is>
      </c>
      <c r="T613" s="32"/>
      <c r="EU613" s="34" t="inlineStr">
        <is>
          <t>주방용품</t>
        </is>
      </c>
      <c r="EV613" s="32" t="inlineStr">
        <is>
          <t>품명 및 모델명</t>
        </is>
      </c>
      <c r="EW613" s="32" t="inlineStr">
        <is>
          <t>재질</t>
        </is>
      </c>
      <c r="EX613" s="32" t="inlineStr">
        <is>
          <t>구성품</t>
        </is>
      </c>
      <c r="EY613" s="32" t="inlineStr">
        <is>
          <t>크기</t>
        </is>
      </c>
      <c r="EZ613" s="32" t="inlineStr">
        <is>
          <t>출시년월</t>
        </is>
      </c>
      <c r="FA613" s="32" t="inlineStr">
        <is>
          <t>제조자(수입자)</t>
        </is>
      </c>
      <c r="FB613" s="32" t="inlineStr">
        <is>
          <t>제조국</t>
        </is>
      </c>
      <c r="FC613" s="32" t="inlineStr">
        <is>
          <t>수입신고 문구 여부</t>
        </is>
      </c>
      <c r="FD613" s="32" t="inlineStr">
        <is>
          <t>품질보증기준</t>
        </is>
      </c>
      <c r="FE613" s="32" t="inlineStr">
        <is>
          <t>A/S 책임자와 전화번호</t>
        </is>
      </c>
    </row>
    <row r="614">
      <c r="A614" s="34" t="inlineStr">
        <is>
          <t>[80420] 주방용품&gt;조리용품&gt;석쇠/철망&gt;손잡이석쇠</t>
        </is>
      </c>
      <c r="B614" s="32" t="inlineStr">
        <is>
          <t>10.8</t>
        </is>
      </c>
      <c r="C614" s="34" t="inlineStr">
        <is>
          <t>사이즈
[필수]</t>
        </is>
      </c>
      <c r="D614" s="32"/>
      <c r="E614" s="34" t="inlineStr">
        <is>
          <t>수량
[선택]
[기본단위: 개]</t>
        </is>
      </c>
      <c r="F614" s="32"/>
      <c r="K614" s="34" t="inlineStr">
        <is>
          <t>석쇠 살 형태
[선택]</t>
        </is>
      </c>
      <c r="L614" s="32" t="inlineStr">
        <is>
          <t>선택해주세요
(직접입력가능)</t>
        </is>
      </c>
      <c r="M614" s="34" t="inlineStr">
        <is>
          <t>석쇠 종류
[선택]</t>
        </is>
      </c>
      <c r="N614" s="32" t="inlineStr">
        <is>
          <t>선택해주세요
(직접입력가능)</t>
        </is>
      </c>
      <c r="O614" s="34" t="inlineStr">
        <is>
          <t>주방용품 형태
[선택]</t>
        </is>
      </c>
      <c r="P614" s="32" t="inlineStr">
        <is>
          <t>선택해주세요
(직접입력가능)</t>
        </is>
      </c>
      <c r="Q614" s="34" t="inlineStr">
        <is>
          <t>가로길이
[선택]
[기본단위: cm]</t>
        </is>
      </c>
      <c r="R614" s="32"/>
      <c r="EU614" s="34" t="inlineStr">
        <is>
          <t>기타 재화</t>
        </is>
      </c>
      <c r="EV614" s="32" t="inlineStr">
        <is>
          <t>품명 및 모델명</t>
        </is>
      </c>
      <c r="EW614" s="32" t="inlineStr">
        <is>
          <t>인증/허가 사항</t>
        </is>
      </c>
      <c r="EX614" s="32" t="inlineStr">
        <is>
          <t>제조국(원산지)</t>
        </is>
      </c>
      <c r="EY614" s="32" t="inlineStr">
        <is>
          <t>제조자(수입자)</t>
        </is>
      </c>
      <c r="EZ614" s="32" t="inlineStr">
        <is>
          <t>소비자상담 관련 전화번호</t>
        </is>
      </c>
    </row>
    <row r="615">
      <c r="A615" s="34" t="inlineStr">
        <is>
          <t>[80420] 주방용품&gt;조리용품&gt;석쇠/철망&gt;손잡이석쇠</t>
        </is>
      </c>
      <c r="B615" s="32" t="inlineStr">
        <is>
          <t>10.8</t>
        </is>
      </c>
      <c r="C615" s="34" t="inlineStr">
        <is>
          <t>사이즈
[필수]</t>
        </is>
      </c>
      <c r="D615" s="32"/>
      <c r="E615" s="34" t="inlineStr">
        <is>
          <t>수량
[선택]
[기본단위: 개]</t>
        </is>
      </c>
      <c r="F615" s="32"/>
      <c r="K615" s="34" t="inlineStr">
        <is>
          <t>석쇠 살 형태
[선택]</t>
        </is>
      </c>
      <c r="L615" s="32" t="inlineStr">
        <is>
          <t>선택해주세요
(직접입력가능)</t>
        </is>
      </c>
      <c r="M615" s="34" t="inlineStr">
        <is>
          <t>석쇠 종류
[선택]</t>
        </is>
      </c>
      <c r="N615" s="32" t="inlineStr">
        <is>
          <t>선택해주세요
(직접입력가능)</t>
        </is>
      </c>
      <c r="O615" s="34" t="inlineStr">
        <is>
          <t>주방용품 형태
[선택]</t>
        </is>
      </c>
      <c r="P615" s="32" t="inlineStr">
        <is>
          <t>선택해주세요
(직접입력가능)</t>
        </is>
      </c>
      <c r="Q615" s="34" t="inlineStr">
        <is>
          <t>가로길이
[선택]
[기본단위: cm]</t>
        </is>
      </c>
      <c r="R615" s="32"/>
      <c r="EU615" s="34" t="inlineStr">
        <is>
          <t>주방용품</t>
        </is>
      </c>
      <c r="EV615" s="32" t="inlineStr">
        <is>
          <t>품명 및 모델명</t>
        </is>
      </c>
      <c r="EW615" s="32" t="inlineStr">
        <is>
          <t>재질</t>
        </is>
      </c>
      <c r="EX615" s="32" t="inlineStr">
        <is>
          <t>구성품</t>
        </is>
      </c>
      <c r="EY615" s="32" t="inlineStr">
        <is>
          <t>크기</t>
        </is>
      </c>
      <c r="EZ615" s="32" t="inlineStr">
        <is>
          <t>출시년월</t>
        </is>
      </c>
      <c r="FA615" s="32" t="inlineStr">
        <is>
          <t>제조자(수입자)</t>
        </is>
      </c>
      <c r="FB615" s="32" t="inlineStr">
        <is>
          <t>제조국</t>
        </is>
      </c>
      <c r="FC615" s="32" t="inlineStr">
        <is>
          <t>수입신고 문구 여부</t>
        </is>
      </c>
      <c r="FD615" s="32" t="inlineStr">
        <is>
          <t>품질보증기준</t>
        </is>
      </c>
      <c r="FE615" s="32" t="inlineStr">
        <is>
          <t>A/S 책임자와 전화번호</t>
        </is>
      </c>
    </row>
    <row r="616">
      <c r="A616" s="34" t="inlineStr">
        <is>
          <t>[80417] 주방용품&gt;조리용품&gt;야채탈수기</t>
        </is>
      </c>
      <c r="B616" s="32" t="inlineStr">
        <is>
          <t>10.8</t>
        </is>
      </c>
      <c r="C616" s="34" t="inlineStr">
        <is>
          <t>사이즈
[필수]</t>
        </is>
      </c>
      <c r="D616" s="32"/>
      <c r="E616" s="34" t="inlineStr">
        <is>
          <t>색상
[필수]</t>
        </is>
      </c>
      <c r="F616" s="32"/>
      <c r="K616" s="34" t="inlineStr">
        <is>
          <t>야채 탈수기 종류
[선택]</t>
        </is>
      </c>
      <c r="L616" s="32" t="inlineStr">
        <is>
          <t>선택해주세요
(직접입력가능)</t>
        </is>
      </c>
      <c r="M616" s="34" t="inlineStr">
        <is>
          <t>주방용품재질
[선택]</t>
        </is>
      </c>
      <c r="N616" s="32" t="inlineStr">
        <is>
          <t>선택해주세요
(직접입력가능)</t>
        </is>
      </c>
      <c r="EU616" s="34" t="inlineStr">
        <is>
          <t>기타 재화</t>
        </is>
      </c>
      <c r="EV616" s="32" t="inlineStr">
        <is>
          <t>품명 및 모델명</t>
        </is>
      </c>
      <c r="EW616" s="32" t="inlineStr">
        <is>
          <t>인증/허가 사항</t>
        </is>
      </c>
      <c r="EX616" s="32" t="inlineStr">
        <is>
          <t>제조국(원산지)</t>
        </is>
      </c>
      <c r="EY616" s="32" t="inlineStr">
        <is>
          <t>제조자(수입자)</t>
        </is>
      </c>
      <c r="EZ616" s="32" t="inlineStr">
        <is>
          <t>소비자상담 관련 전화번호</t>
        </is>
      </c>
    </row>
    <row r="617">
      <c r="A617" s="34" t="inlineStr">
        <is>
          <t>[80417] 주방용품&gt;조리용품&gt;야채탈수기</t>
        </is>
      </c>
      <c r="B617" s="32" t="inlineStr">
        <is>
          <t>10.8</t>
        </is>
      </c>
      <c r="C617" s="34" t="inlineStr">
        <is>
          <t>사이즈
[필수]</t>
        </is>
      </c>
      <c r="D617" s="32"/>
      <c r="E617" s="34" t="inlineStr">
        <is>
          <t>색상
[필수]</t>
        </is>
      </c>
      <c r="F617" s="32"/>
      <c r="K617" s="34" t="inlineStr">
        <is>
          <t>야채 탈수기 종류
[선택]</t>
        </is>
      </c>
      <c r="L617" s="32" t="inlineStr">
        <is>
          <t>선택해주세요
(직접입력가능)</t>
        </is>
      </c>
      <c r="M617" s="34" t="inlineStr">
        <is>
          <t>주방용품재질
[선택]</t>
        </is>
      </c>
      <c r="N617" s="32" t="inlineStr">
        <is>
          <t>선택해주세요
(직접입력가능)</t>
        </is>
      </c>
      <c r="EU617" s="34" t="inlineStr">
        <is>
          <t>주방용품</t>
        </is>
      </c>
      <c r="EV617" s="32" t="inlineStr">
        <is>
          <t>품명 및 모델명</t>
        </is>
      </c>
      <c r="EW617" s="32" t="inlineStr">
        <is>
          <t>재질</t>
        </is>
      </c>
      <c r="EX617" s="32" t="inlineStr">
        <is>
          <t>구성품</t>
        </is>
      </c>
      <c r="EY617" s="32" t="inlineStr">
        <is>
          <t>크기</t>
        </is>
      </c>
      <c r="EZ617" s="32" t="inlineStr">
        <is>
          <t>출시년월</t>
        </is>
      </c>
      <c r="FA617" s="32" t="inlineStr">
        <is>
          <t>제조자(수입자)</t>
        </is>
      </c>
      <c r="FB617" s="32" t="inlineStr">
        <is>
          <t>제조국</t>
        </is>
      </c>
      <c r="FC617" s="32" t="inlineStr">
        <is>
          <t>수입신고 문구 여부</t>
        </is>
      </c>
      <c r="FD617" s="32" t="inlineStr">
        <is>
          <t>품질보증기준</t>
        </is>
      </c>
      <c r="FE617" s="32" t="inlineStr">
        <is>
          <t>A/S 책임자와 전화번호</t>
        </is>
      </c>
    </row>
    <row r="618">
      <c r="A618" s="34" t="inlineStr">
        <is>
          <t>[80387] 주방용품&gt;조리용품&gt;조리도구&gt;거품기</t>
        </is>
      </c>
      <c r="B618" s="32" t="inlineStr">
        <is>
          <t>10.8</t>
        </is>
      </c>
      <c r="C618" s="34" t="inlineStr">
        <is>
          <t>색상
[필수]</t>
        </is>
      </c>
      <c r="D618" s="32"/>
      <c r="E618" s="34" t="inlineStr">
        <is>
          <t>수량
[선택]
[기본단위: 개]</t>
        </is>
      </c>
      <c r="F618" s="32"/>
      <c r="K618" s="34" t="inlineStr">
        <is>
          <t>사용 방식
[선택]</t>
        </is>
      </c>
      <c r="L618" s="32" t="inlineStr">
        <is>
          <t>선택해주세요
(직접입력가능)</t>
        </is>
      </c>
      <c r="M618" s="34" t="inlineStr">
        <is>
          <t>자동/수동
[선택]</t>
        </is>
      </c>
      <c r="N618" s="32" t="inlineStr">
        <is>
          <t>선택해주세요
(직접입력가능)</t>
        </is>
      </c>
      <c r="EU618" s="34" t="inlineStr">
        <is>
          <t>소형전자(MP3/전자사전 등)</t>
        </is>
      </c>
      <c r="EV618" s="32" t="inlineStr">
        <is>
          <t>품명 및 모델명</t>
        </is>
      </c>
      <c r="EW618" s="32" t="inlineStr">
        <is>
          <t>KC 인증정보</t>
        </is>
      </c>
      <c r="EX618" s="32" t="inlineStr">
        <is>
          <t>정격전압, 소비전력</t>
        </is>
      </c>
      <c r="EY618" s="32" t="inlineStr">
        <is>
          <t>출시년월</t>
        </is>
      </c>
      <c r="EZ618" s="32" t="inlineStr">
        <is>
          <t>제조자(수입자)</t>
        </is>
      </c>
      <c r="FA618" s="32" t="inlineStr">
        <is>
          <t>제조국</t>
        </is>
      </c>
      <c r="FB618" s="32" t="inlineStr">
        <is>
          <t>크기</t>
        </is>
      </c>
      <c r="FC618" s="32" t="inlineStr">
        <is>
          <t>무게</t>
        </is>
      </c>
      <c r="FD618" s="32" t="inlineStr">
        <is>
          <t>주요 사양</t>
        </is>
      </c>
      <c r="FE618" s="32" t="inlineStr">
        <is>
          <t>품질보증기준</t>
        </is>
      </c>
      <c r="FF618" s="32" t="inlineStr">
        <is>
          <t>A/S 책임자와 전화번호</t>
        </is>
      </c>
    </row>
    <row r="619">
      <c r="A619" s="34" t="inlineStr">
        <is>
          <t>[80387] 주방용품&gt;조리용품&gt;조리도구&gt;거품기</t>
        </is>
      </c>
      <c r="B619" s="32" t="inlineStr">
        <is>
          <t>10.8</t>
        </is>
      </c>
      <c r="C619" s="34" t="inlineStr">
        <is>
          <t>색상
[필수]</t>
        </is>
      </c>
      <c r="D619" s="32"/>
      <c r="E619" s="34" t="inlineStr">
        <is>
          <t>수량
[선택]
[기본단위: 개]</t>
        </is>
      </c>
      <c r="F619" s="32"/>
      <c r="K619" s="34" t="inlineStr">
        <is>
          <t>사용 방식
[선택]</t>
        </is>
      </c>
      <c r="L619" s="32" t="inlineStr">
        <is>
          <t>선택해주세요
(직접입력가능)</t>
        </is>
      </c>
      <c r="M619" s="34" t="inlineStr">
        <is>
          <t>자동/수동
[선택]</t>
        </is>
      </c>
      <c r="N619" s="32" t="inlineStr">
        <is>
          <t>선택해주세요
(직접입력가능)</t>
        </is>
      </c>
      <c r="EU619" s="34" t="inlineStr">
        <is>
          <t>기타 재화</t>
        </is>
      </c>
      <c r="EV619" s="32" t="inlineStr">
        <is>
          <t>품명 및 모델명</t>
        </is>
      </c>
      <c r="EW619" s="32" t="inlineStr">
        <is>
          <t>인증/허가 사항</t>
        </is>
      </c>
      <c r="EX619" s="32" t="inlineStr">
        <is>
          <t>제조국(원산지)</t>
        </is>
      </c>
      <c r="EY619" s="32" t="inlineStr">
        <is>
          <t>제조자(수입자)</t>
        </is>
      </c>
      <c r="EZ619" s="32" t="inlineStr">
        <is>
          <t>소비자상담 관련 전화번호</t>
        </is>
      </c>
    </row>
    <row r="620">
      <c r="A620" s="34" t="inlineStr">
        <is>
          <t>[80387] 주방용품&gt;조리용품&gt;조리도구&gt;거품기</t>
        </is>
      </c>
      <c r="B620" s="32" t="inlineStr">
        <is>
          <t>10.8</t>
        </is>
      </c>
      <c r="C620" s="34" t="inlineStr">
        <is>
          <t>색상
[필수]</t>
        </is>
      </c>
      <c r="D620" s="32"/>
      <c r="E620" s="34" t="inlineStr">
        <is>
          <t>수량
[선택]
[기본단위: 개]</t>
        </is>
      </c>
      <c r="F620" s="32"/>
      <c r="K620" s="34" t="inlineStr">
        <is>
          <t>사용 방식
[선택]</t>
        </is>
      </c>
      <c r="L620" s="32" t="inlineStr">
        <is>
          <t>선택해주세요
(직접입력가능)</t>
        </is>
      </c>
      <c r="M620" s="34" t="inlineStr">
        <is>
          <t>자동/수동
[선택]</t>
        </is>
      </c>
      <c r="N620" s="32" t="inlineStr">
        <is>
          <t>선택해주세요
(직접입력가능)</t>
        </is>
      </c>
      <c r="EU620" s="34" t="inlineStr">
        <is>
          <t>주방용품</t>
        </is>
      </c>
      <c r="EV620" s="32" t="inlineStr">
        <is>
          <t>품명 및 모델명</t>
        </is>
      </c>
      <c r="EW620" s="32" t="inlineStr">
        <is>
          <t>재질</t>
        </is>
      </c>
      <c r="EX620" s="32" t="inlineStr">
        <is>
          <t>구성품</t>
        </is>
      </c>
      <c r="EY620" s="32" t="inlineStr">
        <is>
          <t>크기</t>
        </is>
      </c>
      <c r="EZ620" s="32" t="inlineStr">
        <is>
          <t>출시년월</t>
        </is>
      </c>
      <c r="FA620" s="32" t="inlineStr">
        <is>
          <t>제조자(수입자)</t>
        </is>
      </c>
      <c r="FB620" s="32" t="inlineStr">
        <is>
          <t>제조국</t>
        </is>
      </c>
      <c r="FC620" s="32" t="inlineStr">
        <is>
          <t>수입신고 문구 여부</t>
        </is>
      </c>
      <c r="FD620" s="32" t="inlineStr">
        <is>
          <t>품질보증기준</t>
        </is>
      </c>
      <c r="FE620" s="32" t="inlineStr">
        <is>
          <t>A/S 책임자와 전화번호</t>
        </is>
      </c>
    </row>
    <row r="621">
      <c r="A621" s="34" t="inlineStr">
        <is>
          <t>[80393] 주방용품&gt;조리용품&gt;조리도구&gt;건지기/거름망</t>
        </is>
      </c>
      <c r="B621" s="32" t="inlineStr">
        <is>
          <t>10.8</t>
        </is>
      </c>
      <c r="C621" s="34" t="inlineStr">
        <is>
          <t>사이즈
[필수]</t>
        </is>
      </c>
      <c r="D621" s="32"/>
      <c r="E621" s="34" t="inlineStr">
        <is>
          <t>수량
[선택]
[기본단위: 개]</t>
        </is>
      </c>
      <c r="F621" s="32"/>
      <c r="K621" s="34" t="inlineStr">
        <is>
          <t>건지기종류
[선택]</t>
        </is>
      </c>
      <c r="L621" s="32" t="inlineStr">
        <is>
          <t>선택해주세요
(직접입력가능)</t>
        </is>
      </c>
      <c r="EU621" s="34" t="inlineStr">
        <is>
          <t>기타 재화</t>
        </is>
      </c>
      <c r="EV621" s="32" t="inlineStr">
        <is>
          <t>품명 및 모델명</t>
        </is>
      </c>
      <c r="EW621" s="32" t="inlineStr">
        <is>
          <t>인증/허가 사항</t>
        </is>
      </c>
      <c r="EX621" s="32" t="inlineStr">
        <is>
          <t>제조국(원산지)</t>
        </is>
      </c>
      <c r="EY621" s="32" t="inlineStr">
        <is>
          <t>제조자(수입자)</t>
        </is>
      </c>
      <c r="EZ621" s="32" t="inlineStr">
        <is>
          <t>소비자상담 관련 전화번호</t>
        </is>
      </c>
    </row>
    <row r="622">
      <c r="A622" s="34" t="inlineStr">
        <is>
          <t>[80393] 주방용품&gt;조리용품&gt;조리도구&gt;건지기/거름망</t>
        </is>
      </c>
      <c r="B622" s="32" t="inlineStr">
        <is>
          <t>10.8</t>
        </is>
      </c>
      <c r="C622" s="34" t="inlineStr">
        <is>
          <t>사이즈
[필수]</t>
        </is>
      </c>
      <c r="D622" s="32"/>
      <c r="E622" s="34" t="inlineStr">
        <is>
          <t>수량
[선택]
[기본단위: 개]</t>
        </is>
      </c>
      <c r="F622" s="32"/>
      <c r="K622" s="34" t="inlineStr">
        <is>
          <t>건지기종류
[선택]</t>
        </is>
      </c>
      <c r="L622" s="32" t="inlineStr">
        <is>
          <t>선택해주세요
(직접입력가능)</t>
        </is>
      </c>
      <c r="EU622" s="34" t="inlineStr">
        <is>
          <t>주방용품</t>
        </is>
      </c>
      <c r="EV622" s="32" t="inlineStr">
        <is>
          <t>품명 및 모델명</t>
        </is>
      </c>
      <c r="EW622" s="32" t="inlineStr">
        <is>
          <t>재질</t>
        </is>
      </c>
      <c r="EX622" s="32" t="inlineStr">
        <is>
          <t>구성품</t>
        </is>
      </c>
      <c r="EY622" s="32" t="inlineStr">
        <is>
          <t>크기</t>
        </is>
      </c>
      <c r="EZ622" s="32" t="inlineStr">
        <is>
          <t>출시년월</t>
        </is>
      </c>
      <c r="FA622" s="32" t="inlineStr">
        <is>
          <t>제조자(수입자)</t>
        </is>
      </c>
      <c r="FB622" s="32" t="inlineStr">
        <is>
          <t>제조국</t>
        </is>
      </c>
      <c r="FC622" s="32" t="inlineStr">
        <is>
          <t>수입신고 문구 여부</t>
        </is>
      </c>
      <c r="FD622" s="32" t="inlineStr">
        <is>
          <t>품질보증기준</t>
        </is>
      </c>
      <c r="FE622" s="32" t="inlineStr">
        <is>
          <t>A/S 책임자와 전화번호</t>
        </is>
      </c>
    </row>
    <row r="623">
      <c r="A623" s="34" t="inlineStr">
        <is>
          <t>[80386] 주방용품&gt;조리용품&gt;조리도구&gt;국자</t>
        </is>
      </c>
      <c r="B623" s="32" t="inlineStr">
        <is>
          <t>10.8</t>
        </is>
      </c>
      <c r="C623" s="34" t="inlineStr">
        <is>
          <t>사이즈
[필수]</t>
        </is>
      </c>
      <c r="D623" s="32"/>
      <c r="E623" s="34" t="inlineStr">
        <is>
          <t>색상
[필수]</t>
        </is>
      </c>
      <c r="F623" s="32"/>
      <c r="K623" s="34" t="inlineStr">
        <is>
          <t>수량
[선택]
[기본단위: 개]</t>
        </is>
      </c>
      <c r="L623" s="32"/>
      <c r="M623" s="34" t="inlineStr">
        <is>
          <t>커트러리/조리도구재질
[선택]</t>
        </is>
      </c>
      <c r="N623" s="32" t="inlineStr">
        <is>
          <t>선택해주세요
(직접입력가능)</t>
        </is>
      </c>
      <c r="O623" s="34" t="inlineStr">
        <is>
          <t>국자 종류
[선택]</t>
        </is>
      </c>
      <c r="P623" s="32" t="inlineStr">
        <is>
          <t>선택해주세요
(직접입력가능)</t>
        </is>
      </c>
      <c r="Q623" s="34" t="inlineStr">
        <is>
          <t>국자 사이즈
[선택]</t>
        </is>
      </c>
      <c r="R623" s="32" t="inlineStr">
        <is>
          <t>선택해주세요
(직접입력가능)</t>
        </is>
      </c>
      <c r="S623" s="34" t="inlineStr">
        <is>
          <t>구성
[선택]</t>
        </is>
      </c>
      <c r="T623" s="32" t="inlineStr">
        <is>
          <t>선택해주세요
(직접입력가능)</t>
        </is>
      </c>
      <c r="EU623" s="34" t="inlineStr">
        <is>
          <t>기타 재화</t>
        </is>
      </c>
      <c r="EV623" s="32" t="inlineStr">
        <is>
          <t>품명 및 모델명</t>
        </is>
      </c>
      <c r="EW623" s="32" t="inlineStr">
        <is>
          <t>인증/허가 사항</t>
        </is>
      </c>
      <c r="EX623" s="32" t="inlineStr">
        <is>
          <t>제조국(원산지)</t>
        </is>
      </c>
      <c r="EY623" s="32" t="inlineStr">
        <is>
          <t>제조자(수입자)</t>
        </is>
      </c>
      <c r="EZ623" s="32" t="inlineStr">
        <is>
          <t>소비자상담 관련 전화번호</t>
        </is>
      </c>
    </row>
    <row r="624">
      <c r="A624" s="34" t="inlineStr">
        <is>
          <t>[80386] 주방용품&gt;조리용품&gt;조리도구&gt;국자</t>
        </is>
      </c>
      <c r="B624" s="32" t="inlineStr">
        <is>
          <t>10.8</t>
        </is>
      </c>
      <c r="C624" s="34" t="inlineStr">
        <is>
          <t>사이즈
[필수]</t>
        </is>
      </c>
      <c r="D624" s="32"/>
      <c r="E624" s="34" t="inlineStr">
        <is>
          <t>색상
[필수]</t>
        </is>
      </c>
      <c r="F624" s="32"/>
      <c r="K624" s="34" t="inlineStr">
        <is>
          <t>수량
[선택]
[기본단위: 개]</t>
        </is>
      </c>
      <c r="L624" s="32"/>
      <c r="M624" s="34" t="inlineStr">
        <is>
          <t>커트러리/조리도구재질
[선택]</t>
        </is>
      </c>
      <c r="N624" s="32" t="inlineStr">
        <is>
          <t>선택해주세요
(직접입력가능)</t>
        </is>
      </c>
      <c r="O624" s="34" t="inlineStr">
        <is>
          <t>국자 종류
[선택]</t>
        </is>
      </c>
      <c r="P624" s="32" t="inlineStr">
        <is>
          <t>선택해주세요
(직접입력가능)</t>
        </is>
      </c>
      <c r="Q624" s="34" t="inlineStr">
        <is>
          <t>국자 사이즈
[선택]</t>
        </is>
      </c>
      <c r="R624" s="32" t="inlineStr">
        <is>
          <t>선택해주세요
(직접입력가능)</t>
        </is>
      </c>
      <c r="S624" s="34" t="inlineStr">
        <is>
          <t>구성
[선택]</t>
        </is>
      </c>
      <c r="T624" s="32" t="inlineStr">
        <is>
          <t>선택해주세요
(직접입력가능)</t>
        </is>
      </c>
      <c r="EU624" s="34" t="inlineStr">
        <is>
          <t>주방용품</t>
        </is>
      </c>
      <c r="EV624" s="32" t="inlineStr">
        <is>
          <t>품명 및 모델명</t>
        </is>
      </c>
      <c r="EW624" s="32" t="inlineStr">
        <is>
          <t>재질</t>
        </is>
      </c>
      <c r="EX624" s="32" t="inlineStr">
        <is>
          <t>구성품</t>
        </is>
      </c>
      <c r="EY624" s="32" t="inlineStr">
        <is>
          <t>크기</t>
        </is>
      </c>
      <c r="EZ624" s="32" t="inlineStr">
        <is>
          <t>출시년월</t>
        </is>
      </c>
      <c r="FA624" s="32" t="inlineStr">
        <is>
          <t>제조자(수입자)</t>
        </is>
      </c>
      <c r="FB624" s="32" t="inlineStr">
        <is>
          <t>제조국</t>
        </is>
      </c>
      <c r="FC624" s="32" t="inlineStr">
        <is>
          <t>수입신고 문구 여부</t>
        </is>
      </c>
      <c r="FD624" s="32" t="inlineStr">
        <is>
          <t>품질보증기준</t>
        </is>
      </c>
      <c r="FE624" s="32" t="inlineStr">
        <is>
          <t>A/S 책임자와 전화번호</t>
        </is>
      </c>
    </row>
    <row r="625">
      <c r="A625" s="34" t="inlineStr">
        <is>
          <t>[80402] 주방용품&gt;조리용품&gt;조리도구&gt;기타조리도구</t>
        </is>
      </c>
      <c r="B625" s="32" t="inlineStr">
        <is>
          <t>10.8</t>
        </is>
      </c>
      <c r="C625" s="34" t="inlineStr">
        <is>
          <t>수량
[선택]
[기본단위: 개]</t>
        </is>
      </c>
      <c r="D625" s="32"/>
      <c r="E625" s="34" t="inlineStr">
        <is>
          <t>사이즈
[선택]</t>
        </is>
      </c>
      <c r="F625" s="32"/>
      <c r="EU625" s="34" t="inlineStr">
        <is>
          <t>기타 재화</t>
        </is>
      </c>
      <c r="EV625" s="32" t="inlineStr">
        <is>
          <t>품명 및 모델명</t>
        </is>
      </c>
      <c r="EW625" s="32" t="inlineStr">
        <is>
          <t>인증/허가 사항</t>
        </is>
      </c>
      <c r="EX625" s="32" t="inlineStr">
        <is>
          <t>제조국(원산지)</t>
        </is>
      </c>
      <c r="EY625" s="32" t="inlineStr">
        <is>
          <t>제조자(수입자)</t>
        </is>
      </c>
      <c r="EZ625" s="32" t="inlineStr">
        <is>
          <t>소비자상담 관련 전화번호</t>
        </is>
      </c>
    </row>
    <row r="626">
      <c r="A626" s="34" t="inlineStr">
        <is>
          <t>[80402] 주방용품&gt;조리용품&gt;조리도구&gt;기타조리도구</t>
        </is>
      </c>
      <c r="B626" s="32" t="inlineStr">
        <is>
          <t>10.8</t>
        </is>
      </c>
      <c r="C626" s="34" t="inlineStr">
        <is>
          <t>수량
[선택]
[기본단위: 개]</t>
        </is>
      </c>
      <c r="D626" s="32"/>
      <c r="E626" s="34" t="inlineStr">
        <is>
          <t>사이즈
[선택]</t>
        </is>
      </c>
      <c r="F626" s="32"/>
      <c r="EU626" s="34" t="inlineStr">
        <is>
          <t>주방용품</t>
        </is>
      </c>
      <c r="EV626" s="32" t="inlineStr">
        <is>
          <t>품명 및 모델명</t>
        </is>
      </c>
      <c r="EW626" s="32" t="inlineStr">
        <is>
          <t>재질</t>
        </is>
      </c>
      <c r="EX626" s="32" t="inlineStr">
        <is>
          <t>구성품</t>
        </is>
      </c>
      <c r="EY626" s="32" t="inlineStr">
        <is>
          <t>크기</t>
        </is>
      </c>
      <c r="EZ626" s="32" t="inlineStr">
        <is>
          <t>출시년월</t>
        </is>
      </c>
      <c r="FA626" s="32" t="inlineStr">
        <is>
          <t>제조자(수입자)</t>
        </is>
      </c>
      <c r="FB626" s="32" t="inlineStr">
        <is>
          <t>제조국</t>
        </is>
      </c>
      <c r="FC626" s="32" t="inlineStr">
        <is>
          <t>수입신고 문구 여부</t>
        </is>
      </c>
      <c r="FD626" s="32" t="inlineStr">
        <is>
          <t>품질보증기준</t>
        </is>
      </c>
      <c r="FE626" s="32" t="inlineStr">
        <is>
          <t>A/S 책임자와 전화번호</t>
        </is>
      </c>
    </row>
    <row r="627">
      <c r="A627" s="34" t="inlineStr">
        <is>
          <t>[80402] 주방용품&gt;조리용품&gt;조리도구&gt;기타조리도구</t>
        </is>
      </c>
      <c r="B627" s="32" t="inlineStr">
        <is>
          <t>10.8</t>
        </is>
      </c>
      <c r="C627" s="34" t="inlineStr">
        <is>
          <t>수량
[선택]
[기본단위: 개]</t>
        </is>
      </c>
      <c r="D627" s="32"/>
      <c r="E627" s="34" t="inlineStr">
        <is>
          <t>사이즈
[선택]</t>
        </is>
      </c>
      <c r="F627" s="32"/>
      <c r="EU627" s="34" t="inlineStr">
        <is>
          <t>가공식품</t>
        </is>
      </c>
      <c r="EV627" s="32" t="inlineStr">
        <is>
          <t>제품명</t>
        </is>
      </c>
      <c r="EW627" s="32" t="inlineStr">
        <is>
          <t>식품의 유형</t>
        </is>
      </c>
      <c r="EX627" s="32" t="inlineStr">
        <is>
          <t>생산자 및 소재지</t>
        </is>
      </c>
      <c r="EY627" s="32" t="inlineStr">
        <is>
          <t>제조연월일, 소비기한 또는 품질유지기한</t>
        </is>
      </c>
      <c r="EZ627" s="32" t="inlineStr">
        <is>
          <t>포장단위별 내용물의 용량(중량), 수량</t>
        </is>
      </c>
      <c r="FA627" s="32" t="inlineStr">
        <is>
          <t>원재료명 및 함량</t>
        </is>
      </c>
      <c r="FB627" s="32" t="inlineStr">
        <is>
          <t>영양성분</t>
        </is>
      </c>
      <c r="FC627" s="32" t="inlineStr">
        <is>
          <t>유전자변형식품에 해당하는 경우의 표시</t>
        </is>
      </c>
      <c r="FD627" s="32" t="inlineStr">
        <is>
          <t>소비자안전을 위한 주의사항</t>
        </is>
      </c>
      <c r="FE627" s="32" t="inlineStr">
        <is>
          <t>수입식품 문구</t>
        </is>
      </c>
      <c r="FF627" s="32" t="inlineStr">
        <is>
          <t>소비자상담관련 전화번호</t>
        </is>
      </c>
    </row>
    <row r="628">
      <c r="A628" s="34" t="inlineStr">
        <is>
          <t>[80397] 주방용품&gt;조리용품&gt;조리도구&gt;김발</t>
        </is>
      </c>
      <c r="B628" s="32" t="inlineStr">
        <is>
          <t>10.8</t>
        </is>
      </c>
      <c r="C628" s="34" t="inlineStr">
        <is>
          <t>색상
[선택]</t>
        </is>
      </c>
      <c r="D628" s="32"/>
      <c r="E628" s="34" t="inlineStr">
        <is>
          <t>수량
[선택]
[기본단위: 개]</t>
        </is>
      </c>
      <c r="F628" s="32"/>
      <c r="K628" s="34" t="inlineStr">
        <is>
          <t>주방용품재질
[선택]</t>
        </is>
      </c>
      <c r="L628" s="32" t="inlineStr">
        <is>
          <t>선택해주세요
(직접입력가능)</t>
        </is>
      </c>
      <c r="EU628" s="34" t="inlineStr">
        <is>
          <t>기타 재화</t>
        </is>
      </c>
      <c r="EV628" s="32" t="inlineStr">
        <is>
          <t>품명 및 모델명</t>
        </is>
      </c>
      <c r="EW628" s="32" t="inlineStr">
        <is>
          <t>인증/허가 사항</t>
        </is>
      </c>
      <c r="EX628" s="32" t="inlineStr">
        <is>
          <t>제조국(원산지)</t>
        </is>
      </c>
      <c r="EY628" s="32" t="inlineStr">
        <is>
          <t>제조자(수입자)</t>
        </is>
      </c>
      <c r="EZ628" s="32" t="inlineStr">
        <is>
          <t>소비자상담 관련 전화번호</t>
        </is>
      </c>
    </row>
    <row r="629">
      <c r="A629" s="34" t="inlineStr">
        <is>
          <t>[80397] 주방용품&gt;조리용품&gt;조리도구&gt;김발</t>
        </is>
      </c>
      <c r="B629" s="32" t="inlineStr">
        <is>
          <t>10.8</t>
        </is>
      </c>
      <c r="C629" s="34" t="inlineStr">
        <is>
          <t>색상
[선택]</t>
        </is>
      </c>
      <c r="D629" s="32"/>
      <c r="E629" s="34" t="inlineStr">
        <is>
          <t>수량
[선택]
[기본단위: 개]</t>
        </is>
      </c>
      <c r="F629" s="32"/>
      <c r="K629" s="34" t="inlineStr">
        <is>
          <t>주방용품재질
[선택]</t>
        </is>
      </c>
      <c r="L629" s="32" t="inlineStr">
        <is>
          <t>선택해주세요
(직접입력가능)</t>
        </is>
      </c>
      <c r="EU629" s="34" t="inlineStr">
        <is>
          <t>주방용품</t>
        </is>
      </c>
      <c r="EV629" s="32" t="inlineStr">
        <is>
          <t>품명 및 모델명</t>
        </is>
      </c>
      <c r="EW629" s="32" t="inlineStr">
        <is>
          <t>재질</t>
        </is>
      </c>
      <c r="EX629" s="32" t="inlineStr">
        <is>
          <t>구성품</t>
        </is>
      </c>
      <c r="EY629" s="32" t="inlineStr">
        <is>
          <t>크기</t>
        </is>
      </c>
      <c r="EZ629" s="32" t="inlineStr">
        <is>
          <t>출시년월</t>
        </is>
      </c>
      <c r="FA629" s="32" t="inlineStr">
        <is>
          <t>제조자(수입자)</t>
        </is>
      </c>
      <c r="FB629" s="32" t="inlineStr">
        <is>
          <t>제조국</t>
        </is>
      </c>
      <c r="FC629" s="32" t="inlineStr">
        <is>
          <t>수입신고 문구 여부</t>
        </is>
      </c>
      <c r="FD629" s="32" t="inlineStr">
        <is>
          <t>품질보증기준</t>
        </is>
      </c>
      <c r="FE629" s="32" t="inlineStr">
        <is>
          <t>A/S 책임자와 전화번호</t>
        </is>
      </c>
    </row>
    <row r="630">
      <c r="A630" s="34" t="inlineStr">
        <is>
          <t>[80398] 주방용품&gt;조리용품&gt;조리도구&gt;김솔/브러쉬</t>
        </is>
      </c>
      <c r="B630" s="32" t="inlineStr">
        <is>
          <t>10.8</t>
        </is>
      </c>
      <c r="C630" s="34" t="inlineStr">
        <is>
          <t>사이즈
[필수]</t>
        </is>
      </c>
      <c r="D630" s="32"/>
      <c r="E630" s="34" t="inlineStr">
        <is>
          <t>색상
[선택]</t>
        </is>
      </c>
      <c r="F630" s="32"/>
      <c r="EU630" s="34" t="inlineStr">
        <is>
          <t>기타 재화</t>
        </is>
      </c>
      <c r="EV630" s="32" t="inlineStr">
        <is>
          <t>품명 및 모델명</t>
        </is>
      </c>
      <c r="EW630" s="32" t="inlineStr">
        <is>
          <t>인증/허가 사항</t>
        </is>
      </c>
      <c r="EX630" s="32" t="inlineStr">
        <is>
          <t>제조국(원산지)</t>
        </is>
      </c>
      <c r="EY630" s="32" t="inlineStr">
        <is>
          <t>제조자(수입자)</t>
        </is>
      </c>
      <c r="EZ630" s="32" t="inlineStr">
        <is>
          <t>소비자상담 관련 전화번호</t>
        </is>
      </c>
    </row>
    <row r="631">
      <c r="A631" s="34" t="inlineStr">
        <is>
          <t>[80398] 주방용품&gt;조리용품&gt;조리도구&gt;김솔/브러쉬</t>
        </is>
      </c>
      <c r="B631" s="32" t="inlineStr">
        <is>
          <t>10.8</t>
        </is>
      </c>
      <c r="C631" s="34" t="inlineStr">
        <is>
          <t>사이즈
[필수]</t>
        </is>
      </c>
      <c r="D631" s="32"/>
      <c r="E631" s="34" t="inlineStr">
        <is>
          <t>색상
[선택]</t>
        </is>
      </c>
      <c r="F631" s="32"/>
      <c r="EU631" s="34" t="inlineStr">
        <is>
          <t>주방용품</t>
        </is>
      </c>
      <c r="EV631" s="32" t="inlineStr">
        <is>
          <t>품명 및 모델명</t>
        </is>
      </c>
      <c r="EW631" s="32" t="inlineStr">
        <is>
          <t>재질</t>
        </is>
      </c>
      <c r="EX631" s="32" t="inlineStr">
        <is>
          <t>구성품</t>
        </is>
      </c>
      <c r="EY631" s="32" t="inlineStr">
        <is>
          <t>크기</t>
        </is>
      </c>
      <c r="EZ631" s="32" t="inlineStr">
        <is>
          <t>출시년월</t>
        </is>
      </c>
      <c r="FA631" s="32" t="inlineStr">
        <is>
          <t>제조자(수입자)</t>
        </is>
      </c>
      <c r="FB631" s="32" t="inlineStr">
        <is>
          <t>제조국</t>
        </is>
      </c>
      <c r="FC631" s="32" t="inlineStr">
        <is>
          <t>수입신고 문구 여부</t>
        </is>
      </c>
      <c r="FD631" s="32" t="inlineStr">
        <is>
          <t>품질보증기준</t>
        </is>
      </c>
      <c r="FE631" s="32" t="inlineStr">
        <is>
          <t>A/S 책임자와 전화번호</t>
        </is>
      </c>
    </row>
    <row r="632">
      <c r="A632" s="34" t="inlineStr">
        <is>
          <t>[80399] 주방용품&gt;조리용품&gt;조리도구&gt;깔대기/깔때기</t>
        </is>
      </c>
      <c r="B632" s="32" t="inlineStr">
        <is>
          <t>10.8</t>
        </is>
      </c>
      <c r="C632" s="34" t="inlineStr">
        <is>
          <t>색상
[선택]</t>
        </is>
      </c>
      <c r="D632" s="32"/>
      <c r="E632" s="34" t="inlineStr">
        <is>
          <t>수량
[선택]
[기본단위: 개]</t>
        </is>
      </c>
      <c r="F632" s="32"/>
      <c r="K632" s="34" t="inlineStr">
        <is>
          <t>주방용품재질
[선택]</t>
        </is>
      </c>
      <c r="L632" s="32" t="inlineStr">
        <is>
          <t>선택해주세요
(직접입력가능)</t>
        </is>
      </c>
      <c r="M632" s="34" t="inlineStr">
        <is>
          <t>차망/거름망 여부
[선택]</t>
        </is>
      </c>
      <c r="N632" s="32" t="inlineStr">
        <is>
          <t>선택해주세요
(직접입력가능)</t>
        </is>
      </c>
      <c r="EU632" s="34" t="inlineStr">
        <is>
          <t>기타 재화</t>
        </is>
      </c>
      <c r="EV632" s="32" t="inlineStr">
        <is>
          <t>품명 및 모델명</t>
        </is>
      </c>
      <c r="EW632" s="32" t="inlineStr">
        <is>
          <t>인증/허가 사항</t>
        </is>
      </c>
      <c r="EX632" s="32" t="inlineStr">
        <is>
          <t>제조국(원산지)</t>
        </is>
      </c>
      <c r="EY632" s="32" t="inlineStr">
        <is>
          <t>제조자(수입자)</t>
        </is>
      </c>
      <c r="EZ632" s="32" t="inlineStr">
        <is>
          <t>소비자상담 관련 전화번호</t>
        </is>
      </c>
    </row>
    <row r="633">
      <c r="A633" s="34" t="inlineStr">
        <is>
          <t>[80399] 주방용품&gt;조리용품&gt;조리도구&gt;깔대기/깔때기</t>
        </is>
      </c>
      <c r="B633" s="32" t="inlineStr">
        <is>
          <t>10.8</t>
        </is>
      </c>
      <c r="C633" s="34" t="inlineStr">
        <is>
          <t>색상
[선택]</t>
        </is>
      </c>
      <c r="D633" s="32"/>
      <c r="E633" s="34" t="inlineStr">
        <is>
          <t>수량
[선택]
[기본단위: 개]</t>
        </is>
      </c>
      <c r="F633" s="32"/>
      <c r="K633" s="34" t="inlineStr">
        <is>
          <t>주방용품재질
[선택]</t>
        </is>
      </c>
      <c r="L633" s="32" t="inlineStr">
        <is>
          <t>선택해주세요
(직접입력가능)</t>
        </is>
      </c>
      <c r="M633" s="34" t="inlineStr">
        <is>
          <t>차망/거름망 여부
[선택]</t>
        </is>
      </c>
      <c r="N633" s="32" t="inlineStr">
        <is>
          <t>선택해주세요
(직접입력가능)</t>
        </is>
      </c>
      <c r="EU633" s="34" t="inlineStr">
        <is>
          <t>주방용품</t>
        </is>
      </c>
      <c r="EV633" s="32" t="inlineStr">
        <is>
          <t>품명 및 모델명</t>
        </is>
      </c>
      <c r="EW633" s="32" t="inlineStr">
        <is>
          <t>재질</t>
        </is>
      </c>
      <c r="EX633" s="32" t="inlineStr">
        <is>
          <t>구성품</t>
        </is>
      </c>
      <c r="EY633" s="32" t="inlineStr">
        <is>
          <t>크기</t>
        </is>
      </c>
      <c r="EZ633" s="32" t="inlineStr">
        <is>
          <t>출시년월</t>
        </is>
      </c>
      <c r="FA633" s="32" t="inlineStr">
        <is>
          <t>제조자(수입자)</t>
        </is>
      </c>
      <c r="FB633" s="32" t="inlineStr">
        <is>
          <t>제조국</t>
        </is>
      </c>
      <c r="FC633" s="32" t="inlineStr">
        <is>
          <t>수입신고 문구 여부</t>
        </is>
      </c>
      <c r="FD633" s="32" t="inlineStr">
        <is>
          <t>품질보증기준</t>
        </is>
      </c>
      <c r="FE633" s="32" t="inlineStr">
        <is>
          <t>A/S 책임자와 전화번호</t>
        </is>
      </c>
    </row>
    <row r="634">
      <c r="A634" s="34" t="inlineStr">
        <is>
          <t>[80400] 주방용품&gt;조리용품&gt;조리도구&gt;다시망/다시통</t>
        </is>
      </c>
      <c r="B634" s="32" t="inlineStr">
        <is>
          <t>10.8</t>
        </is>
      </c>
      <c r="C634" s="34" t="inlineStr">
        <is>
          <t>사이즈
[필수]</t>
        </is>
      </c>
      <c r="D634" s="32"/>
      <c r="E634" s="34" t="inlineStr">
        <is>
          <t>수량
[선택]
[기본단위: 개]</t>
        </is>
      </c>
      <c r="F634" s="32"/>
      <c r="EU634" s="34" t="inlineStr">
        <is>
          <t>기타 재화</t>
        </is>
      </c>
      <c r="EV634" s="32" t="inlineStr">
        <is>
          <t>품명 및 모델명</t>
        </is>
      </c>
      <c r="EW634" s="32" t="inlineStr">
        <is>
          <t>인증/허가 사항</t>
        </is>
      </c>
      <c r="EX634" s="32" t="inlineStr">
        <is>
          <t>제조국(원산지)</t>
        </is>
      </c>
      <c r="EY634" s="32" t="inlineStr">
        <is>
          <t>제조자(수입자)</t>
        </is>
      </c>
      <c r="EZ634" s="32" t="inlineStr">
        <is>
          <t>소비자상담 관련 전화번호</t>
        </is>
      </c>
    </row>
    <row r="635">
      <c r="A635" s="34" t="inlineStr">
        <is>
          <t>[80400] 주방용품&gt;조리용품&gt;조리도구&gt;다시망/다시통</t>
        </is>
      </c>
      <c r="B635" s="32" t="inlineStr">
        <is>
          <t>10.8</t>
        </is>
      </c>
      <c r="C635" s="34" t="inlineStr">
        <is>
          <t>사이즈
[필수]</t>
        </is>
      </c>
      <c r="D635" s="32"/>
      <c r="E635" s="34" t="inlineStr">
        <is>
          <t>수량
[선택]
[기본단위: 개]</t>
        </is>
      </c>
      <c r="F635" s="32"/>
      <c r="EU635" s="34" t="inlineStr">
        <is>
          <t>주방용품</t>
        </is>
      </c>
      <c r="EV635" s="32" t="inlineStr">
        <is>
          <t>품명 및 모델명</t>
        </is>
      </c>
      <c r="EW635" s="32" t="inlineStr">
        <is>
          <t>재질</t>
        </is>
      </c>
      <c r="EX635" s="32" t="inlineStr">
        <is>
          <t>구성품</t>
        </is>
      </c>
      <c r="EY635" s="32" t="inlineStr">
        <is>
          <t>크기</t>
        </is>
      </c>
      <c r="EZ635" s="32" t="inlineStr">
        <is>
          <t>출시년월</t>
        </is>
      </c>
      <c r="FA635" s="32" t="inlineStr">
        <is>
          <t>제조자(수입자)</t>
        </is>
      </c>
      <c r="FB635" s="32" t="inlineStr">
        <is>
          <t>제조국</t>
        </is>
      </c>
      <c r="FC635" s="32" t="inlineStr">
        <is>
          <t>수입신고 문구 여부</t>
        </is>
      </c>
      <c r="FD635" s="32" t="inlineStr">
        <is>
          <t>품질보증기준</t>
        </is>
      </c>
      <c r="FE635" s="32" t="inlineStr">
        <is>
          <t>A/S 책임자와 전화번호</t>
        </is>
      </c>
    </row>
    <row r="636">
      <c r="A636" s="34" t="inlineStr">
        <is>
          <t>[80388] 주방용품&gt;조리용품&gt;조리도구&gt;뒤집개</t>
        </is>
      </c>
      <c r="B636" s="32" t="inlineStr">
        <is>
          <t>10.8</t>
        </is>
      </c>
      <c r="C636" s="34" t="inlineStr">
        <is>
          <t>색상
[필수]</t>
        </is>
      </c>
      <c r="D636" s="32"/>
      <c r="E636" s="34" t="inlineStr">
        <is>
          <t>수량
[선택]
[기본단위: 개]</t>
        </is>
      </c>
      <c r="F636" s="32"/>
      <c r="K636" s="34" t="inlineStr">
        <is>
          <t>사이즈
[선택]</t>
        </is>
      </c>
      <c r="L636" s="32"/>
      <c r="M636" s="34" t="inlineStr">
        <is>
          <t>커트러리/조리도구재질
[선택]</t>
        </is>
      </c>
      <c r="N636" s="32" t="inlineStr">
        <is>
          <t>선택해주세요
(직접입력가능)</t>
        </is>
      </c>
      <c r="O636" s="34" t="inlineStr">
        <is>
          <t>뒤집개종류
[선택]</t>
        </is>
      </c>
      <c r="P636" s="32" t="inlineStr">
        <is>
          <t>선택해주세요
(직접입력가능)</t>
        </is>
      </c>
      <c r="Q636" s="34" t="inlineStr">
        <is>
          <t>구멍 유무
[선택]</t>
        </is>
      </c>
      <c r="R636" s="32" t="inlineStr">
        <is>
          <t>선택해주세요
(직접입력가능)</t>
        </is>
      </c>
      <c r="S636" s="34" t="inlineStr">
        <is>
          <t>구성
[선택]</t>
        </is>
      </c>
      <c r="T636" s="32" t="inlineStr">
        <is>
          <t>선택해주세요
(직접입력가능)</t>
        </is>
      </c>
      <c r="EU636" s="34" t="inlineStr">
        <is>
          <t>기타 재화</t>
        </is>
      </c>
      <c r="EV636" s="32" t="inlineStr">
        <is>
          <t>품명 및 모델명</t>
        </is>
      </c>
      <c r="EW636" s="32" t="inlineStr">
        <is>
          <t>인증/허가 사항</t>
        </is>
      </c>
      <c r="EX636" s="32" t="inlineStr">
        <is>
          <t>제조국(원산지)</t>
        </is>
      </c>
      <c r="EY636" s="32" t="inlineStr">
        <is>
          <t>제조자(수입자)</t>
        </is>
      </c>
      <c r="EZ636" s="32" t="inlineStr">
        <is>
          <t>소비자상담 관련 전화번호</t>
        </is>
      </c>
    </row>
    <row r="637">
      <c r="A637" s="34" t="inlineStr">
        <is>
          <t>[80388] 주방용품&gt;조리용품&gt;조리도구&gt;뒤집개</t>
        </is>
      </c>
      <c r="B637" s="32" t="inlineStr">
        <is>
          <t>10.8</t>
        </is>
      </c>
      <c r="C637" s="34" t="inlineStr">
        <is>
          <t>색상
[필수]</t>
        </is>
      </c>
      <c r="D637" s="32"/>
      <c r="E637" s="34" t="inlineStr">
        <is>
          <t>수량
[선택]
[기본단위: 개]</t>
        </is>
      </c>
      <c r="F637" s="32"/>
      <c r="K637" s="34" t="inlineStr">
        <is>
          <t>사이즈
[선택]</t>
        </is>
      </c>
      <c r="L637" s="32"/>
      <c r="M637" s="34" t="inlineStr">
        <is>
          <t>커트러리/조리도구재질
[선택]</t>
        </is>
      </c>
      <c r="N637" s="32" t="inlineStr">
        <is>
          <t>선택해주세요
(직접입력가능)</t>
        </is>
      </c>
      <c r="O637" s="34" t="inlineStr">
        <is>
          <t>뒤집개종류
[선택]</t>
        </is>
      </c>
      <c r="P637" s="32" t="inlineStr">
        <is>
          <t>선택해주세요
(직접입력가능)</t>
        </is>
      </c>
      <c r="Q637" s="34" t="inlineStr">
        <is>
          <t>구멍 유무
[선택]</t>
        </is>
      </c>
      <c r="R637" s="32" t="inlineStr">
        <is>
          <t>선택해주세요
(직접입력가능)</t>
        </is>
      </c>
      <c r="S637" s="34" t="inlineStr">
        <is>
          <t>구성
[선택]</t>
        </is>
      </c>
      <c r="T637" s="32" t="inlineStr">
        <is>
          <t>선택해주세요
(직접입력가능)</t>
        </is>
      </c>
      <c r="EU637" s="34" t="inlineStr">
        <is>
          <t>주방용품</t>
        </is>
      </c>
      <c r="EV637" s="32" t="inlineStr">
        <is>
          <t>품명 및 모델명</t>
        </is>
      </c>
      <c r="EW637" s="32" t="inlineStr">
        <is>
          <t>재질</t>
        </is>
      </c>
      <c r="EX637" s="32" t="inlineStr">
        <is>
          <t>구성품</t>
        </is>
      </c>
      <c r="EY637" s="32" t="inlineStr">
        <is>
          <t>크기</t>
        </is>
      </c>
      <c r="EZ637" s="32" t="inlineStr">
        <is>
          <t>출시년월</t>
        </is>
      </c>
      <c r="FA637" s="32" t="inlineStr">
        <is>
          <t>제조자(수입자)</t>
        </is>
      </c>
      <c r="FB637" s="32" t="inlineStr">
        <is>
          <t>제조국</t>
        </is>
      </c>
      <c r="FC637" s="32" t="inlineStr">
        <is>
          <t>수입신고 문구 여부</t>
        </is>
      </c>
      <c r="FD637" s="32" t="inlineStr">
        <is>
          <t>품질보증기준</t>
        </is>
      </c>
      <c r="FE637" s="32" t="inlineStr">
        <is>
          <t>A/S 책임자와 전화번호</t>
        </is>
      </c>
    </row>
    <row r="638">
      <c r="A638" s="34" t="inlineStr">
        <is>
          <t>[80401] 주방용품&gt;조리용품&gt;조리도구&gt;밀가루체/분당체</t>
        </is>
      </c>
      <c r="B638" s="32" t="inlineStr">
        <is>
          <t>10.8</t>
        </is>
      </c>
      <c r="C638" s="34" t="inlineStr">
        <is>
          <t>사이즈
[필수]</t>
        </is>
      </c>
      <c r="D638" s="32"/>
      <c r="E638" s="34" t="inlineStr">
        <is>
          <t>수량
[선택]
[기본단위: 개]</t>
        </is>
      </c>
      <c r="F638" s="32"/>
      <c r="K638" s="34" t="inlineStr">
        <is>
          <t>식기 손잡이 여부
[선택]</t>
        </is>
      </c>
      <c r="L638" s="32" t="inlineStr">
        <is>
          <t>선택해주세요
(직접입력가능)</t>
        </is>
      </c>
      <c r="EU638" s="34" t="inlineStr">
        <is>
          <t>기타 재화</t>
        </is>
      </c>
      <c r="EV638" s="32" t="inlineStr">
        <is>
          <t>품명 및 모델명</t>
        </is>
      </c>
      <c r="EW638" s="32" t="inlineStr">
        <is>
          <t>인증/허가 사항</t>
        </is>
      </c>
      <c r="EX638" s="32" t="inlineStr">
        <is>
          <t>제조국(원산지)</t>
        </is>
      </c>
      <c r="EY638" s="32" t="inlineStr">
        <is>
          <t>제조자(수입자)</t>
        </is>
      </c>
      <c r="EZ638" s="32" t="inlineStr">
        <is>
          <t>소비자상담 관련 전화번호</t>
        </is>
      </c>
    </row>
    <row r="639">
      <c r="A639" s="34" t="inlineStr">
        <is>
          <t>[80401] 주방용품&gt;조리용품&gt;조리도구&gt;밀가루체/분당체</t>
        </is>
      </c>
      <c r="B639" s="32" t="inlineStr">
        <is>
          <t>10.8</t>
        </is>
      </c>
      <c r="C639" s="34" t="inlineStr">
        <is>
          <t>사이즈
[필수]</t>
        </is>
      </c>
      <c r="D639" s="32"/>
      <c r="E639" s="34" t="inlineStr">
        <is>
          <t>수량
[선택]
[기본단위: 개]</t>
        </is>
      </c>
      <c r="F639" s="32"/>
      <c r="K639" s="34" t="inlineStr">
        <is>
          <t>식기 손잡이 여부
[선택]</t>
        </is>
      </c>
      <c r="L639" s="32" t="inlineStr">
        <is>
          <t>선택해주세요
(직접입력가능)</t>
        </is>
      </c>
      <c r="EU639" s="34" t="inlineStr">
        <is>
          <t>주방용품</t>
        </is>
      </c>
      <c r="EV639" s="32" t="inlineStr">
        <is>
          <t>품명 및 모델명</t>
        </is>
      </c>
      <c r="EW639" s="32" t="inlineStr">
        <is>
          <t>재질</t>
        </is>
      </c>
      <c r="EX639" s="32" t="inlineStr">
        <is>
          <t>구성품</t>
        </is>
      </c>
      <c r="EY639" s="32" t="inlineStr">
        <is>
          <t>크기</t>
        </is>
      </c>
      <c r="EZ639" s="32" t="inlineStr">
        <is>
          <t>출시년월</t>
        </is>
      </c>
      <c r="FA639" s="32" t="inlineStr">
        <is>
          <t>제조자(수입자)</t>
        </is>
      </c>
      <c r="FB639" s="32" t="inlineStr">
        <is>
          <t>제조국</t>
        </is>
      </c>
      <c r="FC639" s="32" t="inlineStr">
        <is>
          <t>수입신고 문구 여부</t>
        </is>
      </c>
      <c r="FD639" s="32" t="inlineStr">
        <is>
          <t>품질보증기준</t>
        </is>
      </c>
      <c r="FE639" s="32" t="inlineStr">
        <is>
          <t>A/S 책임자와 전화번호</t>
        </is>
      </c>
    </row>
    <row r="640">
      <c r="A640" s="34" t="inlineStr">
        <is>
          <t>[80392] 주방용품&gt;조리용품&gt;조리도구&gt;밀대</t>
        </is>
      </c>
      <c r="B640" s="32" t="inlineStr">
        <is>
          <t>10.8</t>
        </is>
      </c>
      <c r="C640" s="34" t="inlineStr">
        <is>
          <t>사이즈
[필수]</t>
        </is>
      </c>
      <c r="D640" s="32"/>
      <c r="E640" s="34" t="inlineStr">
        <is>
          <t>수량
[선택]
[기본단위: 개]</t>
        </is>
      </c>
      <c r="F640" s="32"/>
      <c r="K640" s="34" t="inlineStr">
        <is>
          <t>주방용품재질
[선택]</t>
        </is>
      </c>
      <c r="L640" s="32" t="inlineStr">
        <is>
          <t>선택해주세요
(직접입력가능)</t>
        </is>
      </c>
      <c r="M640" s="34" t="inlineStr">
        <is>
          <t>식기 손잡이 여부
[선택]</t>
        </is>
      </c>
      <c r="N640" s="32" t="inlineStr">
        <is>
          <t>선택해주세요
(직접입력가능)</t>
        </is>
      </c>
      <c r="EU640" s="34" t="inlineStr">
        <is>
          <t>기타 재화</t>
        </is>
      </c>
      <c r="EV640" s="32" t="inlineStr">
        <is>
          <t>품명 및 모델명</t>
        </is>
      </c>
      <c r="EW640" s="32" t="inlineStr">
        <is>
          <t>인증/허가 사항</t>
        </is>
      </c>
      <c r="EX640" s="32" t="inlineStr">
        <is>
          <t>제조국(원산지)</t>
        </is>
      </c>
      <c r="EY640" s="32" t="inlineStr">
        <is>
          <t>제조자(수입자)</t>
        </is>
      </c>
      <c r="EZ640" s="32" t="inlineStr">
        <is>
          <t>소비자상담 관련 전화번호</t>
        </is>
      </c>
    </row>
    <row r="641">
      <c r="A641" s="34" t="inlineStr">
        <is>
          <t>[80392] 주방용품&gt;조리용품&gt;조리도구&gt;밀대</t>
        </is>
      </c>
      <c r="B641" s="32" t="inlineStr">
        <is>
          <t>10.8</t>
        </is>
      </c>
      <c r="C641" s="34" t="inlineStr">
        <is>
          <t>사이즈
[필수]</t>
        </is>
      </c>
      <c r="D641" s="32"/>
      <c r="E641" s="34" t="inlineStr">
        <is>
          <t>수량
[선택]
[기본단위: 개]</t>
        </is>
      </c>
      <c r="F641" s="32"/>
      <c r="K641" s="34" t="inlineStr">
        <is>
          <t>주방용품재질
[선택]</t>
        </is>
      </c>
      <c r="L641" s="32" t="inlineStr">
        <is>
          <t>선택해주세요
(직접입력가능)</t>
        </is>
      </c>
      <c r="M641" s="34" t="inlineStr">
        <is>
          <t>식기 손잡이 여부
[선택]</t>
        </is>
      </c>
      <c r="N641" s="32" t="inlineStr">
        <is>
          <t>선택해주세요
(직접입력가능)</t>
        </is>
      </c>
      <c r="EU641" s="34" t="inlineStr">
        <is>
          <t>주방용품</t>
        </is>
      </c>
      <c r="EV641" s="32" t="inlineStr">
        <is>
          <t>품명 및 모델명</t>
        </is>
      </c>
      <c r="EW641" s="32" t="inlineStr">
        <is>
          <t>재질</t>
        </is>
      </c>
      <c r="EX641" s="32" t="inlineStr">
        <is>
          <t>구성품</t>
        </is>
      </c>
      <c r="EY641" s="32" t="inlineStr">
        <is>
          <t>크기</t>
        </is>
      </c>
      <c r="EZ641" s="32" t="inlineStr">
        <is>
          <t>출시년월</t>
        </is>
      </c>
      <c r="FA641" s="32" t="inlineStr">
        <is>
          <t>제조자(수입자)</t>
        </is>
      </c>
      <c r="FB641" s="32" t="inlineStr">
        <is>
          <t>제조국</t>
        </is>
      </c>
      <c r="FC641" s="32" t="inlineStr">
        <is>
          <t>수입신고 문구 여부</t>
        </is>
      </c>
      <c r="FD641" s="32" t="inlineStr">
        <is>
          <t>품질보증기준</t>
        </is>
      </c>
      <c r="FE641" s="32" t="inlineStr">
        <is>
          <t>A/S 책임자와 전화번호</t>
        </is>
      </c>
    </row>
    <row r="642">
      <c r="A642" s="34" t="inlineStr">
        <is>
          <t>[80390] 주방용품&gt;조리용품&gt;조리도구&gt;볶음스푼</t>
        </is>
      </c>
      <c r="B642" s="32" t="inlineStr">
        <is>
          <t>10.8</t>
        </is>
      </c>
      <c r="C642" s="34" t="inlineStr">
        <is>
          <t>색상
[선택]</t>
        </is>
      </c>
      <c r="D642" s="32"/>
      <c r="E642" s="34" t="inlineStr">
        <is>
          <t>수량
[선택]
[기본단위: 개]</t>
        </is>
      </c>
      <c r="F642" s="32"/>
      <c r="K642" s="34" t="inlineStr">
        <is>
          <t>커트러리/조리도구재질
[선택]</t>
        </is>
      </c>
      <c r="L642" s="32" t="inlineStr">
        <is>
          <t>선택해주세요
(직접입력가능)</t>
        </is>
      </c>
      <c r="EU642" s="34" t="inlineStr">
        <is>
          <t>기타 재화</t>
        </is>
      </c>
      <c r="EV642" s="32" t="inlineStr">
        <is>
          <t>품명 및 모델명</t>
        </is>
      </c>
      <c r="EW642" s="32" t="inlineStr">
        <is>
          <t>인증/허가 사항</t>
        </is>
      </c>
      <c r="EX642" s="32" t="inlineStr">
        <is>
          <t>제조국(원산지)</t>
        </is>
      </c>
      <c r="EY642" s="32" t="inlineStr">
        <is>
          <t>제조자(수입자)</t>
        </is>
      </c>
      <c r="EZ642" s="32" t="inlineStr">
        <is>
          <t>소비자상담 관련 전화번호</t>
        </is>
      </c>
    </row>
    <row r="643">
      <c r="A643" s="34" t="inlineStr">
        <is>
          <t>[80390] 주방용품&gt;조리용품&gt;조리도구&gt;볶음스푼</t>
        </is>
      </c>
      <c r="B643" s="32" t="inlineStr">
        <is>
          <t>10.8</t>
        </is>
      </c>
      <c r="C643" s="34" t="inlineStr">
        <is>
          <t>색상
[선택]</t>
        </is>
      </c>
      <c r="D643" s="32"/>
      <c r="E643" s="34" t="inlineStr">
        <is>
          <t>수량
[선택]
[기본단위: 개]</t>
        </is>
      </c>
      <c r="F643" s="32"/>
      <c r="K643" s="34" t="inlineStr">
        <is>
          <t>커트러리/조리도구재질
[선택]</t>
        </is>
      </c>
      <c r="L643" s="32" t="inlineStr">
        <is>
          <t>선택해주세요
(직접입력가능)</t>
        </is>
      </c>
      <c r="EU643" s="34" t="inlineStr">
        <is>
          <t>주방용품</t>
        </is>
      </c>
      <c r="EV643" s="32" t="inlineStr">
        <is>
          <t>품명 및 모델명</t>
        </is>
      </c>
      <c r="EW643" s="32" t="inlineStr">
        <is>
          <t>재질</t>
        </is>
      </c>
      <c r="EX643" s="32" t="inlineStr">
        <is>
          <t>구성품</t>
        </is>
      </c>
      <c r="EY643" s="32" t="inlineStr">
        <is>
          <t>크기</t>
        </is>
      </c>
      <c r="EZ643" s="32" t="inlineStr">
        <is>
          <t>출시년월</t>
        </is>
      </c>
      <c r="FA643" s="32" t="inlineStr">
        <is>
          <t>제조자(수입자)</t>
        </is>
      </c>
      <c r="FB643" s="32" t="inlineStr">
        <is>
          <t>제조국</t>
        </is>
      </c>
      <c r="FC643" s="32" t="inlineStr">
        <is>
          <t>수입신고 문구 여부</t>
        </is>
      </c>
      <c r="FD643" s="32" t="inlineStr">
        <is>
          <t>품질보증기준</t>
        </is>
      </c>
      <c r="FE643" s="32" t="inlineStr">
        <is>
          <t>A/S 책임자와 전화번호</t>
        </is>
      </c>
    </row>
    <row r="644">
      <c r="A644" s="34" t="inlineStr">
        <is>
          <t>[80395] 주방용품&gt;조리용품&gt;조리도구&gt;스패치</t>
        </is>
      </c>
      <c r="B644" s="32" t="inlineStr">
        <is>
          <t>10.8</t>
        </is>
      </c>
      <c r="C644" s="34" t="inlineStr">
        <is>
          <t>색상
[필수]</t>
        </is>
      </c>
      <c r="D644" s="32"/>
      <c r="E644" s="34" t="inlineStr">
        <is>
          <t>수량
[선택]
[기본단위: 개]</t>
        </is>
      </c>
      <c r="F644" s="32"/>
      <c r="K644" s="34" t="inlineStr">
        <is>
          <t>사이즈
[선택]</t>
        </is>
      </c>
      <c r="L644" s="32"/>
      <c r="M644" s="34" t="inlineStr">
        <is>
          <t>커트러리/조리도구재질
[선택]</t>
        </is>
      </c>
      <c r="N644" s="32" t="inlineStr">
        <is>
          <t>선택해주세요
(직접입력가능)</t>
        </is>
      </c>
      <c r="O644" s="34" t="inlineStr">
        <is>
          <t>뒤집개종류
[선택]</t>
        </is>
      </c>
      <c r="P644" s="32" t="inlineStr">
        <is>
          <t>선택해주세요
(직접입력가능)</t>
        </is>
      </c>
      <c r="Q644" s="34" t="inlineStr">
        <is>
          <t>구멍 유무
[선택]</t>
        </is>
      </c>
      <c r="R644" s="32" t="inlineStr">
        <is>
          <t>선택해주세요
(직접입력가능)</t>
        </is>
      </c>
      <c r="S644" s="34" t="inlineStr">
        <is>
          <t>구성
[선택]</t>
        </is>
      </c>
      <c r="T644" s="32" t="inlineStr">
        <is>
          <t>선택해주세요
(직접입력가능)</t>
        </is>
      </c>
      <c r="EU644" s="34" t="inlineStr">
        <is>
          <t>기타 재화</t>
        </is>
      </c>
      <c r="EV644" s="32" t="inlineStr">
        <is>
          <t>품명 및 모델명</t>
        </is>
      </c>
      <c r="EW644" s="32" t="inlineStr">
        <is>
          <t>인증/허가 사항</t>
        </is>
      </c>
      <c r="EX644" s="32" t="inlineStr">
        <is>
          <t>제조국(원산지)</t>
        </is>
      </c>
      <c r="EY644" s="32" t="inlineStr">
        <is>
          <t>제조자(수입자)</t>
        </is>
      </c>
      <c r="EZ644" s="32" t="inlineStr">
        <is>
          <t>소비자상담 관련 전화번호</t>
        </is>
      </c>
    </row>
    <row r="645">
      <c r="A645" s="34" t="inlineStr">
        <is>
          <t>[80395] 주방용품&gt;조리용품&gt;조리도구&gt;스패치</t>
        </is>
      </c>
      <c r="B645" s="32" t="inlineStr">
        <is>
          <t>10.8</t>
        </is>
      </c>
      <c r="C645" s="34" t="inlineStr">
        <is>
          <t>색상
[필수]</t>
        </is>
      </c>
      <c r="D645" s="32"/>
      <c r="E645" s="34" t="inlineStr">
        <is>
          <t>수량
[선택]
[기본단위: 개]</t>
        </is>
      </c>
      <c r="F645" s="32"/>
      <c r="K645" s="34" t="inlineStr">
        <is>
          <t>사이즈
[선택]</t>
        </is>
      </c>
      <c r="L645" s="32"/>
      <c r="M645" s="34" t="inlineStr">
        <is>
          <t>커트러리/조리도구재질
[선택]</t>
        </is>
      </c>
      <c r="N645" s="32" t="inlineStr">
        <is>
          <t>선택해주세요
(직접입력가능)</t>
        </is>
      </c>
      <c r="O645" s="34" t="inlineStr">
        <is>
          <t>뒤집개종류
[선택]</t>
        </is>
      </c>
      <c r="P645" s="32" t="inlineStr">
        <is>
          <t>선택해주세요
(직접입력가능)</t>
        </is>
      </c>
      <c r="Q645" s="34" t="inlineStr">
        <is>
          <t>구멍 유무
[선택]</t>
        </is>
      </c>
      <c r="R645" s="32" t="inlineStr">
        <is>
          <t>선택해주세요
(직접입력가능)</t>
        </is>
      </c>
      <c r="S645" s="34" t="inlineStr">
        <is>
          <t>구성
[선택]</t>
        </is>
      </c>
      <c r="T645" s="32" t="inlineStr">
        <is>
          <t>선택해주세요
(직접입력가능)</t>
        </is>
      </c>
      <c r="EU645" s="34" t="inlineStr">
        <is>
          <t>주방용품</t>
        </is>
      </c>
      <c r="EV645" s="32" t="inlineStr">
        <is>
          <t>품명 및 모델명</t>
        </is>
      </c>
      <c r="EW645" s="32" t="inlineStr">
        <is>
          <t>재질</t>
        </is>
      </c>
      <c r="EX645" s="32" t="inlineStr">
        <is>
          <t>구성품</t>
        </is>
      </c>
      <c r="EY645" s="32" t="inlineStr">
        <is>
          <t>크기</t>
        </is>
      </c>
      <c r="EZ645" s="32" t="inlineStr">
        <is>
          <t>출시년월</t>
        </is>
      </c>
      <c r="FA645" s="32" t="inlineStr">
        <is>
          <t>제조자(수입자)</t>
        </is>
      </c>
      <c r="FB645" s="32" t="inlineStr">
        <is>
          <t>제조국</t>
        </is>
      </c>
      <c r="FC645" s="32" t="inlineStr">
        <is>
          <t>수입신고 문구 여부</t>
        </is>
      </c>
      <c r="FD645" s="32" t="inlineStr">
        <is>
          <t>품질보증기준</t>
        </is>
      </c>
      <c r="FE645" s="32" t="inlineStr">
        <is>
          <t>A/S 책임자와 전화번호</t>
        </is>
      </c>
    </row>
    <row r="646">
      <c r="A646" s="34" t="inlineStr">
        <is>
          <t>[80394] 주방용품&gt;조리용품&gt;조리도구&gt;알뜰주걱/조리스패츌러</t>
        </is>
      </c>
      <c r="B646" s="32" t="inlineStr">
        <is>
          <t>10.8</t>
        </is>
      </c>
      <c r="C646" s="34" t="inlineStr">
        <is>
          <t>색상
[선택]</t>
        </is>
      </c>
      <c r="D646" s="32"/>
      <c r="E646" s="34" t="inlineStr">
        <is>
          <t>수량
[선택]
[기본단위: 개]</t>
        </is>
      </c>
      <c r="F646" s="32"/>
      <c r="K646" s="34" t="inlineStr">
        <is>
          <t>커트러리/조리도구재질
[선택]</t>
        </is>
      </c>
      <c r="L646" s="32" t="inlineStr">
        <is>
          <t>선택해주세요
(직접입력가능)</t>
        </is>
      </c>
      <c r="M646" s="34" t="inlineStr">
        <is>
          <t>색상계열
[선택]</t>
        </is>
      </c>
      <c r="N646" s="32" t="inlineStr">
        <is>
          <t>선택해주세요
(직접입력가능)</t>
        </is>
      </c>
      <c r="O646" s="34" t="inlineStr">
        <is>
          <t>구성
[선택]</t>
        </is>
      </c>
      <c r="P646" s="32" t="inlineStr">
        <is>
          <t>선택해주세요
(직접입력가능)</t>
        </is>
      </c>
      <c r="EU646" s="34" t="inlineStr">
        <is>
          <t>기타 재화</t>
        </is>
      </c>
      <c r="EV646" s="32" t="inlineStr">
        <is>
          <t>품명 및 모델명</t>
        </is>
      </c>
      <c r="EW646" s="32" t="inlineStr">
        <is>
          <t>인증/허가 사항</t>
        </is>
      </c>
      <c r="EX646" s="32" t="inlineStr">
        <is>
          <t>제조국(원산지)</t>
        </is>
      </c>
      <c r="EY646" s="32" t="inlineStr">
        <is>
          <t>제조자(수입자)</t>
        </is>
      </c>
      <c r="EZ646" s="32" t="inlineStr">
        <is>
          <t>소비자상담 관련 전화번호</t>
        </is>
      </c>
    </row>
    <row r="647">
      <c r="A647" s="34" t="inlineStr">
        <is>
          <t>[80394] 주방용품&gt;조리용품&gt;조리도구&gt;알뜰주걱/조리스패츌러</t>
        </is>
      </c>
      <c r="B647" s="32" t="inlineStr">
        <is>
          <t>10.8</t>
        </is>
      </c>
      <c r="C647" s="34" t="inlineStr">
        <is>
          <t>색상
[선택]</t>
        </is>
      </c>
      <c r="D647" s="32"/>
      <c r="E647" s="34" t="inlineStr">
        <is>
          <t>수량
[선택]
[기본단위: 개]</t>
        </is>
      </c>
      <c r="F647" s="32"/>
      <c r="K647" s="34" t="inlineStr">
        <is>
          <t>커트러리/조리도구재질
[선택]</t>
        </is>
      </c>
      <c r="L647" s="32" t="inlineStr">
        <is>
          <t>선택해주세요
(직접입력가능)</t>
        </is>
      </c>
      <c r="M647" s="34" t="inlineStr">
        <is>
          <t>색상계열
[선택]</t>
        </is>
      </c>
      <c r="N647" s="32" t="inlineStr">
        <is>
          <t>선택해주세요
(직접입력가능)</t>
        </is>
      </c>
      <c r="O647" s="34" t="inlineStr">
        <is>
          <t>구성
[선택]</t>
        </is>
      </c>
      <c r="P647" s="32" t="inlineStr">
        <is>
          <t>선택해주세요
(직접입력가능)</t>
        </is>
      </c>
      <c r="EU647" s="34" t="inlineStr">
        <is>
          <t>주방용품</t>
        </is>
      </c>
      <c r="EV647" s="32" t="inlineStr">
        <is>
          <t>품명 및 모델명</t>
        </is>
      </c>
      <c r="EW647" s="32" t="inlineStr">
        <is>
          <t>재질</t>
        </is>
      </c>
      <c r="EX647" s="32" t="inlineStr">
        <is>
          <t>구성품</t>
        </is>
      </c>
      <c r="EY647" s="32" t="inlineStr">
        <is>
          <t>크기</t>
        </is>
      </c>
      <c r="EZ647" s="32" t="inlineStr">
        <is>
          <t>출시년월</t>
        </is>
      </c>
      <c r="FA647" s="32" t="inlineStr">
        <is>
          <t>제조자(수입자)</t>
        </is>
      </c>
      <c r="FB647" s="32" t="inlineStr">
        <is>
          <t>제조국</t>
        </is>
      </c>
      <c r="FC647" s="32" t="inlineStr">
        <is>
          <t>수입신고 문구 여부</t>
        </is>
      </c>
      <c r="FD647" s="32" t="inlineStr">
        <is>
          <t>품질보증기준</t>
        </is>
      </c>
      <c r="FE647" s="32" t="inlineStr">
        <is>
          <t>A/S 책임자와 전화번호</t>
        </is>
      </c>
    </row>
    <row r="648">
      <c r="A648" s="34" t="inlineStr">
        <is>
          <t>[80385] 주방용품&gt;조리용품&gt;조리도구&gt;조리도구세트</t>
        </is>
      </c>
      <c r="B648" s="32" t="inlineStr">
        <is>
          <t>10.8</t>
        </is>
      </c>
      <c r="C648" s="34" t="inlineStr">
        <is>
          <t>구성품
[필수]</t>
        </is>
      </c>
      <c r="D648" s="32"/>
      <c r="E648" s="34" t="inlineStr">
        <is>
          <t>색상
[선택]</t>
        </is>
      </c>
      <c r="F648" s="32"/>
      <c r="K648" s="34" t="inlineStr">
        <is>
          <t>구성품개수
[선택]
[기본단위: 개]</t>
        </is>
      </c>
      <c r="L648" s="32"/>
      <c r="M648" s="34" t="inlineStr">
        <is>
          <t>국자 사이즈
[선택]</t>
        </is>
      </c>
      <c r="N648" s="32" t="inlineStr">
        <is>
          <t>선택해주세요
(직접입력가능)</t>
        </is>
      </c>
      <c r="O648" s="34" t="inlineStr">
        <is>
          <t>구성
[선택]</t>
        </is>
      </c>
      <c r="P648" s="32" t="inlineStr">
        <is>
          <t>선택해주세요
(직접입력가능)</t>
        </is>
      </c>
      <c r="Q648" s="34" t="inlineStr">
        <is>
          <t>국자 종류
[선택]</t>
        </is>
      </c>
      <c r="R648" s="32" t="inlineStr">
        <is>
          <t>선택해주세요
(직접입력가능)</t>
        </is>
      </c>
      <c r="S648" s="34" t="inlineStr">
        <is>
          <t>커트러리/조리도구재질
[선택]</t>
        </is>
      </c>
      <c r="T648" s="32" t="inlineStr">
        <is>
          <t>선택해주세요
(직접입력가능)</t>
        </is>
      </c>
      <c r="U648" s="34" t="inlineStr">
        <is>
          <t>뒤집개종류
[선택]</t>
        </is>
      </c>
      <c r="V648" s="32" t="inlineStr">
        <is>
          <t>선택해주세요
(직접입력가능)</t>
        </is>
      </c>
      <c r="W648" s="34" t="inlineStr">
        <is>
          <t>구멍 유무
[선택]</t>
        </is>
      </c>
      <c r="X648" s="32" t="inlineStr">
        <is>
          <t>선택해주세요
(직접입력가능)</t>
        </is>
      </c>
      <c r="Y648" s="34" t="inlineStr">
        <is>
          <t>거치대 포함여부
[선택]</t>
        </is>
      </c>
      <c r="Z648" s="32" t="inlineStr">
        <is>
          <t>선택해주세요
(직접입력가능)</t>
        </is>
      </c>
      <c r="EU648" s="34" t="inlineStr">
        <is>
          <t>기타 재화</t>
        </is>
      </c>
      <c r="EV648" s="32" t="inlineStr">
        <is>
          <t>품명 및 모델명</t>
        </is>
      </c>
      <c r="EW648" s="32" t="inlineStr">
        <is>
          <t>인증/허가 사항</t>
        </is>
      </c>
      <c r="EX648" s="32" t="inlineStr">
        <is>
          <t>제조국(원산지)</t>
        </is>
      </c>
      <c r="EY648" s="32" t="inlineStr">
        <is>
          <t>제조자(수입자)</t>
        </is>
      </c>
      <c r="EZ648" s="32" t="inlineStr">
        <is>
          <t>소비자상담 관련 전화번호</t>
        </is>
      </c>
    </row>
    <row r="649">
      <c r="A649" s="34" t="inlineStr">
        <is>
          <t>[80385] 주방용품&gt;조리용품&gt;조리도구&gt;조리도구세트</t>
        </is>
      </c>
      <c r="B649" s="32" t="inlineStr">
        <is>
          <t>10.8</t>
        </is>
      </c>
      <c r="C649" s="34" t="inlineStr">
        <is>
          <t>구성품
[필수]</t>
        </is>
      </c>
      <c r="D649" s="32"/>
      <c r="E649" s="34" t="inlineStr">
        <is>
          <t>색상
[선택]</t>
        </is>
      </c>
      <c r="F649" s="32"/>
      <c r="K649" s="34" t="inlineStr">
        <is>
          <t>구성품개수
[선택]
[기본단위: 개]</t>
        </is>
      </c>
      <c r="L649" s="32"/>
      <c r="M649" s="34" t="inlineStr">
        <is>
          <t>국자 사이즈
[선택]</t>
        </is>
      </c>
      <c r="N649" s="32" t="inlineStr">
        <is>
          <t>선택해주세요
(직접입력가능)</t>
        </is>
      </c>
      <c r="O649" s="34" t="inlineStr">
        <is>
          <t>구성
[선택]</t>
        </is>
      </c>
      <c r="P649" s="32" t="inlineStr">
        <is>
          <t>선택해주세요
(직접입력가능)</t>
        </is>
      </c>
      <c r="Q649" s="34" t="inlineStr">
        <is>
          <t>국자 종류
[선택]</t>
        </is>
      </c>
      <c r="R649" s="32" t="inlineStr">
        <is>
          <t>선택해주세요
(직접입력가능)</t>
        </is>
      </c>
      <c r="S649" s="34" t="inlineStr">
        <is>
          <t>커트러리/조리도구재질
[선택]</t>
        </is>
      </c>
      <c r="T649" s="32" t="inlineStr">
        <is>
          <t>선택해주세요
(직접입력가능)</t>
        </is>
      </c>
      <c r="U649" s="34" t="inlineStr">
        <is>
          <t>뒤집개종류
[선택]</t>
        </is>
      </c>
      <c r="V649" s="32" t="inlineStr">
        <is>
          <t>선택해주세요
(직접입력가능)</t>
        </is>
      </c>
      <c r="W649" s="34" t="inlineStr">
        <is>
          <t>구멍 유무
[선택]</t>
        </is>
      </c>
      <c r="X649" s="32" t="inlineStr">
        <is>
          <t>선택해주세요
(직접입력가능)</t>
        </is>
      </c>
      <c r="Y649" s="34" t="inlineStr">
        <is>
          <t>거치대 포함여부
[선택]</t>
        </is>
      </c>
      <c r="Z649" s="32" t="inlineStr">
        <is>
          <t>선택해주세요
(직접입력가능)</t>
        </is>
      </c>
      <c r="EU649" s="34" t="inlineStr">
        <is>
          <t>주방용품</t>
        </is>
      </c>
      <c r="EV649" s="32" t="inlineStr">
        <is>
          <t>품명 및 모델명</t>
        </is>
      </c>
      <c r="EW649" s="32" t="inlineStr">
        <is>
          <t>재질</t>
        </is>
      </c>
      <c r="EX649" s="32" t="inlineStr">
        <is>
          <t>구성품</t>
        </is>
      </c>
      <c r="EY649" s="32" t="inlineStr">
        <is>
          <t>크기</t>
        </is>
      </c>
      <c r="EZ649" s="32" t="inlineStr">
        <is>
          <t>출시년월</t>
        </is>
      </c>
      <c r="FA649" s="32" t="inlineStr">
        <is>
          <t>제조자(수입자)</t>
        </is>
      </c>
      <c r="FB649" s="32" t="inlineStr">
        <is>
          <t>제조국</t>
        </is>
      </c>
      <c r="FC649" s="32" t="inlineStr">
        <is>
          <t>수입신고 문구 여부</t>
        </is>
      </c>
      <c r="FD649" s="32" t="inlineStr">
        <is>
          <t>품질보증기준</t>
        </is>
      </c>
      <c r="FE649" s="32" t="inlineStr">
        <is>
          <t>A/S 책임자와 전화번호</t>
        </is>
      </c>
    </row>
    <row r="650">
      <c r="A650" s="34" t="inlineStr">
        <is>
          <t>[80389] 주방용품&gt;조리용품&gt;조리도구&gt;주걱</t>
        </is>
      </c>
      <c r="B650" s="32" t="inlineStr">
        <is>
          <t>10.8</t>
        </is>
      </c>
      <c r="C650" s="34" t="inlineStr">
        <is>
          <t>색상
[선택]</t>
        </is>
      </c>
      <c r="D650" s="32"/>
      <c r="E650" s="34" t="inlineStr">
        <is>
          <t>수량
[선택]
[기본단위: 개]</t>
        </is>
      </c>
      <c r="F650" s="32"/>
      <c r="K650" s="34" t="inlineStr">
        <is>
          <t>커트러리/조리도구재질
[선택]</t>
        </is>
      </c>
      <c r="L650" s="32" t="inlineStr">
        <is>
          <t>선택해주세요
(직접입력가능)</t>
        </is>
      </c>
      <c r="M650" s="34" t="inlineStr">
        <is>
          <t>스탠드여부
[선택]</t>
        </is>
      </c>
      <c r="N650" s="32" t="inlineStr">
        <is>
          <t>선택해주세요
(직접입력가능)</t>
        </is>
      </c>
      <c r="O650" s="34" t="inlineStr">
        <is>
          <t>색상계열
[선택]</t>
        </is>
      </c>
      <c r="P650" s="32" t="inlineStr">
        <is>
          <t>선택해주세요
(직접입력가능)</t>
        </is>
      </c>
      <c r="Q650" s="34" t="inlineStr">
        <is>
          <t>구성
[선택]</t>
        </is>
      </c>
      <c r="R650" s="32" t="inlineStr">
        <is>
          <t>선택해주세요
(직접입력가능)</t>
        </is>
      </c>
      <c r="EU650" s="34" t="inlineStr">
        <is>
          <t>기타 재화</t>
        </is>
      </c>
      <c r="EV650" s="32" t="inlineStr">
        <is>
          <t>품명 및 모델명</t>
        </is>
      </c>
      <c r="EW650" s="32" t="inlineStr">
        <is>
          <t>인증/허가 사항</t>
        </is>
      </c>
      <c r="EX650" s="32" t="inlineStr">
        <is>
          <t>제조국(원산지)</t>
        </is>
      </c>
      <c r="EY650" s="32" t="inlineStr">
        <is>
          <t>제조자(수입자)</t>
        </is>
      </c>
      <c r="EZ650" s="32" t="inlineStr">
        <is>
          <t>소비자상담 관련 전화번호</t>
        </is>
      </c>
    </row>
    <row r="651">
      <c r="A651" s="34" t="inlineStr">
        <is>
          <t>[80389] 주방용품&gt;조리용품&gt;조리도구&gt;주걱</t>
        </is>
      </c>
      <c r="B651" s="32" t="inlineStr">
        <is>
          <t>10.8</t>
        </is>
      </c>
      <c r="C651" s="34" t="inlineStr">
        <is>
          <t>색상
[선택]</t>
        </is>
      </c>
      <c r="D651" s="32"/>
      <c r="E651" s="34" t="inlineStr">
        <is>
          <t>수량
[선택]
[기본단위: 개]</t>
        </is>
      </c>
      <c r="F651" s="32"/>
      <c r="K651" s="34" t="inlineStr">
        <is>
          <t>커트러리/조리도구재질
[선택]</t>
        </is>
      </c>
      <c r="L651" s="32" t="inlineStr">
        <is>
          <t>선택해주세요
(직접입력가능)</t>
        </is>
      </c>
      <c r="M651" s="34" t="inlineStr">
        <is>
          <t>스탠드여부
[선택]</t>
        </is>
      </c>
      <c r="N651" s="32" t="inlineStr">
        <is>
          <t>선택해주세요
(직접입력가능)</t>
        </is>
      </c>
      <c r="O651" s="34" t="inlineStr">
        <is>
          <t>색상계열
[선택]</t>
        </is>
      </c>
      <c r="P651" s="32" t="inlineStr">
        <is>
          <t>선택해주세요
(직접입력가능)</t>
        </is>
      </c>
      <c r="Q651" s="34" t="inlineStr">
        <is>
          <t>구성
[선택]</t>
        </is>
      </c>
      <c r="R651" s="32" t="inlineStr">
        <is>
          <t>선택해주세요
(직접입력가능)</t>
        </is>
      </c>
      <c r="EU651" s="34" t="inlineStr">
        <is>
          <t>주방용품</t>
        </is>
      </c>
      <c r="EV651" s="32" t="inlineStr">
        <is>
          <t>품명 및 모델명</t>
        </is>
      </c>
      <c r="EW651" s="32" t="inlineStr">
        <is>
          <t>재질</t>
        </is>
      </c>
      <c r="EX651" s="32" t="inlineStr">
        <is>
          <t>구성품</t>
        </is>
      </c>
      <c r="EY651" s="32" t="inlineStr">
        <is>
          <t>크기</t>
        </is>
      </c>
      <c r="EZ651" s="32" t="inlineStr">
        <is>
          <t>출시년월</t>
        </is>
      </c>
      <c r="FA651" s="32" t="inlineStr">
        <is>
          <t>제조자(수입자)</t>
        </is>
      </c>
      <c r="FB651" s="32" t="inlineStr">
        <is>
          <t>제조국</t>
        </is>
      </c>
      <c r="FC651" s="32" t="inlineStr">
        <is>
          <t>수입신고 문구 여부</t>
        </is>
      </c>
      <c r="FD651" s="32" t="inlineStr">
        <is>
          <t>품질보증기준</t>
        </is>
      </c>
      <c r="FE651" s="32" t="inlineStr">
        <is>
          <t>A/S 책임자와 전화번호</t>
        </is>
      </c>
    </row>
    <row r="652">
      <c r="A652" s="34" t="inlineStr">
        <is>
          <t>[80391] 주방용품&gt;조리용품&gt;조리도구&gt;집게</t>
        </is>
      </c>
      <c r="B652" s="32" t="inlineStr">
        <is>
          <t>10.8</t>
        </is>
      </c>
      <c r="C652" s="34" t="inlineStr">
        <is>
          <t>색상
[선택]</t>
        </is>
      </c>
      <c r="D652" s="32"/>
      <c r="E652" s="34" t="inlineStr">
        <is>
          <t>수량
[선택]
[기본단위: 개]</t>
        </is>
      </c>
      <c r="F652" s="32"/>
      <c r="K652" s="34" t="inlineStr">
        <is>
          <t>주방용품재질
[선택]</t>
        </is>
      </c>
      <c r="L652" s="32" t="inlineStr">
        <is>
          <t>선택해주세요
(직접입력가능)</t>
        </is>
      </c>
      <c r="M652" s="34" t="inlineStr">
        <is>
          <t>집게종류
[선택]</t>
        </is>
      </c>
      <c r="N652" s="32" t="inlineStr">
        <is>
          <t>선택해주세요
(직접입력가능)</t>
        </is>
      </c>
      <c r="O652" s="34" t="inlineStr">
        <is>
          <t>타공 여부
[선택]</t>
        </is>
      </c>
      <c r="P652" s="32" t="inlineStr">
        <is>
          <t>선택해주세요
(직접입력가능)</t>
        </is>
      </c>
      <c r="Q652" s="34" t="inlineStr">
        <is>
          <t>구성
[선택]</t>
        </is>
      </c>
      <c r="R652" s="32" t="inlineStr">
        <is>
          <t>선택해주세요
(직접입력가능)</t>
        </is>
      </c>
      <c r="EU652" s="34" t="inlineStr">
        <is>
          <t>기타 재화</t>
        </is>
      </c>
      <c r="EV652" s="32" t="inlineStr">
        <is>
          <t>품명 및 모델명</t>
        </is>
      </c>
      <c r="EW652" s="32" t="inlineStr">
        <is>
          <t>인증/허가 사항</t>
        </is>
      </c>
      <c r="EX652" s="32" t="inlineStr">
        <is>
          <t>제조국(원산지)</t>
        </is>
      </c>
      <c r="EY652" s="32" t="inlineStr">
        <is>
          <t>제조자(수입자)</t>
        </is>
      </c>
      <c r="EZ652" s="32" t="inlineStr">
        <is>
          <t>소비자상담 관련 전화번호</t>
        </is>
      </c>
    </row>
    <row r="653">
      <c r="A653" s="34" t="inlineStr">
        <is>
          <t>[80391] 주방용품&gt;조리용품&gt;조리도구&gt;집게</t>
        </is>
      </c>
      <c r="B653" s="32" t="inlineStr">
        <is>
          <t>10.8</t>
        </is>
      </c>
      <c r="C653" s="34" t="inlineStr">
        <is>
          <t>색상
[선택]</t>
        </is>
      </c>
      <c r="D653" s="32"/>
      <c r="E653" s="34" t="inlineStr">
        <is>
          <t>수량
[선택]
[기본단위: 개]</t>
        </is>
      </c>
      <c r="F653" s="32"/>
      <c r="K653" s="34" t="inlineStr">
        <is>
          <t>주방용품재질
[선택]</t>
        </is>
      </c>
      <c r="L653" s="32" t="inlineStr">
        <is>
          <t>선택해주세요
(직접입력가능)</t>
        </is>
      </c>
      <c r="M653" s="34" t="inlineStr">
        <is>
          <t>집게종류
[선택]</t>
        </is>
      </c>
      <c r="N653" s="32" t="inlineStr">
        <is>
          <t>선택해주세요
(직접입력가능)</t>
        </is>
      </c>
      <c r="O653" s="34" t="inlineStr">
        <is>
          <t>타공 여부
[선택]</t>
        </is>
      </c>
      <c r="P653" s="32" t="inlineStr">
        <is>
          <t>선택해주세요
(직접입력가능)</t>
        </is>
      </c>
      <c r="Q653" s="34" t="inlineStr">
        <is>
          <t>구성
[선택]</t>
        </is>
      </c>
      <c r="R653" s="32" t="inlineStr">
        <is>
          <t>선택해주세요
(직접입력가능)</t>
        </is>
      </c>
      <c r="EU653" s="34" t="inlineStr">
        <is>
          <t>주방용품</t>
        </is>
      </c>
      <c r="EV653" s="32" t="inlineStr">
        <is>
          <t>품명 및 모델명</t>
        </is>
      </c>
      <c r="EW653" s="32" t="inlineStr">
        <is>
          <t>재질</t>
        </is>
      </c>
      <c r="EX653" s="32" t="inlineStr">
        <is>
          <t>구성품</t>
        </is>
      </c>
      <c r="EY653" s="32" t="inlineStr">
        <is>
          <t>크기</t>
        </is>
      </c>
      <c r="EZ653" s="32" t="inlineStr">
        <is>
          <t>출시년월</t>
        </is>
      </c>
      <c r="FA653" s="32" t="inlineStr">
        <is>
          <t>제조자(수입자)</t>
        </is>
      </c>
      <c r="FB653" s="32" t="inlineStr">
        <is>
          <t>제조국</t>
        </is>
      </c>
      <c r="FC653" s="32" t="inlineStr">
        <is>
          <t>수입신고 문구 여부</t>
        </is>
      </c>
      <c r="FD653" s="32" t="inlineStr">
        <is>
          <t>품질보증기준</t>
        </is>
      </c>
      <c r="FE653" s="32" t="inlineStr">
        <is>
          <t>A/S 책임자와 전화번호</t>
        </is>
      </c>
    </row>
    <row r="654">
      <c r="A654" s="34" t="inlineStr">
        <is>
          <t>[80396] 주방용품&gt;조리용품&gt;조리도구&gt;튀김젓가락/조리용젓가락</t>
        </is>
      </c>
      <c r="B654" s="32" t="inlineStr">
        <is>
          <t>10.8</t>
        </is>
      </c>
      <c r="C654" s="34" t="inlineStr">
        <is>
          <t>사이즈
[필수]</t>
        </is>
      </c>
      <c r="D654" s="32"/>
      <c r="E654" s="34" t="inlineStr">
        <is>
          <t>색상
[필수]</t>
        </is>
      </c>
      <c r="F654" s="32"/>
      <c r="K654" s="34" t="inlineStr">
        <is>
          <t>커트러리/조리도구재질
[선택]</t>
        </is>
      </c>
      <c r="L654" s="32" t="inlineStr">
        <is>
          <t>선택해주세요
(직접입력가능)</t>
        </is>
      </c>
      <c r="M654" s="34" t="inlineStr">
        <is>
          <t>수량
[선택]
[기본단위: 개]</t>
        </is>
      </c>
      <c r="N654" s="32"/>
      <c r="EU654" s="34" t="inlineStr">
        <is>
          <t>기타 재화</t>
        </is>
      </c>
      <c r="EV654" s="32" t="inlineStr">
        <is>
          <t>품명 및 모델명</t>
        </is>
      </c>
      <c r="EW654" s="32" t="inlineStr">
        <is>
          <t>인증/허가 사항</t>
        </is>
      </c>
      <c r="EX654" s="32" t="inlineStr">
        <is>
          <t>제조국(원산지)</t>
        </is>
      </c>
      <c r="EY654" s="32" t="inlineStr">
        <is>
          <t>제조자(수입자)</t>
        </is>
      </c>
      <c r="EZ654" s="32" t="inlineStr">
        <is>
          <t>소비자상담 관련 전화번호</t>
        </is>
      </c>
    </row>
    <row r="655">
      <c r="A655" s="34" t="inlineStr">
        <is>
          <t>[80396] 주방용품&gt;조리용품&gt;조리도구&gt;튀김젓가락/조리용젓가락</t>
        </is>
      </c>
      <c r="B655" s="32" t="inlineStr">
        <is>
          <t>10.8</t>
        </is>
      </c>
      <c r="C655" s="34" t="inlineStr">
        <is>
          <t>사이즈
[필수]</t>
        </is>
      </c>
      <c r="D655" s="32"/>
      <c r="E655" s="34" t="inlineStr">
        <is>
          <t>색상
[필수]</t>
        </is>
      </c>
      <c r="F655" s="32"/>
      <c r="K655" s="34" t="inlineStr">
        <is>
          <t>커트러리/조리도구재질
[선택]</t>
        </is>
      </c>
      <c r="L655" s="32" t="inlineStr">
        <is>
          <t>선택해주세요
(직접입력가능)</t>
        </is>
      </c>
      <c r="M655" s="34" t="inlineStr">
        <is>
          <t>수량
[선택]
[기본단위: 개]</t>
        </is>
      </c>
      <c r="N655" s="32"/>
      <c r="EU655" s="34" t="inlineStr">
        <is>
          <t>주방용품</t>
        </is>
      </c>
      <c r="EV655" s="32" t="inlineStr">
        <is>
          <t>품명 및 모델명</t>
        </is>
      </c>
      <c r="EW655" s="32" t="inlineStr">
        <is>
          <t>재질</t>
        </is>
      </c>
      <c r="EX655" s="32" t="inlineStr">
        <is>
          <t>구성품</t>
        </is>
      </c>
      <c r="EY655" s="32" t="inlineStr">
        <is>
          <t>크기</t>
        </is>
      </c>
      <c r="EZ655" s="32" t="inlineStr">
        <is>
          <t>출시년월</t>
        </is>
      </c>
      <c r="FA655" s="32" t="inlineStr">
        <is>
          <t>제조자(수입자)</t>
        </is>
      </c>
      <c r="FB655" s="32" t="inlineStr">
        <is>
          <t>제조국</t>
        </is>
      </c>
      <c r="FC655" s="32" t="inlineStr">
        <is>
          <t>수입신고 문구 여부</t>
        </is>
      </c>
      <c r="FD655" s="32" t="inlineStr">
        <is>
          <t>품질보증기준</t>
        </is>
      </c>
      <c r="FE655" s="32" t="inlineStr">
        <is>
          <t>A/S 책임자와 전화번호</t>
        </is>
      </c>
    </row>
    <row r="656">
      <c r="A656" s="34" t="inlineStr">
        <is>
          <t>[80418] 주방용품&gt;조리용품&gt;조리도구통/케이스</t>
        </is>
      </c>
      <c r="B656" s="32" t="inlineStr">
        <is>
          <t>10.8</t>
        </is>
      </c>
      <c r="C656" s="34" t="inlineStr">
        <is>
          <t>색상
[필수]</t>
        </is>
      </c>
      <c r="D656" s="32"/>
      <c r="E656" s="34" t="inlineStr">
        <is>
          <t>사이즈
[선택]</t>
        </is>
      </c>
      <c r="F656" s="32"/>
      <c r="K656" s="34" t="inlineStr">
        <is>
          <t>수납정리공간 위치
[선택]</t>
        </is>
      </c>
      <c r="L656" s="32" t="inlineStr">
        <is>
          <t>선택해주세요
(직접입력가능)</t>
        </is>
      </c>
      <c r="EU656" s="34" t="inlineStr">
        <is>
          <t>기타 재화</t>
        </is>
      </c>
      <c r="EV656" s="32" t="inlineStr">
        <is>
          <t>품명 및 모델명</t>
        </is>
      </c>
      <c r="EW656" s="32" t="inlineStr">
        <is>
          <t>인증/허가 사항</t>
        </is>
      </c>
      <c r="EX656" s="32" t="inlineStr">
        <is>
          <t>제조국(원산지)</t>
        </is>
      </c>
      <c r="EY656" s="32" t="inlineStr">
        <is>
          <t>제조자(수입자)</t>
        </is>
      </c>
      <c r="EZ656" s="32" t="inlineStr">
        <is>
          <t>소비자상담 관련 전화번호</t>
        </is>
      </c>
    </row>
    <row r="657">
      <c r="A657" s="34" t="inlineStr">
        <is>
          <t>[80418] 주방용품&gt;조리용품&gt;조리도구통/케이스</t>
        </is>
      </c>
      <c r="B657" s="32" t="inlineStr">
        <is>
          <t>10.8</t>
        </is>
      </c>
      <c r="C657" s="34" t="inlineStr">
        <is>
          <t>색상
[필수]</t>
        </is>
      </c>
      <c r="D657" s="32"/>
      <c r="E657" s="34" t="inlineStr">
        <is>
          <t>사이즈
[선택]</t>
        </is>
      </c>
      <c r="F657" s="32"/>
      <c r="K657" s="34" t="inlineStr">
        <is>
          <t>수납정리공간 위치
[선택]</t>
        </is>
      </c>
      <c r="L657" s="32" t="inlineStr">
        <is>
          <t>선택해주세요
(직접입력가능)</t>
        </is>
      </c>
      <c r="EU657" s="34" t="inlineStr">
        <is>
          <t>생활화학제품</t>
        </is>
      </c>
      <c r="EV657" s="32" t="inlineStr">
        <is>
          <t>품목 및 제품명</t>
        </is>
      </c>
      <c r="EW657" s="32" t="inlineStr">
        <is>
          <t>용도(표백제의 경우 계열을 함께표시) 및 제형</t>
        </is>
      </c>
      <c r="EX657" s="32" t="inlineStr">
        <is>
          <t>제조연월 및 유통기한 (유통기한의 경우 해당 없는 제품은 생략 가능)</t>
        </is>
      </c>
      <c r="EY657" s="32" t="inlineStr">
        <is>
          <t xml:space="preserve"> 중량∙용량∙매수∙크기</t>
        </is>
      </c>
      <c r="EZ657" s="32" t="inlineStr">
        <is>
          <t>효과,효능 (승인대상 제품에 한함)</t>
        </is>
      </c>
      <c r="FA657" s="32" t="inlineStr">
        <is>
          <t>수입자(수입제품에 한함), 제조국 및 제조사</t>
        </is>
      </c>
      <c r="FB657" s="32" t="inlineStr">
        <is>
          <t>어린이보호포장 대상제품 유무</t>
        </is>
      </c>
      <c r="FC65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57" s="32" t="inlineStr">
        <is>
          <t>사용상 주의사항</t>
        </is>
      </c>
      <c r="FE65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57" s="32" t="inlineStr">
        <is>
          <t>소비자상담 관련 전화번호</t>
        </is>
      </c>
    </row>
    <row r="658">
      <c r="A658" s="34" t="inlineStr">
        <is>
          <t>[80418] 주방용품&gt;조리용품&gt;조리도구통/케이스</t>
        </is>
      </c>
      <c r="B658" s="32" t="inlineStr">
        <is>
          <t>10.8</t>
        </is>
      </c>
      <c r="C658" s="34" t="inlineStr">
        <is>
          <t>색상
[필수]</t>
        </is>
      </c>
      <c r="D658" s="32"/>
      <c r="E658" s="34" t="inlineStr">
        <is>
          <t>사이즈
[선택]</t>
        </is>
      </c>
      <c r="F658" s="32"/>
      <c r="K658" s="34" t="inlineStr">
        <is>
          <t>수납정리공간 위치
[선택]</t>
        </is>
      </c>
      <c r="L658" s="32" t="inlineStr">
        <is>
          <t>선택해주세요
(직접입력가능)</t>
        </is>
      </c>
      <c r="EU658" s="34" t="inlineStr">
        <is>
          <t>주방용품</t>
        </is>
      </c>
      <c r="EV658" s="32" t="inlineStr">
        <is>
          <t>품명 및 모델명</t>
        </is>
      </c>
      <c r="EW658" s="32" t="inlineStr">
        <is>
          <t>재질</t>
        </is>
      </c>
      <c r="EX658" s="32" t="inlineStr">
        <is>
          <t>구성품</t>
        </is>
      </c>
      <c r="EY658" s="32" t="inlineStr">
        <is>
          <t>크기</t>
        </is>
      </c>
      <c r="EZ658" s="32" t="inlineStr">
        <is>
          <t>출시년월</t>
        </is>
      </c>
      <c r="FA658" s="32" t="inlineStr">
        <is>
          <t>제조자(수입자)</t>
        </is>
      </c>
      <c r="FB658" s="32" t="inlineStr">
        <is>
          <t>제조국</t>
        </is>
      </c>
      <c r="FC658" s="32" t="inlineStr">
        <is>
          <t>수입신고 문구 여부</t>
        </is>
      </c>
      <c r="FD658" s="32" t="inlineStr">
        <is>
          <t>품질보증기준</t>
        </is>
      </c>
      <c r="FE658" s="32" t="inlineStr">
        <is>
          <t>A/S 책임자와 전화번호</t>
        </is>
      </c>
    </row>
    <row r="659">
      <c r="A659" s="34" t="inlineStr">
        <is>
          <t>[80418] 주방용품&gt;조리용품&gt;조리도구통/케이스</t>
        </is>
      </c>
      <c r="B659" s="32" t="inlineStr">
        <is>
          <t>10.8</t>
        </is>
      </c>
      <c r="C659" s="34" t="inlineStr">
        <is>
          <t>색상
[필수]</t>
        </is>
      </c>
      <c r="D659" s="32"/>
      <c r="E659" s="34" t="inlineStr">
        <is>
          <t>사이즈
[선택]</t>
        </is>
      </c>
      <c r="F659" s="32"/>
      <c r="K659" s="34" t="inlineStr">
        <is>
          <t>수납정리공간 위치
[선택]</t>
        </is>
      </c>
      <c r="L659" s="32" t="inlineStr">
        <is>
          <t>선택해주세요
(직접입력가능)</t>
        </is>
      </c>
      <c r="EU659" s="34" t="inlineStr">
        <is>
          <t>살생물제품</t>
        </is>
      </c>
      <c r="EV659" s="32" t="inlineStr">
        <is>
          <t>제품명 및 살생물제품유형</t>
        </is>
      </c>
      <c r="EW659" s="32" t="inlineStr">
        <is>
          <t>유통기한</t>
        </is>
      </c>
      <c r="EX659" s="32" t="inlineStr">
        <is>
          <t>중량 또는 용량 및 표준사용량</t>
        </is>
      </c>
      <c r="EY659" s="32" t="inlineStr">
        <is>
          <t>효과, 효능</t>
        </is>
      </c>
      <c r="EZ659" s="32" t="inlineStr">
        <is>
          <t>사용대상자 및 사용범위</t>
        </is>
      </c>
      <c r="FA659" s="32" t="inlineStr">
        <is>
          <t>수입자(수입제품에 한함), 제조국 및 제조사</t>
        </is>
      </c>
      <c r="FB659" s="32" t="inlineStr">
        <is>
          <t>어린이보호포장 대상제품 유무</t>
        </is>
      </c>
      <c r="FC659" s="32" t="inlineStr">
        <is>
          <t>살생물물질, 나노물질, 기타 화학물질(유해화학물질 또는 중점관리물질)의 명칭</t>
        </is>
      </c>
      <c r="FD659" s="32" t="inlineStr">
        <is>
          <t>제품 유해성, 위해성 표시</t>
        </is>
      </c>
      <c r="FE659" s="32" t="inlineStr">
        <is>
          <t>사용방법 및 사용상 주의사항</t>
        </is>
      </c>
      <c r="FF659" s="32" t="inlineStr">
        <is>
          <t>승인번호</t>
        </is>
      </c>
      <c r="FG659" s="32" t="inlineStr">
        <is>
          <t>소비자상담 관련 전화번호</t>
        </is>
      </c>
    </row>
    <row r="660">
      <c r="A660" s="34" t="inlineStr">
        <is>
          <t>[80441] 주방용품&gt;조리용품&gt;휴대용가스렌지/토치&gt;가스점화기</t>
        </is>
      </c>
      <c r="B660" s="32" t="inlineStr">
        <is>
          <t>10.8</t>
        </is>
      </c>
      <c r="C660" s="34" t="inlineStr">
        <is>
          <t>색상
[선택]</t>
        </is>
      </c>
      <c r="D660" s="32"/>
      <c r="E660" s="34" t="inlineStr">
        <is>
          <t>수량
[선택]
[기본단위: 개]</t>
        </is>
      </c>
      <c r="F660" s="32"/>
      <c r="EU660" s="34" t="inlineStr">
        <is>
          <t>기타 재화</t>
        </is>
      </c>
      <c r="EV660" s="32" t="inlineStr">
        <is>
          <t>품명 및 모델명</t>
        </is>
      </c>
      <c r="EW660" s="32" t="inlineStr">
        <is>
          <t>인증/허가 사항</t>
        </is>
      </c>
      <c r="EX660" s="32" t="inlineStr">
        <is>
          <t>제조국(원산지)</t>
        </is>
      </c>
      <c r="EY660" s="32" t="inlineStr">
        <is>
          <t>제조자(수입자)</t>
        </is>
      </c>
      <c r="EZ660" s="32" t="inlineStr">
        <is>
          <t>소비자상담 관련 전화번호</t>
        </is>
      </c>
    </row>
    <row r="661">
      <c r="A661" s="34" t="inlineStr">
        <is>
          <t>[80441] 주방용품&gt;조리용품&gt;휴대용가스렌지/토치&gt;가스점화기</t>
        </is>
      </c>
      <c r="B661" s="32" t="inlineStr">
        <is>
          <t>10.8</t>
        </is>
      </c>
      <c r="C661" s="34" t="inlineStr">
        <is>
          <t>색상
[선택]</t>
        </is>
      </c>
      <c r="D661" s="32"/>
      <c r="E661" s="34" t="inlineStr">
        <is>
          <t>수량
[선택]
[기본단위: 개]</t>
        </is>
      </c>
      <c r="F661" s="32"/>
      <c r="EU661" s="34" t="inlineStr">
        <is>
          <t>주방용품</t>
        </is>
      </c>
      <c r="EV661" s="32" t="inlineStr">
        <is>
          <t>품명 및 모델명</t>
        </is>
      </c>
      <c r="EW661" s="32" t="inlineStr">
        <is>
          <t>재질</t>
        </is>
      </c>
      <c r="EX661" s="32" t="inlineStr">
        <is>
          <t>구성품</t>
        </is>
      </c>
      <c r="EY661" s="32" t="inlineStr">
        <is>
          <t>크기</t>
        </is>
      </c>
      <c r="EZ661" s="32" t="inlineStr">
        <is>
          <t>출시년월</t>
        </is>
      </c>
      <c r="FA661" s="32" t="inlineStr">
        <is>
          <t>제조자(수입자)</t>
        </is>
      </c>
      <c r="FB661" s="32" t="inlineStr">
        <is>
          <t>제조국</t>
        </is>
      </c>
      <c r="FC661" s="32" t="inlineStr">
        <is>
          <t>수입신고 문구 여부</t>
        </is>
      </c>
      <c r="FD661" s="32" t="inlineStr">
        <is>
          <t>품질보증기준</t>
        </is>
      </c>
      <c r="FE661" s="32" t="inlineStr">
        <is>
          <t>A/S 책임자와 전화번호</t>
        </is>
      </c>
    </row>
    <row r="662">
      <c r="A662" s="34" t="inlineStr">
        <is>
          <t>[80442] 주방용품&gt;조리용품&gt;휴대용가스렌지/토치&gt;휴대용가스렌지</t>
        </is>
      </c>
      <c r="B662" s="32" t="inlineStr">
        <is>
          <t>10.8</t>
        </is>
      </c>
      <c r="C662" s="34" t="inlineStr">
        <is>
          <t>사이즈
[필수]</t>
        </is>
      </c>
      <c r="D662" s="32"/>
      <c r="E662" s="34" t="inlineStr">
        <is>
          <t>색상
[필수]</t>
        </is>
      </c>
      <c r="F662" s="32"/>
      <c r="K662" s="34" t="inlineStr">
        <is>
          <t>보관가방 포함 여부
[선택]</t>
        </is>
      </c>
      <c r="L662" s="32" t="inlineStr">
        <is>
          <t>선택해주세요
(직접입력가능)</t>
        </is>
      </c>
      <c r="M662" s="34" t="inlineStr">
        <is>
          <t>중량
[선택]
[기본단위: g]</t>
        </is>
      </c>
      <c r="N662" s="32"/>
      <c r="O662" s="34" t="inlineStr">
        <is>
          <t>가로길이
[선택]
[기본단위: cm]</t>
        </is>
      </c>
      <c r="P662" s="32"/>
      <c r="Q662" s="34" t="inlineStr">
        <is>
          <t>화구수
[선택]</t>
        </is>
      </c>
      <c r="R662" s="32" t="inlineStr">
        <is>
          <t>선택해주세요
(직접입력가능)</t>
        </is>
      </c>
      <c r="S662" s="34" t="inlineStr">
        <is>
          <t>가스연결방식
[선택]</t>
        </is>
      </c>
      <c r="T662" s="32" t="inlineStr">
        <is>
          <t>선택해주세요
(직접입력가능)</t>
        </is>
      </c>
      <c r="U662" s="34" t="inlineStr">
        <is>
          <t>버너 형태
[선택]</t>
        </is>
      </c>
      <c r="V662" s="32" t="inlineStr">
        <is>
          <t>선택해주세요
(직접입력가능)</t>
        </is>
      </c>
      <c r="EU662" s="34" t="inlineStr">
        <is>
          <t>기타 재화</t>
        </is>
      </c>
      <c r="EV662" s="32" t="inlineStr">
        <is>
          <t>품명 및 모델명</t>
        </is>
      </c>
      <c r="EW662" s="32" t="inlineStr">
        <is>
          <t>인증/허가 사항</t>
        </is>
      </c>
      <c r="EX662" s="32" t="inlineStr">
        <is>
          <t>제조국(원산지)</t>
        </is>
      </c>
      <c r="EY662" s="32" t="inlineStr">
        <is>
          <t>제조자(수입자)</t>
        </is>
      </c>
      <c r="EZ662" s="32" t="inlineStr">
        <is>
          <t>소비자상담 관련 전화번호</t>
        </is>
      </c>
    </row>
    <row r="663">
      <c r="A663" s="34" t="inlineStr">
        <is>
          <t>[80442] 주방용품&gt;조리용품&gt;휴대용가스렌지/토치&gt;휴대용가스렌지</t>
        </is>
      </c>
      <c r="B663" s="32" t="inlineStr">
        <is>
          <t>10.8</t>
        </is>
      </c>
      <c r="C663" s="34" t="inlineStr">
        <is>
          <t>사이즈
[필수]</t>
        </is>
      </c>
      <c r="D663" s="32"/>
      <c r="E663" s="34" t="inlineStr">
        <is>
          <t>색상
[필수]</t>
        </is>
      </c>
      <c r="F663" s="32"/>
      <c r="K663" s="34" t="inlineStr">
        <is>
          <t>보관가방 포함 여부
[선택]</t>
        </is>
      </c>
      <c r="L663" s="32" t="inlineStr">
        <is>
          <t>선택해주세요
(직접입력가능)</t>
        </is>
      </c>
      <c r="M663" s="34" t="inlineStr">
        <is>
          <t>중량
[선택]
[기본단위: g]</t>
        </is>
      </c>
      <c r="N663" s="32"/>
      <c r="O663" s="34" t="inlineStr">
        <is>
          <t>가로길이
[선택]
[기본단위: cm]</t>
        </is>
      </c>
      <c r="P663" s="32"/>
      <c r="Q663" s="34" t="inlineStr">
        <is>
          <t>화구수
[선택]</t>
        </is>
      </c>
      <c r="R663" s="32" t="inlineStr">
        <is>
          <t>선택해주세요
(직접입력가능)</t>
        </is>
      </c>
      <c r="S663" s="34" t="inlineStr">
        <is>
          <t>가스연결방식
[선택]</t>
        </is>
      </c>
      <c r="T663" s="32" t="inlineStr">
        <is>
          <t>선택해주세요
(직접입력가능)</t>
        </is>
      </c>
      <c r="U663" s="34" t="inlineStr">
        <is>
          <t>버너 형태
[선택]</t>
        </is>
      </c>
      <c r="V663" s="32" t="inlineStr">
        <is>
          <t>선택해주세요
(직접입력가능)</t>
        </is>
      </c>
      <c r="EU663" s="34" t="inlineStr">
        <is>
          <t>주방용품</t>
        </is>
      </c>
      <c r="EV663" s="32" t="inlineStr">
        <is>
          <t>품명 및 모델명</t>
        </is>
      </c>
      <c r="EW663" s="32" t="inlineStr">
        <is>
          <t>재질</t>
        </is>
      </c>
      <c r="EX663" s="32" t="inlineStr">
        <is>
          <t>구성품</t>
        </is>
      </c>
      <c r="EY663" s="32" t="inlineStr">
        <is>
          <t>크기</t>
        </is>
      </c>
      <c r="EZ663" s="32" t="inlineStr">
        <is>
          <t>출시년월</t>
        </is>
      </c>
      <c r="FA663" s="32" t="inlineStr">
        <is>
          <t>제조자(수입자)</t>
        </is>
      </c>
      <c r="FB663" s="32" t="inlineStr">
        <is>
          <t>제조국</t>
        </is>
      </c>
      <c r="FC663" s="32" t="inlineStr">
        <is>
          <t>수입신고 문구 여부</t>
        </is>
      </c>
      <c r="FD663" s="32" t="inlineStr">
        <is>
          <t>품질보증기준</t>
        </is>
      </c>
      <c r="FE663" s="32" t="inlineStr">
        <is>
          <t>A/S 책임자와 전화번호</t>
        </is>
      </c>
    </row>
    <row r="664">
      <c r="A664" s="34" t="inlineStr">
        <is>
          <t>[80720] 주방용품&gt;주방수납/정리&gt;기타수납/정리용품</t>
        </is>
      </c>
      <c r="B664" s="32" t="inlineStr">
        <is>
          <t>10.8</t>
        </is>
      </c>
      <c r="C664" s="34" t="inlineStr">
        <is>
          <t>색상
[필수]</t>
        </is>
      </c>
      <c r="D664" s="32"/>
      <c r="E664" s="34" t="inlineStr">
        <is>
          <t>수량
[필수]
[기본단위: 개]</t>
        </is>
      </c>
      <c r="F664" s="32"/>
      <c r="K664" s="34" t="inlineStr">
        <is>
          <t>사이즈
[선택]</t>
        </is>
      </c>
      <c r="L664" s="32"/>
      <c r="M664" s="34" t="inlineStr">
        <is>
          <t>선반형태
[선택]</t>
        </is>
      </c>
      <c r="N664" s="32" t="inlineStr">
        <is>
          <t>선택해주세요
(직접입력가능)</t>
        </is>
      </c>
      <c r="O664" s="34" t="inlineStr">
        <is>
          <t>슬라이딩 여부
[선택]</t>
        </is>
      </c>
      <c r="P664" s="32" t="inlineStr">
        <is>
          <t>선택해주세요
(직접입력가능)</t>
        </is>
      </c>
      <c r="Q664" s="34" t="inlineStr">
        <is>
          <t>수납정리공간 위치
[선택]</t>
        </is>
      </c>
      <c r="R664" s="32" t="inlineStr">
        <is>
          <t>선택해주세요
(직접입력가능)</t>
        </is>
      </c>
      <c r="S664" s="34" t="inlineStr">
        <is>
          <t>가구 단수
[선택]
[기본단위: 개]</t>
        </is>
      </c>
      <c r="T664" s="32"/>
      <c r="U664" s="34" t="inlineStr">
        <is>
          <t>조립식 여부
[선택]</t>
        </is>
      </c>
      <c r="V664" s="32" t="inlineStr">
        <is>
          <t>선택해주세요
(직접입력가능)</t>
        </is>
      </c>
      <c r="W664" s="34" t="inlineStr">
        <is>
          <t>주방선반 용도
[선택]</t>
        </is>
      </c>
      <c r="X664" s="32" t="inlineStr">
        <is>
          <t>선택해주세요
(직접입력가능)</t>
        </is>
      </c>
      <c r="Y664" s="34" t="inlineStr">
        <is>
          <t>폭조절 가능 여부
[선택]</t>
        </is>
      </c>
      <c r="Z664" s="32" t="inlineStr">
        <is>
          <t>선택해주세요
(직접입력가능)</t>
        </is>
      </c>
      <c r="AA664" s="34" t="inlineStr">
        <is>
          <t>수납/정리용품 재질
[선택]</t>
        </is>
      </c>
      <c r="AB664" s="32" t="inlineStr">
        <is>
          <t>선택해주세요
(직접입력가능)</t>
        </is>
      </c>
      <c r="AC664" s="34" t="inlineStr">
        <is>
          <t>높이조절 여부
[선택]</t>
        </is>
      </c>
      <c r="AD664" s="32" t="inlineStr">
        <is>
          <t>선택해주세요
(직접입력가능)</t>
        </is>
      </c>
      <c r="AE664" s="34" t="inlineStr">
        <is>
          <t>수납/정리함 형태
[선택]</t>
        </is>
      </c>
      <c r="AF664" s="32" t="inlineStr">
        <is>
          <t>선택해주세요
(직접입력가능)</t>
        </is>
      </c>
      <c r="AG664" s="34" t="inlineStr">
        <is>
          <t>투명 여부
[선택]</t>
        </is>
      </c>
      <c r="AH664" s="32" t="inlineStr">
        <is>
          <t>선택해주세요
(직접입력가능)</t>
        </is>
      </c>
      <c r="AI664" s="34" t="inlineStr">
        <is>
          <t>가로길이
[선택]
[기본단위: cm]</t>
        </is>
      </c>
      <c r="AJ664" s="32"/>
      <c r="AK664" s="34" t="inlineStr">
        <is>
          <t>총 수량
[선택]
[기본단위: 개]</t>
        </is>
      </c>
      <c r="AL664" s="32"/>
      <c r="AM664" s="34" t="inlineStr">
        <is>
          <t>손잡이 포함여부
[선택]</t>
        </is>
      </c>
      <c r="AN664" s="32" t="inlineStr">
        <is>
          <t>선택해주세요
(직접입력가능)</t>
        </is>
      </c>
      <c r="AO664" s="34" t="inlineStr">
        <is>
          <t>접이식 가능여부
[선택]</t>
        </is>
      </c>
      <c r="AP664" s="32" t="inlineStr">
        <is>
          <t>선택해주세요
(직접입력가능)</t>
        </is>
      </c>
      <c r="EU664" s="34" t="inlineStr">
        <is>
          <t>기타 재화</t>
        </is>
      </c>
      <c r="EV664" s="32" t="inlineStr">
        <is>
          <t>품명 및 모델명</t>
        </is>
      </c>
      <c r="EW664" s="32" t="inlineStr">
        <is>
          <t>인증/허가 사항</t>
        </is>
      </c>
      <c r="EX664" s="32" t="inlineStr">
        <is>
          <t>제조국(원산지)</t>
        </is>
      </c>
      <c r="EY664" s="32" t="inlineStr">
        <is>
          <t>제조자(수입자)</t>
        </is>
      </c>
      <c r="EZ664" s="32" t="inlineStr">
        <is>
          <t>소비자상담 관련 전화번호</t>
        </is>
      </c>
    </row>
    <row r="665">
      <c r="A665" s="34" t="inlineStr">
        <is>
          <t>[80720] 주방용품&gt;주방수납/정리&gt;기타수납/정리용품</t>
        </is>
      </c>
      <c r="B665" s="32" t="inlineStr">
        <is>
          <t>10.8</t>
        </is>
      </c>
      <c r="C665" s="34" t="inlineStr">
        <is>
          <t>색상
[필수]</t>
        </is>
      </c>
      <c r="D665" s="32"/>
      <c r="E665" s="34" t="inlineStr">
        <is>
          <t>수량
[필수]
[기본단위: 개]</t>
        </is>
      </c>
      <c r="F665" s="32"/>
      <c r="K665" s="34" t="inlineStr">
        <is>
          <t>사이즈
[선택]</t>
        </is>
      </c>
      <c r="L665" s="32"/>
      <c r="M665" s="34" t="inlineStr">
        <is>
          <t>선반형태
[선택]</t>
        </is>
      </c>
      <c r="N665" s="32" t="inlineStr">
        <is>
          <t>선택해주세요
(직접입력가능)</t>
        </is>
      </c>
      <c r="O665" s="34" t="inlineStr">
        <is>
          <t>슬라이딩 여부
[선택]</t>
        </is>
      </c>
      <c r="P665" s="32" t="inlineStr">
        <is>
          <t>선택해주세요
(직접입력가능)</t>
        </is>
      </c>
      <c r="Q665" s="34" t="inlineStr">
        <is>
          <t>수납정리공간 위치
[선택]</t>
        </is>
      </c>
      <c r="R665" s="32" t="inlineStr">
        <is>
          <t>선택해주세요
(직접입력가능)</t>
        </is>
      </c>
      <c r="S665" s="34" t="inlineStr">
        <is>
          <t>가구 단수
[선택]
[기본단위: 개]</t>
        </is>
      </c>
      <c r="T665" s="32"/>
      <c r="U665" s="34" t="inlineStr">
        <is>
          <t>조립식 여부
[선택]</t>
        </is>
      </c>
      <c r="V665" s="32" t="inlineStr">
        <is>
          <t>선택해주세요
(직접입력가능)</t>
        </is>
      </c>
      <c r="W665" s="34" t="inlineStr">
        <is>
          <t>주방선반 용도
[선택]</t>
        </is>
      </c>
      <c r="X665" s="32" t="inlineStr">
        <is>
          <t>선택해주세요
(직접입력가능)</t>
        </is>
      </c>
      <c r="Y665" s="34" t="inlineStr">
        <is>
          <t>폭조절 가능 여부
[선택]</t>
        </is>
      </c>
      <c r="Z665" s="32" t="inlineStr">
        <is>
          <t>선택해주세요
(직접입력가능)</t>
        </is>
      </c>
      <c r="AA665" s="34" t="inlineStr">
        <is>
          <t>수납/정리용품 재질
[선택]</t>
        </is>
      </c>
      <c r="AB665" s="32" t="inlineStr">
        <is>
          <t>선택해주세요
(직접입력가능)</t>
        </is>
      </c>
      <c r="AC665" s="34" t="inlineStr">
        <is>
          <t>높이조절 여부
[선택]</t>
        </is>
      </c>
      <c r="AD665" s="32" t="inlineStr">
        <is>
          <t>선택해주세요
(직접입력가능)</t>
        </is>
      </c>
      <c r="AE665" s="34" t="inlineStr">
        <is>
          <t>수납/정리함 형태
[선택]</t>
        </is>
      </c>
      <c r="AF665" s="32" t="inlineStr">
        <is>
          <t>선택해주세요
(직접입력가능)</t>
        </is>
      </c>
      <c r="AG665" s="34" t="inlineStr">
        <is>
          <t>투명 여부
[선택]</t>
        </is>
      </c>
      <c r="AH665" s="32" t="inlineStr">
        <is>
          <t>선택해주세요
(직접입력가능)</t>
        </is>
      </c>
      <c r="AI665" s="34" t="inlineStr">
        <is>
          <t>가로길이
[선택]
[기본단위: cm]</t>
        </is>
      </c>
      <c r="AJ665" s="32"/>
      <c r="AK665" s="34" t="inlineStr">
        <is>
          <t>총 수량
[선택]
[기본단위: 개]</t>
        </is>
      </c>
      <c r="AL665" s="32"/>
      <c r="AM665" s="34" t="inlineStr">
        <is>
          <t>손잡이 포함여부
[선택]</t>
        </is>
      </c>
      <c r="AN665" s="32" t="inlineStr">
        <is>
          <t>선택해주세요
(직접입력가능)</t>
        </is>
      </c>
      <c r="AO665" s="34" t="inlineStr">
        <is>
          <t>접이식 가능여부
[선택]</t>
        </is>
      </c>
      <c r="AP665" s="32" t="inlineStr">
        <is>
          <t>선택해주세요
(직접입력가능)</t>
        </is>
      </c>
      <c r="EU665" s="34" t="inlineStr">
        <is>
          <t>주방용품</t>
        </is>
      </c>
      <c r="EV665" s="32" t="inlineStr">
        <is>
          <t>품명 및 모델명</t>
        </is>
      </c>
      <c r="EW665" s="32" t="inlineStr">
        <is>
          <t>재질</t>
        </is>
      </c>
      <c r="EX665" s="32" t="inlineStr">
        <is>
          <t>구성품</t>
        </is>
      </c>
      <c r="EY665" s="32" t="inlineStr">
        <is>
          <t>크기</t>
        </is>
      </c>
      <c r="EZ665" s="32" t="inlineStr">
        <is>
          <t>출시년월</t>
        </is>
      </c>
      <c r="FA665" s="32" t="inlineStr">
        <is>
          <t>제조자(수입자)</t>
        </is>
      </c>
      <c r="FB665" s="32" t="inlineStr">
        <is>
          <t>제조국</t>
        </is>
      </c>
      <c r="FC665" s="32" t="inlineStr">
        <is>
          <t>수입신고 문구 여부</t>
        </is>
      </c>
      <c r="FD665" s="32" t="inlineStr">
        <is>
          <t>품질보증기준</t>
        </is>
      </c>
      <c r="FE665" s="32" t="inlineStr">
        <is>
          <t>A/S 책임자와 전화번호</t>
        </is>
      </c>
    </row>
    <row r="666">
      <c r="A666" s="34" t="inlineStr">
        <is>
          <t>[80720] 주방용품&gt;주방수납/정리&gt;기타수납/정리용품</t>
        </is>
      </c>
      <c r="B666" s="32" t="inlineStr">
        <is>
          <t>10.8</t>
        </is>
      </c>
      <c r="C666" s="34" t="inlineStr">
        <is>
          <t>색상
[필수]</t>
        </is>
      </c>
      <c r="D666" s="32"/>
      <c r="E666" s="34" t="inlineStr">
        <is>
          <t>수량
[필수]
[기본단위: 개]</t>
        </is>
      </c>
      <c r="F666" s="32"/>
      <c r="K666" s="34" t="inlineStr">
        <is>
          <t>사이즈
[선택]</t>
        </is>
      </c>
      <c r="L666" s="32"/>
      <c r="M666" s="34" t="inlineStr">
        <is>
          <t>선반형태
[선택]</t>
        </is>
      </c>
      <c r="N666" s="32" t="inlineStr">
        <is>
          <t>선택해주세요
(직접입력가능)</t>
        </is>
      </c>
      <c r="O666" s="34" t="inlineStr">
        <is>
          <t>슬라이딩 여부
[선택]</t>
        </is>
      </c>
      <c r="P666" s="32" t="inlineStr">
        <is>
          <t>선택해주세요
(직접입력가능)</t>
        </is>
      </c>
      <c r="Q666" s="34" t="inlineStr">
        <is>
          <t>수납정리공간 위치
[선택]</t>
        </is>
      </c>
      <c r="R666" s="32" t="inlineStr">
        <is>
          <t>선택해주세요
(직접입력가능)</t>
        </is>
      </c>
      <c r="S666" s="34" t="inlineStr">
        <is>
          <t>가구 단수
[선택]
[기본단위: 개]</t>
        </is>
      </c>
      <c r="T666" s="32"/>
      <c r="U666" s="34" t="inlineStr">
        <is>
          <t>조립식 여부
[선택]</t>
        </is>
      </c>
      <c r="V666" s="32" t="inlineStr">
        <is>
          <t>선택해주세요
(직접입력가능)</t>
        </is>
      </c>
      <c r="W666" s="34" t="inlineStr">
        <is>
          <t>주방선반 용도
[선택]</t>
        </is>
      </c>
      <c r="X666" s="32" t="inlineStr">
        <is>
          <t>선택해주세요
(직접입력가능)</t>
        </is>
      </c>
      <c r="Y666" s="34" t="inlineStr">
        <is>
          <t>폭조절 가능 여부
[선택]</t>
        </is>
      </c>
      <c r="Z666" s="32" t="inlineStr">
        <is>
          <t>선택해주세요
(직접입력가능)</t>
        </is>
      </c>
      <c r="AA666" s="34" t="inlineStr">
        <is>
          <t>수납/정리용품 재질
[선택]</t>
        </is>
      </c>
      <c r="AB666" s="32" t="inlineStr">
        <is>
          <t>선택해주세요
(직접입력가능)</t>
        </is>
      </c>
      <c r="AC666" s="34" t="inlineStr">
        <is>
          <t>높이조절 여부
[선택]</t>
        </is>
      </c>
      <c r="AD666" s="32" t="inlineStr">
        <is>
          <t>선택해주세요
(직접입력가능)</t>
        </is>
      </c>
      <c r="AE666" s="34" t="inlineStr">
        <is>
          <t>수납/정리함 형태
[선택]</t>
        </is>
      </c>
      <c r="AF666" s="32" t="inlineStr">
        <is>
          <t>선택해주세요
(직접입력가능)</t>
        </is>
      </c>
      <c r="AG666" s="34" t="inlineStr">
        <is>
          <t>투명 여부
[선택]</t>
        </is>
      </c>
      <c r="AH666" s="32" t="inlineStr">
        <is>
          <t>선택해주세요
(직접입력가능)</t>
        </is>
      </c>
      <c r="AI666" s="34" t="inlineStr">
        <is>
          <t>가로길이
[선택]
[기본단위: cm]</t>
        </is>
      </c>
      <c r="AJ666" s="32"/>
      <c r="AK666" s="34" t="inlineStr">
        <is>
          <t>총 수량
[선택]
[기본단위: 개]</t>
        </is>
      </c>
      <c r="AL666" s="32"/>
      <c r="AM666" s="34" t="inlineStr">
        <is>
          <t>손잡이 포함여부
[선택]</t>
        </is>
      </c>
      <c r="AN666" s="32" t="inlineStr">
        <is>
          <t>선택해주세요
(직접입력가능)</t>
        </is>
      </c>
      <c r="AO666" s="34" t="inlineStr">
        <is>
          <t>접이식 가능여부
[선택]</t>
        </is>
      </c>
      <c r="AP666" s="32" t="inlineStr">
        <is>
          <t>선택해주세요
(직접입력가능)</t>
        </is>
      </c>
      <c r="EU666" s="34" t="inlineStr">
        <is>
          <t>어린이제품</t>
        </is>
      </c>
      <c r="EV666" s="32" t="inlineStr">
        <is>
          <t>품명 및 모델명</t>
        </is>
      </c>
      <c r="EW666" s="32" t="inlineStr">
        <is>
          <t>KC 인증정보</t>
        </is>
      </c>
      <c r="EX666" s="32" t="inlineStr">
        <is>
          <t>크기</t>
        </is>
      </c>
      <c r="EY666" s="32" t="inlineStr">
        <is>
          <t>중량</t>
        </is>
      </c>
      <c r="EZ666" s="32" t="inlineStr">
        <is>
          <t>색상</t>
        </is>
      </c>
      <c r="FA666" s="32" t="inlineStr">
        <is>
          <t>재질</t>
        </is>
      </c>
      <c r="FB666" s="32" t="inlineStr">
        <is>
          <t>사용연령 또는 권장사용연령</t>
        </is>
      </c>
      <c r="FC666" s="32" t="inlineStr">
        <is>
          <t>크기∙체중의 한계</t>
        </is>
      </c>
      <c r="FD666" s="32" t="inlineStr">
        <is>
          <t>동일모델의 출시년월</t>
        </is>
      </c>
      <c r="FE666" s="32" t="inlineStr">
        <is>
          <t>제조자(수입자)</t>
        </is>
      </c>
      <c r="FF666" s="32" t="inlineStr">
        <is>
          <t>제조국</t>
        </is>
      </c>
      <c r="FG666" s="32" t="inlineStr">
        <is>
          <t>취급방법 및 취급시 주의사항, 안전표시</t>
        </is>
      </c>
      <c r="FH666" s="32" t="inlineStr">
        <is>
          <t>품질보증기준</t>
        </is>
      </c>
      <c r="FI666" s="32" t="inlineStr">
        <is>
          <t>A/S 책임자와 전화번호</t>
        </is>
      </c>
    </row>
    <row r="667">
      <c r="A667" s="34" t="inlineStr">
        <is>
          <t>[80717] 주방용품&gt;주방수납/정리&gt;냉장고/냉동실정리용품&gt;냉장고슬라이드선반</t>
        </is>
      </c>
      <c r="B667" s="32" t="inlineStr">
        <is>
          <t>10.8</t>
        </is>
      </c>
      <c r="C667" s="34" t="inlineStr">
        <is>
          <t>수량
[필수]
[기본단위: 개]</t>
        </is>
      </c>
      <c r="D667" s="32"/>
      <c r="E667" s="34" t="inlineStr">
        <is>
          <t>색상
[선택]</t>
        </is>
      </c>
      <c r="F667" s="32"/>
      <c r="K667" s="34" t="inlineStr">
        <is>
          <t>수납정리공간 위치
[선택]</t>
        </is>
      </c>
      <c r="L667" s="32" t="inlineStr">
        <is>
          <t>선택해주세요
(직접입력가능)</t>
        </is>
      </c>
      <c r="M667" s="34" t="inlineStr">
        <is>
          <t>냉장고정리용품 종류
[선택]</t>
        </is>
      </c>
      <c r="N667" s="32" t="inlineStr">
        <is>
          <t>선택해주세요
(직접입력가능)</t>
        </is>
      </c>
      <c r="O667" s="34" t="inlineStr">
        <is>
          <t>냉장고정리용품 용도
[선택]</t>
        </is>
      </c>
      <c r="P667" s="32" t="inlineStr">
        <is>
          <t>선택해주세요
(직접입력가능)</t>
        </is>
      </c>
      <c r="Q667" s="34" t="inlineStr">
        <is>
          <t>칸막이 여부
[선택]</t>
        </is>
      </c>
      <c r="R667" s="32" t="inlineStr">
        <is>
          <t>선택해주세요
(직접입력가능)</t>
        </is>
      </c>
      <c r="S667" s="34" t="inlineStr">
        <is>
          <t>손잡이 유무
[선택]</t>
        </is>
      </c>
      <c r="T667" s="32" t="inlineStr">
        <is>
          <t>선택해주세요
(직접입력가능)</t>
        </is>
      </c>
      <c r="U667" s="34" t="inlineStr">
        <is>
          <t>구성
[선택]</t>
        </is>
      </c>
      <c r="V667" s="32" t="inlineStr">
        <is>
          <t>선택해주세요
(직접입력가능)</t>
        </is>
      </c>
      <c r="W667" s="34" t="inlineStr">
        <is>
          <t>투명 여부
[선택]</t>
        </is>
      </c>
      <c r="X667" s="32" t="inlineStr">
        <is>
          <t>선택해주세요
(직접입력가능)</t>
        </is>
      </c>
      <c r="Y667" s="34" t="inlineStr">
        <is>
          <t>뚜껑포함여부
[선택]</t>
        </is>
      </c>
      <c r="Z667" s="32" t="inlineStr">
        <is>
          <t>선택해주세요
(직접입력가능)</t>
        </is>
      </c>
      <c r="AA667" s="34" t="inlineStr">
        <is>
          <t>세로길이
[선택]
[기본단위: cm]</t>
        </is>
      </c>
      <c r="AB667" s="32"/>
      <c r="AC667" s="34" t="inlineStr">
        <is>
          <t>수납/정리용품 재질
[선택]</t>
        </is>
      </c>
      <c r="AD667" s="32" t="inlineStr">
        <is>
          <t>선택해주세요
(직접입력가능)</t>
        </is>
      </c>
      <c r="EU667" s="34" t="inlineStr">
        <is>
          <t>기타 재화</t>
        </is>
      </c>
      <c r="EV667" s="32" t="inlineStr">
        <is>
          <t>품명 및 모델명</t>
        </is>
      </c>
      <c r="EW667" s="32" t="inlineStr">
        <is>
          <t>인증/허가 사항</t>
        </is>
      </c>
      <c r="EX667" s="32" t="inlineStr">
        <is>
          <t>제조국(원산지)</t>
        </is>
      </c>
      <c r="EY667" s="32" t="inlineStr">
        <is>
          <t>제조자(수입자)</t>
        </is>
      </c>
      <c r="EZ667" s="32" t="inlineStr">
        <is>
          <t>소비자상담 관련 전화번호</t>
        </is>
      </c>
    </row>
    <row r="668">
      <c r="A668" s="34" t="inlineStr">
        <is>
          <t>[80717] 주방용품&gt;주방수납/정리&gt;냉장고/냉동실정리용품&gt;냉장고슬라이드선반</t>
        </is>
      </c>
      <c r="B668" s="32" t="inlineStr">
        <is>
          <t>10.8</t>
        </is>
      </c>
      <c r="C668" s="34" t="inlineStr">
        <is>
          <t>수량
[필수]
[기본단위: 개]</t>
        </is>
      </c>
      <c r="D668" s="32"/>
      <c r="E668" s="34" t="inlineStr">
        <is>
          <t>색상
[선택]</t>
        </is>
      </c>
      <c r="F668" s="32"/>
      <c r="K668" s="34" t="inlineStr">
        <is>
          <t>수납정리공간 위치
[선택]</t>
        </is>
      </c>
      <c r="L668" s="32" t="inlineStr">
        <is>
          <t>선택해주세요
(직접입력가능)</t>
        </is>
      </c>
      <c r="M668" s="34" t="inlineStr">
        <is>
          <t>냉장고정리용품 종류
[선택]</t>
        </is>
      </c>
      <c r="N668" s="32" t="inlineStr">
        <is>
          <t>선택해주세요
(직접입력가능)</t>
        </is>
      </c>
      <c r="O668" s="34" t="inlineStr">
        <is>
          <t>냉장고정리용품 용도
[선택]</t>
        </is>
      </c>
      <c r="P668" s="32" t="inlineStr">
        <is>
          <t>선택해주세요
(직접입력가능)</t>
        </is>
      </c>
      <c r="Q668" s="34" t="inlineStr">
        <is>
          <t>칸막이 여부
[선택]</t>
        </is>
      </c>
      <c r="R668" s="32" t="inlineStr">
        <is>
          <t>선택해주세요
(직접입력가능)</t>
        </is>
      </c>
      <c r="S668" s="34" t="inlineStr">
        <is>
          <t>손잡이 유무
[선택]</t>
        </is>
      </c>
      <c r="T668" s="32" t="inlineStr">
        <is>
          <t>선택해주세요
(직접입력가능)</t>
        </is>
      </c>
      <c r="U668" s="34" t="inlineStr">
        <is>
          <t>구성
[선택]</t>
        </is>
      </c>
      <c r="V668" s="32" t="inlineStr">
        <is>
          <t>선택해주세요
(직접입력가능)</t>
        </is>
      </c>
      <c r="W668" s="34" t="inlineStr">
        <is>
          <t>투명 여부
[선택]</t>
        </is>
      </c>
      <c r="X668" s="32" t="inlineStr">
        <is>
          <t>선택해주세요
(직접입력가능)</t>
        </is>
      </c>
      <c r="Y668" s="34" t="inlineStr">
        <is>
          <t>뚜껑포함여부
[선택]</t>
        </is>
      </c>
      <c r="Z668" s="32" t="inlineStr">
        <is>
          <t>선택해주세요
(직접입력가능)</t>
        </is>
      </c>
      <c r="AA668" s="34" t="inlineStr">
        <is>
          <t>세로길이
[선택]
[기본단위: cm]</t>
        </is>
      </c>
      <c r="AB668" s="32"/>
      <c r="AC668" s="34" t="inlineStr">
        <is>
          <t>수납/정리용품 재질
[선택]</t>
        </is>
      </c>
      <c r="AD668" s="32" t="inlineStr">
        <is>
          <t>선택해주세요
(직접입력가능)</t>
        </is>
      </c>
      <c r="EU668" s="34" t="inlineStr">
        <is>
          <t>주방용품</t>
        </is>
      </c>
      <c r="EV668" s="32" t="inlineStr">
        <is>
          <t>품명 및 모델명</t>
        </is>
      </c>
      <c r="EW668" s="32" t="inlineStr">
        <is>
          <t>재질</t>
        </is>
      </c>
      <c r="EX668" s="32" t="inlineStr">
        <is>
          <t>구성품</t>
        </is>
      </c>
      <c r="EY668" s="32" t="inlineStr">
        <is>
          <t>크기</t>
        </is>
      </c>
      <c r="EZ668" s="32" t="inlineStr">
        <is>
          <t>출시년월</t>
        </is>
      </c>
      <c r="FA668" s="32" t="inlineStr">
        <is>
          <t>제조자(수입자)</t>
        </is>
      </c>
      <c r="FB668" s="32" t="inlineStr">
        <is>
          <t>제조국</t>
        </is>
      </c>
      <c r="FC668" s="32" t="inlineStr">
        <is>
          <t>수입신고 문구 여부</t>
        </is>
      </c>
      <c r="FD668" s="32" t="inlineStr">
        <is>
          <t>품질보증기준</t>
        </is>
      </c>
      <c r="FE668" s="32" t="inlineStr">
        <is>
          <t>A/S 책임자와 전화번호</t>
        </is>
      </c>
    </row>
    <row r="669">
      <c r="A669" s="34" t="inlineStr">
        <is>
          <t>[80718] 주방용품&gt;주방수납/정리&gt;냉장고/냉동실정리용품&gt;정리수납함/트레이</t>
        </is>
      </c>
      <c r="B669" s="32" t="inlineStr">
        <is>
          <t>10.8</t>
        </is>
      </c>
      <c r="C669" s="34" t="inlineStr">
        <is>
          <t>사이즈
[선택]</t>
        </is>
      </c>
      <c r="D669" s="32"/>
      <c r="E669" s="34" t="inlineStr">
        <is>
          <t>색상
[선택]</t>
        </is>
      </c>
      <c r="F669" s="32"/>
      <c r="K669" s="34" t="inlineStr">
        <is>
          <t>수납정리공간 위치
[선택]</t>
        </is>
      </c>
      <c r="L669" s="32" t="inlineStr">
        <is>
          <t>선택해주세요
(직접입력가능)</t>
        </is>
      </c>
      <c r="M669" s="34" t="inlineStr">
        <is>
          <t>냉장고정리용품 종류
[선택]</t>
        </is>
      </c>
      <c r="N669" s="32" t="inlineStr">
        <is>
          <t>선택해주세요
(직접입력가능)</t>
        </is>
      </c>
      <c r="O669" s="34" t="inlineStr">
        <is>
          <t>냉장고정리용품 용도
[선택]</t>
        </is>
      </c>
      <c r="P669" s="32" t="inlineStr">
        <is>
          <t>선택해주세요
(직접입력가능)</t>
        </is>
      </c>
      <c r="Q669" s="34" t="inlineStr">
        <is>
          <t>칸막이 여부
[선택]</t>
        </is>
      </c>
      <c r="R669" s="32" t="inlineStr">
        <is>
          <t>선택해주세요
(직접입력가능)</t>
        </is>
      </c>
      <c r="S669" s="34" t="inlineStr">
        <is>
          <t>손잡이 유무
[선택]</t>
        </is>
      </c>
      <c r="T669" s="32" t="inlineStr">
        <is>
          <t>선택해주세요
(직접입력가능)</t>
        </is>
      </c>
      <c r="U669" s="34" t="inlineStr">
        <is>
          <t>구성
[선택]</t>
        </is>
      </c>
      <c r="V669" s="32" t="inlineStr">
        <is>
          <t>선택해주세요
(직접입력가능)</t>
        </is>
      </c>
      <c r="W669" s="34" t="inlineStr">
        <is>
          <t>뚜껑포함여부
[선택]</t>
        </is>
      </c>
      <c r="X669" s="32" t="inlineStr">
        <is>
          <t>선택해주세요
(직접입력가능)</t>
        </is>
      </c>
      <c r="Y669" s="34" t="inlineStr">
        <is>
          <t>세로길이
[선택]
[기본단위: cm]</t>
        </is>
      </c>
      <c r="Z669" s="32"/>
      <c r="AA669" s="34" t="inlineStr">
        <is>
          <t>수납/정리용품 재질
[선택]</t>
        </is>
      </c>
      <c r="AB669" s="32" t="inlineStr">
        <is>
          <t>선택해주세요
(직접입력가능)</t>
        </is>
      </c>
      <c r="EU669" s="34" t="inlineStr">
        <is>
          <t>기타 재화</t>
        </is>
      </c>
      <c r="EV669" s="32" t="inlineStr">
        <is>
          <t>품명 및 모델명</t>
        </is>
      </c>
      <c r="EW669" s="32" t="inlineStr">
        <is>
          <t>인증/허가 사항</t>
        </is>
      </c>
      <c r="EX669" s="32" t="inlineStr">
        <is>
          <t>제조국(원산지)</t>
        </is>
      </c>
      <c r="EY669" s="32" t="inlineStr">
        <is>
          <t>제조자(수입자)</t>
        </is>
      </c>
      <c r="EZ669" s="32" t="inlineStr">
        <is>
          <t>소비자상담 관련 전화번호</t>
        </is>
      </c>
    </row>
    <row r="670">
      <c r="A670" s="34" t="inlineStr">
        <is>
          <t>[80718] 주방용품&gt;주방수납/정리&gt;냉장고/냉동실정리용품&gt;정리수납함/트레이</t>
        </is>
      </c>
      <c r="B670" s="32" t="inlineStr">
        <is>
          <t>10.8</t>
        </is>
      </c>
      <c r="C670" s="34" t="inlineStr">
        <is>
          <t>사이즈
[선택]</t>
        </is>
      </c>
      <c r="D670" s="32"/>
      <c r="E670" s="34" t="inlineStr">
        <is>
          <t>색상
[선택]</t>
        </is>
      </c>
      <c r="F670" s="32"/>
      <c r="K670" s="34" t="inlineStr">
        <is>
          <t>수납정리공간 위치
[선택]</t>
        </is>
      </c>
      <c r="L670" s="32" t="inlineStr">
        <is>
          <t>선택해주세요
(직접입력가능)</t>
        </is>
      </c>
      <c r="M670" s="34" t="inlineStr">
        <is>
          <t>냉장고정리용품 종류
[선택]</t>
        </is>
      </c>
      <c r="N670" s="32" t="inlineStr">
        <is>
          <t>선택해주세요
(직접입력가능)</t>
        </is>
      </c>
      <c r="O670" s="34" t="inlineStr">
        <is>
          <t>냉장고정리용품 용도
[선택]</t>
        </is>
      </c>
      <c r="P670" s="32" t="inlineStr">
        <is>
          <t>선택해주세요
(직접입력가능)</t>
        </is>
      </c>
      <c r="Q670" s="34" t="inlineStr">
        <is>
          <t>칸막이 여부
[선택]</t>
        </is>
      </c>
      <c r="R670" s="32" t="inlineStr">
        <is>
          <t>선택해주세요
(직접입력가능)</t>
        </is>
      </c>
      <c r="S670" s="34" t="inlineStr">
        <is>
          <t>손잡이 유무
[선택]</t>
        </is>
      </c>
      <c r="T670" s="32" t="inlineStr">
        <is>
          <t>선택해주세요
(직접입력가능)</t>
        </is>
      </c>
      <c r="U670" s="34" t="inlineStr">
        <is>
          <t>구성
[선택]</t>
        </is>
      </c>
      <c r="V670" s="32" t="inlineStr">
        <is>
          <t>선택해주세요
(직접입력가능)</t>
        </is>
      </c>
      <c r="W670" s="34" t="inlineStr">
        <is>
          <t>뚜껑포함여부
[선택]</t>
        </is>
      </c>
      <c r="X670" s="32" t="inlineStr">
        <is>
          <t>선택해주세요
(직접입력가능)</t>
        </is>
      </c>
      <c r="Y670" s="34" t="inlineStr">
        <is>
          <t>세로길이
[선택]
[기본단위: cm]</t>
        </is>
      </c>
      <c r="Z670" s="32"/>
      <c r="AA670" s="34" t="inlineStr">
        <is>
          <t>수납/정리용품 재질
[선택]</t>
        </is>
      </c>
      <c r="AB670" s="32" t="inlineStr">
        <is>
          <t>선택해주세요
(직접입력가능)</t>
        </is>
      </c>
      <c r="EU670" s="34" t="inlineStr">
        <is>
          <t>주방용품</t>
        </is>
      </c>
      <c r="EV670" s="32" t="inlineStr">
        <is>
          <t>품명 및 모델명</t>
        </is>
      </c>
      <c r="EW670" s="32" t="inlineStr">
        <is>
          <t>재질</t>
        </is>
      </c>
      <c r="EX670" s="32" t="inlineStr">
        <is>
          <t>구성품</t>
        </is>
      </c>
      <c r="EY670" s="32" t="inlineStr">
        <is>
          <t>크기</t>
        </is>
      </c>
      <c r="EZ670" s="32" t="inlineStr">
        <is>
          <t>출시년월</t>
        </is>
      </c>
      <c r="FA670" s="32" t="inlineStr">
        <is>
          <t>제조자(수입자)</t>
        </is>
      </c>
      <c r="FB670" s="32" t="inlineStr">
        <is>
          <t>제조국</t>
        </is>
      </c>
      <c r="FC670" s="32" t="inlineStr">
        <is>
          <t>수입신고 문구 여부</t>
        </is>
      </c>
      <c r="FD670" s="32" t="inlineStr">
        <is>
          <t>품질보증기준</t>
        </is>
      </c>
      <c r="FE670" s="32" t="inlineStr">
        <is>
          <t>A/S 책임자와 전화번호</t>
        </is>
      </c>
    </row>
    <row r="671">
      <c r="A671" s="34" t="inlineStr">
        <is>
          <t>[109047] 주방용품&gt;주방수납/정리&gt;바나나걸이</t>
        </is>
      </c>
      <c r="B671" s="32" t="inlineStr">
        <is>
          <t>10.8</t>
        </is>
      </c>
      <c r="C671" s="34" t="inlineStr">
        <is>
          <t>색상
[필수]</t>
        </is>
      </c>
      <c r="D671" s="32"/>
      <c r="E671" s="34" t="inlineStr">
        <is>
          <t>수량
[필수]
[기본단위: 개]</t>
        </is>
      </c>
      <c r="F671" s="32"/>
      <c r="K671" s="34" t="inlineStr">
        <is>
          <t>사이즈
[선택]</t>
        </is>
      </c>
      <c r="L671" s="32"/>
      <c r="M671" s="34" t="inlineStr">
        <is>
          <t>선반형태
[선택]</t>
        </is>
      </c>
      <c r="N671" s="32" t="inlineStr">
        <is>
          <t>선택해주세요
(직접입력가능)</t>
        </is>
      </c>
      <c r="O671" s="34" t="inlineStr">
        <is>
          <t>슬라이딩 여부
[선택]</t>
        </is>
      </c>
      <c r="P671" s="32" t="inlineStr">
        <is>
          <t>선택해주세요
(직접입력가능)</t>
        </is>
      </c>
      <c r="Q671" s="34" t="inlineStr">
        <is>
          <t>수납정리공간 위치
[선택]</t>
        </is>
      </c>
      <c r="R671" s="32" t="inlineStr">
        <is>
          <t>선택해주세요
(직접입력가능)</t>
        </is>
      </c>
      <c r="S671" s="34" t="inlineStr">
        <is>
          <t>가구 단수
[선택]
[기본단위: 개]</t>
        </is>
      </c>
      <c r="T671" s="32"/>
      <c r="U671" s="34" t="inlineStr">
        <is>
          <t>조립식 여부
[선택]</t>
        </is>
      </c>
      <c r="V671" s="32" t="inlineStr">
        <is>
          <t>선택해주세요
(직접입력가능)</t>
        </is>
      </c>
      <c r="W671" s="34" t="inlineStr">
        <is>
          <t>주방선반 용도
[선택]</t>
        </is>
      </c>
      <c r="X671" s="32" t="inlineStr">
        <is>
          <t>선택해주세요
(직접입력가능)</t>
        </is>
      </c>
      <c r="Y671" s="34" t="inlineStr">
        <is>
          <t>폭조절 가능 여부
[선택]</t>
        </is>
      </c>
      <c r="Z671" s="32" t="inlineStr">
        <is>
          <t>선택해주세요
(직접입력가능)</t>
        </is>
      </c>
      <c r="AA671" s="34" t="inlineStr">
        <is>
          <t>수납/정리용품 재질
[선택]</t>
        </is>
      </c>
      <c r="AB671" s="32" t="inlineStr">
        <is>
          <t>선택해주세요
(직접입력가능)</t>
        </is>
      </c>
      <c r="AC671" s="34" t="inlineStr">
        <is>
          <t>높이조절 여부
[선택]</t>
        </is>
      </c>
      <c r="AD671" s="32" t="inlineStr">
        <is>
          <t>선택해주세요
(직접입력가능)</t>
        </is>
      </c>
      <c r="AE671" s="34" t="inlineStr">
        <is>
          <t>수납/정리함 형태
[선택]</t>
        </is>
      </c>
      <c r="AF671" s="32" t="inlineStr">
        <is>
          <t>선택해주세요
(직접입력가능)</t>
        </is>
      </c>
      <c r="AG671" s="34" t="inlineStr">
        <is>
          <t>투명 여부
[선택]</t>
        </is>
      </c>
      <c r="AH671" s="32" t="inlineStr">
        <is>
          <t>선택해주세요
(직접입력가능)</t>
        </is>
      </c>
      <c r="AI671" s="34" t="inlineStr">
        <is>
          <t>가로길이
[선택]
[기본단위: cm]</t>
        </is>
      </c>
      <c r="AJ671" s="32"/>
      <c r="AK671" s="34" t="inlineStr">
        <is>
          <t>총 수량
[선택]
[기본단위: 개]</t>
        </is>
      </c>
      <c r="AL671" s="32"/>
      <c r="AM671" s="34" t="inlineStr">
        <is>
          <t>손잡이 포함여부
[선택]</t>
        </is>
      </c>
      <c r="AN671" s="32" t="inlineStr">
        <is>
          <t>선택해주세요
(직접입력가능)</t>
        </is>
      </c>
      <c r="AO671" s="34" t="inlineStr">
        <is>
          <t>접이식 가능여부
[선택]</t>
        </is>
      </c>
      <c r="AP671" s="32" t="inlineStr">
        <is>
          <t>선택해주세요
(직접입력가능)</t>
        </is>
      </c>
      <c r="EU671" s="34" t="inlineStr">
        <is>
          <t>기타 재화</t>
        </is>
      </c>
      <c r="EV671" s="32" t="inlineStr">
        <is>
          <t>품명 및 모델명</t>
        </is>
      </c>
      <c r="EW671" s="32" t="inlineStr">
        <is>
          <t>인증/허가 사항</t>
        </is>
      </c>
      <c r="EX671" s="32" t="inlineStr">
        <is>
          <t>제조국(원산지)</t>
        </is>
      </c>
      <c r="EY671" s="32" t="inlineStr">
        <is>
          <t>제조자(수입자)</t>
        </is>
      </c>
      <c r="EZ671" s="32" t="inlineStr">
        <is>
          <t>소비자상담 관련 전화번호</t>
        </is>
      </c>
    </row>
    <row r="672">
      <c r="A672" s="34" t="inlineStr">
        <is>
          <t>[109047] 주방용품&gt;주방수납/정리&gt;바나나걸이</t>
        </is>
      </c>
      <c r="B672" s="32" t="inlineStr">
        <is>
          <t>10.8</t>
        </is>
      </c>
      <c r="C672" s="34" t="inlineStr">
        <is>
          <t>색상
[필수]</t>
        </is>
      </c>
      <c r="D672" s="32"/>
      <c r="E672" s="34" t="inlineStr">
        <is>
          <t>수량
[필수]
[기본단위: 개]</t>
        </is>
      </c>
      <c r="F672" s="32"/>
      <c r="K672" s="34" t="inlineStr">
        <is>
          <t>사이즈
[선택]</t>
        </is>
      </c>
      <c r="L672" s="32"/>
      <c r="M672" s="34" t="inlineStr">
        <is>
          <t>선반형태
[선택]</t>
        </is>
      </c>
      <c r="N672" s="32" t="inlineStr">
        <is>
          <t>선택해주세요
(직접입력가능)</t>
        </is>
      </c>
      <c r="O672" s="34" t="inlineStr">
        <is>
          <t>슬라이딩 여부
[선택]</t>
        </is>
      </c>
      <c r="P672" s="32" t="inlineStr">
        <is>
          <t>선택해주세요
(직접입력가능)</t>
        </is>
      </c>
      <c r="Q672" s="34" t="inlineStr">
        <is>
          <t>수납정리공간 위치
[선택]</t>
        </is>
      </c>
      <c r="R672" s="32" t="inlineStr">
        <is>
          <t>선택해주세요
(직접입력가능)</t>
        </is>
      </c>
      <c r="S672" s="34" t="inlineStr">
        <is>
          <t>가구 단수
[선택]
[기본단위: 개]</t>
        </is>
      </c>
      <c r="T672" s="32"/>
      <c r="U672" s="34" t="inlineStr">
        <is>
          <t>조립식 여부
[선택]</t>
        </is>
      </c>
      <c r="V672" s="32" t="inlineStr">
        <is>
          <t>선택해주세요
(직접입력가능)</t>
        </is>
      </c>
      <c r="W672" s="34" t="inlineStr">
        <is>
          <t>주방선반 용도
[선택]</t>
        </is>
      </c>
      <c r="X672" s="32" t="inlineStr">
        <is>
          <t>선택해주세요
(직접입력가능)</t>
        </is>
      </c>
      <c r="Y672" s="34" t="inlineStr">
        <is>
          <t>폭조절 가능 여부
[선택]</t>
        </is>
      </c>
      <c r="Z672" s="32" t="inlineStr">
        <is>
          <t>선택해주세요
(직접입력가능)</t>
        </is>
      </c>
      <c r="AA672" s="34" t="inlineStr">
        <is>
          <t>수납/정리용품 재질
[선택]</t>
        </is>
      </c>
      <c r="AB672" s="32" t="inlineStr">
        <is>
          <t>선택해주세요
(직접입력가능)</t>
        </is>
      </c>
      <c r="AC672" s="34" t="inlineStr">
        <is>
          <t>높이조절 여부
[선택]</t>
        </is>
      </c>
      <c r="AD672" s="32" t="inlineStr">
        <is>
          <t>선택해주세요
(직접입력가능)</t>
        </is>
      </c>
      <c r="AE672" s="34" t="inlineStr">
        <is>
          <t>수납/정리함 형태
[선택]</t>
        </is>
      </c>
      <c r="AF672" s="32" t="inlineStr">
        <is>
          <t>선택해주세요
(직접입력가능)</t>
        </is>
      </c>
      <c r="AG672" s="34" t="inlineStr">
        <is>
          <t>투명 여부
[선택]</t>
        </is>
      </c>
      <c r="AH672" s="32" t="inlineStr">
        <is>
          <t>선택해주세요
(직접입력가능)</t>
        </is>
      </c>
      <c r="AI672" s="34" t="inlineStr">
        <is>
          <t>가로길이
[선택]
[기본단위: cm]</t>
        </is>
      </c>
      <c r="AJ672" s="32"/>
      <c r="AK672" s="34" t="inlineStr">
        <is>
          <t>총 수량
[선택]
[기본단위: 개]</t>
        </is>
      </c>
      <c r="AL672" s="32"/>
      <c r="AM672" s="34" t="inlineStr">
        <is>
          <t>손잡이 포함여부
[선택]</t>
        </is>
      </c>
      <c r="AN672" s="32" t="inlineStr">
        <is>
          <t>선택해주세요
(직접입력가능)</t>
        </is>
      </c>
      <c r="AO672" s="34" t="inlineStr">
        <is>
          <t>접이식 가능여부
[선택]</t>
        </is>
      </c>
      <c r="AP672" s="32" t="inlineStr">
        <is>
          <t>선택해주세요
(직접입력가능)</t>
        </is>
      </c>
      <c r="EU672" s="34" t="inlineStr">
        <is>
          <t>주방용품</t>
        </is>
      </c>
      <c r="EV672" s="32" t="inlineStr">
        <is>
          <t>품명 및 모델명</t>
        </is>
      </c>
      <c r="EW672" s="32" t="inlineStr">
        <is>
          <t>재질</t>
        </is>
      </c>
      <c r="EX672" s="32" t="inlineStr">
        <is>
          <t>구성품</t>
        </is>
      </c>
      <c r="EY672" s="32" t="inlineStr">
        <is>
          <t>크기</t>
        </is>
      </c>
      <c r="EZ672" s="32" t="inlineStr">
        <is>
          <t>출시년월</t>
        </is>
      </c>
      <c r="FA672" s="32" t="inlineStr">
        <is>
          <t>제조자(수입자)</t>
        </is>
      </c>
      <c r="FB672" s="32" t="inlineStr">
        <is>
          <t>제조국</t>
        </is>
      </c>
      <c r="FC672" s="32" t="inlineStr">
        <is>
          <t>수입신고 문구 여부</t>
        </is>
      </c>
      <c r="FD672" s="32" t="inlineStr">
        <is>
          <t>품질보증기준</t>
        </is>
      </c>
      <c r="FE672" s="32" t="inlineStr">
        <is>
          <t>A/S 책임자와 전화번호</t>
        </is>
      </c>
    </row>
    <row r="673">
      <c r="A673" s="34" t="inlineStr">
        <is>
          <t>[109047] 주방용품&gt;주방수납/정리&gt;바나나걸이</t>
        </is>
      </c>
      <c r="B673" s="32" t="inlineStr">
        <is>
          <t>10.8</t>
        </is>
      </c>
      <c r="C673" s="34" t="inlineStr">
        <is>
          <t>색상
[필수]</t>
        </is>
      </c>
      <c r="D673" s="32"/>
      <c r="E673" s="34" t="inlineStr">
        <is>
          <t>수량
[필수]
[기본단위: 개]</t>
        </is>
      </c>
      <c r="F673" s="32"/>
      <c r="K673" s="34" t="inlineStr">
        <is>
          <t>사이즈
[선택]</t>
        </is>
      </c>
      <c r="L673" s="32"/>
      <c r="M673" s="34" t="inlineStr">
        <is>
          <t>선반형태
[선택]</t>
        </is>
      </c>
      <c r="N673" s="32" t="inlineStr">
        <is>
          <t>선택해주세요
(직접입력가능)</t>
        </is>
      </c>
      <c r="O673" s="34" t="inlineStr">
        <is>
          <t>슬라이딩 여부
[선택]</t>
        </is>
      </c>
      <c r="P673" s="32" t="inlineStr">
        <is>
          <t>선택해주세요
(직접입력가능)</t>
        </is>
      </c>
      <c r="Q673" s="34" t="inlineStr">
        <is>
          <t>수납정리공간 위치
[선택]</t>
        </is>
      </c>
      <c r="R673" s="32" t="inlineStr">
        <is>
          <t>선택해주세요
(직접입력가능)</t>
        </is>
      </c>
      <c r="S673" s="34" t="inlineStr">
        <is>
          <t>가구 단수
[선택]
[기본단위: 개]</t>
        </is>
      </c>
      <c r="T673" s="32"/>
      <c r="U673" s="34" t="inlineStr">
        <is>
          <t>조립식 여부
[선택]</t>
        </is>
      </c>
      <c r="V673" s="32" t="inlineStr">
        <is>
          <t>선택해주세요
(직접입력가능)</t>
        </is>
      </c>
      <c r="W673" s="34" t="inlineStr">
        <is>
          <t>주방선반 용도
[선택]</t>
        </is>
      </c>
      <c r="X673" s="32" t="inlineStr">
        <is>
          <t>선택해주세요
(직접입력가능)</t>
        </is>
      </c>
      <c r="Y673" s="34" t="inlineStr">
        <is>
          <t>폭조절 가능 여부
[선택]</t>
        </is>
      </c>
      <c r="Z673" s="32" t="inlineStr">
        <is>
          <t>선택해주세요
(직접입력가능)</t>
        </is>
      </c>
      <c r="AA673" s="34" t="inlineStr">
        <is>
          <t>수납/정리용품 재질
[선택]</t>
        </is>
      </c>
      <c r="AB673" s="32" t="inlineStr">
        <is>
          <t>선택해주세요
(직접입력가능)</t>
        </is>
      </c>
      <c r="AC673" s="34" t="inlineStr">
        <is>
          <t>높이조절 여부
[선택]</t>
        </is>
      </c>
      <c r="AD673" s="32" t="inlineStr">
        <is>
          <t>선택해주세요
(직접입력가능)</t>
        </is>
      </c>
      <c r="AE673" s="34" t="inlineStr">
        <is>
          <t>수납/정리함 형태
[선택]</t>
        </is>
      </c>
      <c r="AF673" s="32" t="inlineStr">
        <is>
          <t>선택해주세요
(직접입력가능)</t>
        </is>
      </c>
      <c r="AG673" s="34" t="inlineStr">
        <is>
          <t>투명 여부
[선택]</t>
        </is>
      </c>
      <c r="AH673" s="32" t="inlineStr">
        <is>
          <t>선택해주세요
(직접입력가능)</t>
        </is>
      </c>
      <c r="AI673" s="34" t="inlineStr">
        <is>
          <t>가로길이
[선택]
[기본단위: cm]</t>
        </is>
      </c>
      <c r="AJ673" s="32"/>
      <c r="AK673" s="34" t="inlineStr">
        <is>
          <t>총 수량
[선택]
[기본단위: 개]</t>
        </is>
      </c>
      <c r="AL673" s="32"/>
      <c r="AM673" s="34" t="inlineStr">
        <is>
          <t>손잡이 포함여부
[선택]</t>
        </is>
      </c>
      <c r="AN673" s="32" t="inlineStr">
        <is>
          <t>선택해주세요
(직접입력가능)</t>
        </is>
      </c>
      <c r="AO673" s="34" t="inlineStr">
        <is>
          <t>접이식 가능여부
[선택]</t>
        </is>
      </c>
      <c r="AP673" s="32" t="inlineStr">
        <is>
          <t>선택해주세요
(직접입력가능)</t>
        </is>
      </c>
      <c r="EU673" s="34" t="inlineStr">
        <is>
          <t>어린이제품</t>
        </is>
      </c>
      <c r="EV673" s="32" t="inlineStr">
        <is>
          <t>품명 및 모델명</t>
        </is>
      </c>
      <c r="EW673" s="32" t="inlineStr">
        <is>
          <t>KC 인증정보</t>
        </is>
      </c>
      <c r="EX673" s="32" t="inlineStr">
        <is>
          <t>크기</t>
        </is>
      </c>
      <c r="EY673" s="32" t="inlineStr">
        <is>
          <t>중량</t>
        </is>
      </c>
      <c r="EZ673" s="32" t="inlineStr">
        <is>
          <t>색상</t>
        </is>
      </c>
      <c r="FA673" s="32" t="inlineStr">
        <is>
          <t>재질</t>
        </is>
      </c>
      <c r="FB673" s="32" t="inlineStr">
        <is>
          <t>사용연령 또는 권장사용연령</t>
        </is>
      </c>
      <c r="FC673" s="32" t="inlineStr">
        <is>
          <t>크기∙체중의 한계</t>
        </is>
      </c>
      <c r="FD673" s="32" t="inlineStr">
        <is>
          <t>동일모델의 출시년월</t>
        </is>
      </c>
      <c r="FE673" s="32" t="inlineStr">
        <is>
          <t>제조자(수입자)</t>
        </is>
      </c>
      <c r="FF673" s="32" t="inlineStr">
        <is>
          <t>제조국</t>
        </is>
      </c>
      <c r="FG673" s="32" t="inlineStr">
        <is>
          <t>취급방법 및 취급시 주의사항, 안전표시</t>
        </is>
      </c>
      <c r="FH673" s="32" t="inlineStr">
        <is>
          <t>품질보증기준</t>
        </is>
      </c>
      <c r="FI673" s="32" t="inlineStr">
        <is>
          <t>A/S 책임자와 전화번호</t>
        </is>
      </c>
    </row>
    <row r="674">
      <c r="A674" s="34" t="inlineStr">
        <is>
          <t>[80701] 주방용품&gt;주방수납/정리&gt;식기건조대/싱크대정리&gt;개수대</t>
        </is>
      </c>
      <c r="B674" s="32" t="inlineStr">
        <is>
          <t>10.8</t>
        </is>
      </c>
      <c r="C674" s="34" t="inlineStr">
        <is>
          <t>색상
[선택]</t>
        </is>
      </c>
      <c r="D674" s="32"/>
      <c r="E674" s="34" t="inlineStr">
        <is>
          <t>사이즈
[선택]</t>
        </is>
      </c>
      <c r="F674" s="32"/>
      <c r="K674" s="34" t="inlineStr">
        <is>
          <t>길이조절 가능여부
[선택]</t>
        </is>
      </c>
      <c r="L674" s="32" t="inlineStr">
        <is>
          <t>선택해주세요
(직접입력가능)</t>
        </is>
      </c>
      <c r="M674" s="34" t="inlineStr">
        <is>
          <t>일반개수대/반개수대
[선택]</t>
        </is>
      </c>
      <c r="N674" s="32" t="inlineStr">
        <is>
          <t>선택해주세요
(직접입력가능)</t>
        </is>
      </c>
      <c r="O674" s="34" t="inlineStr">
        <is>
          <t>수납정리공간 위치
[선택]</t>
        </is>
      </c>
      <c r="P674" s="32" t="inlineStr">
        <is>
          <t>선택해주세요
(직접입력가능)</t>
        </is>
      </c>
      <c r="Q674" s="34" t="inlineStr">
        <is>
          <t>주방선반 용도
[선택]</t>
        </is>
      </c>
      <c r="R674" s="32" t="inlineStr">
        <is>
          <t>선택해주세요
(직접입력가능)</t>
        </is>
      </c>
      <c r="S674" s="34" t="inlineStr">
        <is>
          <t>슬라이딩 여부
[선택]</t>
        </is>
      </c>
      <c r="T674" s="32" t="inlineStr">
        <is>
          <t>선택해주세요
(직접입력가능)</t>
        </is>
      </c>
      <c r="U674" s="34" t="inlineStr">
        <is>
          <t>조립식 여부
[선택]</t>
        </is>
      </c>
      <c r="V674" s="32" t="inlineStr">
        <is>
          <t>선택해주세요
(직접입력가능)</t>
        </is>
      </c>
      <c r="W674" s="34" t="inlineStr">
        <is>
          <t>폭조절 가능 여부
[선택]</t>
        </is>
      </c>
      <c r="X674" s="32" t="inlineStr">
        <is>
          <t>선택해주세요
(직접입력가능)</t>
        </is>
      </c>
      <c r="Y674" s="34" t="inlineStr">
        <is>
          <t>선반형태
[선택]</t>
        </is>
      </c>
      <c r="Z674" s="32" t="inlineStr">
        <is>
          <t>선택해주세요
(직접입력가능)</t>
        </is>
      </c>
      <c r="AA674" s="34" t="inlineStr">
        <is>
          <t>가구 단수
[선택]
[기본단위: 개]</t>
        </is>
      </c>
      <c r="AB674" s="32"/>
      <c r="AC674" s="34" t="inlineStr">
        <is>
          <t>가로길이
[선택]
[기본단위: cm]</t>
        </is>
      </c>
      <c r="AD674" s="32"/>
      <c r="AE674" s="34" t="inlineStr">
        <is>
          <t>수납/정리용품 재질
[선택]</t>
        </is>
      </c>
      <c r="AF674" s="32" t="inlineStr">
        <is>
          <t>선택해주세요
(직접입력가능)</t>
        </is>
      </c>
      <c r="AG674" s="34" t="inlineStr">
        <is>
          <t>높이조절 여부
[선택]</t>
        </is>
      </c>
      <c r="AH674" s="32" t="inlineStr">
        <is>
          <t>선택해주세요
(직접입력가능)</t>
        </is>
      </c>
      <c r="EU674" s="34" t="inlineStr">
        <is>
          <t>기타 재화</t>
        </is>
      </c>
      <c r="EV674" s="32" t="inlineStr">
        <is>
          <t>품명 및 모델명</t>
        </is>
      </c>
      <c r="EW674" s="32" t="inlineStr">
        <is>
          <t>인증/허가 사항</t>
        </is>
      </c>
      <c r="EX674" s="32" t="inlineStr">
        <is>
          <t>제조국(원산지)</t>
        </is>
      </c>
      <c r="EY674" s="32" t="inlineStr">
        <is>
          <t>제조자(수입자)</t>
        </is>
      </c>
      <c r="EZ674" s="32" t="inlineStr">
        <is>
          <t>소비자상담 관련 전화번호</t>
        </is>
      </c>
    </row>
    <row r="675">
      <c r="A675" s="34" t="inlineStr">
        <is>
          <t>[80701] 주방용품&gt;주방수납/정리&gt;식기건조대/싱크대정리&gt;개수대</t>
        </is>
      </c>
      <c r="B675" s="32" t="inlineStr">
        <is>
          <t>10.8</t>
        </is>
      </c>
      <c r="C675" s="34" t="inlineStr">
        <is>
          <t>색상
[선택]</t>
        </is>
      </c>
      <c r="D675" s="32"/>
      <c r="E675" s="34" t="inlineStr">
        <is>
          <t>사이즈
[선택]</t>
        </is>
      </c>
      <c r="F675" s="32"/>
      <c r="K675" s="34" t="inlineStr">
        <is>
          <t>길이조절 가능여부
[선택]</t>
        </is>
      </c>
      <c r="L675" s="32" t="inlineStr">
        <is>
          <t>선택해주세요
(직접입력가능)</t>
        </is>
      </c>
      <c r="M675" s="34" t="inlineStr">
        <is>
          <t>일반개수대/반개수대
[선택]</t>
        </is>
      </c>
      <c r="N675" s="32" t="inlineStr">
        <is>
          <t>선택해주세요
(직접입력가능)</t>
        </is>
      </c>
      <c r="O675" s="34" t="inlineStr">
        <is>
          <t>수납정리공간 위치
[선택]</t>
        </is>
      </c>
      <c r="P675" s="32" t="inlineStr">
        <is>
          <t>선택해주세요
(직접입력가능)</t>
        </is>
      </c>
      <c r="Q675" s="34" t="inlineStr">
        <is>
          <t>주방선반 용도
[선택]</t>
        </is>
      </c>
      <c r="R675" s="32" t="inlineStr">
        <is>
          <t>선택해주세요
(직접입력가능)</t>
        </is>
      </c>
      <c r="S675" s="34" t="inlineStr">
        <is>
          <t>슬라이딩 여부
[선택]</t>
        </is>
      </c>
      <c r="T675" s="32" t="inlineStr">
        <is>
          <t>선택해주세요
(직접입력가능)</t>
        </is>
      </c>
      <c r="U675" s="34" t="inlineStr">
        <is>
          <t>조립식 여부
[선택]</t>
        </is>
      </c>
      <c r="V675" s="32" t="inlineStr">
        <is>
          <t>선택해주세요
(직접입력가능)</t>
        </is>
      </c>
      <c r="W675" s="34" t="inlineStr">
        <is>
          <t>폭조절 가능 여부
[선택]</t>
        </is>
      </c>
      <c r="X675" s="32" t="inlineStr">
        <is>
          <t>선택해주세요
(직접입력가능)</t>
        </is>
      </c>
      <c r="Y675" s="34" t="inlineStr">
        <is>
          <t>선반형태
[선택]</t>
        </is>
      </c>
      <c r="Z675" s="32" t="inlineStr">
        <is>
          <t>선택해주세요
(직접입력가능)</t>
        </is>
      </c>
      <c r="AA675" s="34" t="inlineStr">
        <is>
          <t>가구 단수
[선택]
[기본단위: 개]</t>
        </is>
      </c>
      <c r="AB675" s="32"/>
      <c r="AC675" s="34" t="inlineStr">
        <is>
          <t>가로길이
[선택]
[기본단위: cm]</t>
        </is>
      </c>
      <c r="AD675" s="32"/>
      <c r="AE675" s="34" t="inlineStr">
        <is>
          <t>수납/정리용품 재질
[선택]</t>
        </is>
      </c>
      <c r="AF675" s="32" t="inlineStr">
        <is>
          <t>선택해주세요
(직접입력가능)</t>
        </is>
      </c>
      <c r="AG675" s="34" t="inlineStr">
        <is>
          <t>높이조절 여부
[선택]</t>
        </is>
      </c>
      <c r="AH675" s="32" t="inlineStr">
        <is>
          <t>선택해주세요
(직접입력가능)</t>
        </is>
      </c>
      <c r="EU675" s="34" t="inlineStr">
        <is>
          <t>주방용품</t>
        </is>
      </c>
      <c r="EV675" s="32" t="inlineStr">
        <is>
          <t>품명 및 모델명</t>
        </is>
      </c>
      <c r="EW675" s="32" t="inlineStr">
        <is>
          <t>재질</t>
        </is>
      </c>
      <c r="EX675" s="32" t="inlineStr">
        <is>
          <t>구성품</t>
        </is>
      </c>
      <c r="EY675" s="32" t="inlineStr">
        <is>
          <t>크기</t>
        </is>
      </c>
      <c r="EZ675" s="32" t="inlineStr">
        <is>
          <t>출시년월</t>
        </is>
      </c>
      <c r="FA675" s="32" t="inlineStr">
        <is>
          <t>제조자(수입자)</t>
        </is>
      </c>
      <c r="FB675" s="32" t="inlineStr">
        <is>
          <t>제조국</t>
        </is>
      </c>
      <c r="FC675" s="32" t="inlineStr">
        <is>
          <t>수입신고 문구 여부</t>
        </is>
      </c>
      <c r="FD675" s="32" t="inlineStr">
        <is>
          <t>품질보증기준</t>
        </is>
      </c>
      <c r="FE675" s="32" t="inlineStr">
        <is>
          <t>A/S 책임자와 전화번호</t>
        </is>
      </c>
    </row>
    <row r="676">
      <c r="A676" s="34" t="inlineStr">
        <is>
          <t>[80699] 주방용품&gt;주방수납/정리&gt;식기건조대/싱크대정리&gt;거치식 식기건조대/싱크선반</t>
        </is>
      </c>
      <c r="B676" s="32" t="inlineStr">
        <is>
          <t>10.8</t>
        </is>
      </c>
      <c r="C676" s="34" t="inlineStr">
        <is>
          <t>사이즈
[선택]</t>
        </is>
      </c>
      <c r="D676" s="32"/>
      <c r="E676" s="34" t="inlineStr">
        <is>
          <t>색상
[선택]</t>
        </is>
      </c>
      <c r="F676" s="32"/>
      <c r="K676" s="34" t="inlineStr">
        <is>
          <t>단 수
[선택]
[기본단위: 개]</t>
        </is>
      </c>
      <c r="L676" s="32"/>
      <c r="M676" s="34" t="inlineStr">
        <is>
          <t>주방용품재질
[선택]</t>
        </is>
      </c>
      <c r="N676" s="32" t="inlineStr">
        <is>
          <t>선택해주세요
(직접입력가능)</t>
        </is>
      </c>
      <c r="O676" s="34" t="inlineStr">
        <is>
          <t>수저통포함여부
[선택]</t>
        </is>
      </c>
      <c r="P676" s="32" t="inlineStr">
        <is>
          <t>선택해주세요
(직접입력가능)</t>
        </is>
      </c>
      <c r="Q676" s="34" t="inlineStr">
        <is>
          <t>수납정리공간 위치
[선택]</t>
        </is>
      </c>
      <c r="R676" s="32" t="inlineStr">
        <is>
          <t>선택해주세요
(직접입력가능)</t>
        </is>
      </c>
      <c r="S676" s="34" t="inlineStr">
        <is>
          <t>걸이 유무
[선택]</t>
        </is>
      </c>
      <c r="T676" s="32" t="inlineStr">
        <is>
          <t>선택해주세요
(직접입력가능)</t>
        </is>
      </c>
      <c r="U676" s="34" t="inlineStr">
        <is>
          <t>가로길이
[선택]
[기본단위: cm]</t>
        </is>
      </c>
      <c r="V676" s="32"/>
      <c r="W676" s="34" t="inlineStr">
        <is>
          <t>조립식 여부
[선택]</t>
        </is>
      </c>
      <c r="X676" s="32" t="inlineStr">
        <is>
          <t>선택해주세요
(직접입력가능)</t>
        </is>
      </c>
      <c r="Y676" s="34" t="inlineStr">
        <is>
          <t>폭조절 가능 여부
[선택]</t>
        </is>
      </c>
      <c r="Z676" s="32" t="inlineStr">
        <is>
          <t>선택해주세요
(직접입력가능)</t>
        </is>
      </c>
      <c r="AA676" s="34" t="inlineStr">
        <is>
          <t>선반형태
[선택]</t>
        </is>
      </c>
      <c r="AB676" s="32" t="inlineStr">
        <is>
          <t>선택해주세요
(직접입력가능)</t>
        </is>
      </c>
      <c r="AC676" s="34" t="inlineStr">
        <is>
          <t>수납/정리용품 재질
[선택]</t>
        </is>
      </c>
      <c r="AD676" s="32" t="inlineStr">
        <is>
          <t>선택해주세요
(직접입력가능)</t>
        </is>
      </c>
      <c r="AE676" s="34" t="inlineStr">
        <is>
          <t>논슬립 여부
[선택]</t>
        </is>
      </c>
      <c r="AF676" s="32" t="inlineStr">
        <is>
          <t>선택해주세요
(직접입력가능)</t>
        </is>
      </c>
      <c r="AG676" s="34" t="inlineStr">
        <is>
          <t>물받이 유무
[선택]</t>
        </is>
      </c>
      <c r="AH676" s="32" t="inlineStr">
        <is>
          <t>선택해주세요
(직접입력가능)</t>
        </is>
      </c>
      <c r="EU676" s="34" t="inlineStr">
        <is>
          <t>기타 재화</t>
        </is>
      </c>
      <c r="EV676" s="32" t="inlineStr">
        <is>
          <t>품명 및 모델명</t>
        </is>
      </c>
      <c r="EW676" s="32" t="inlineStr">
        <is>
          <t>인증/허가 사항</t>
        </is>
      </c>
      <c r="EX676" s="32" t="inlineStr">
        <is>
          <t>제조국(원산지)</t>
        </is>
      </c>
      <c r="EY676" s="32" t="inlineStr">
        <is>
          <t>제조자(수입자)</t>
        </is>
      </c>
      <c r="EZ676" s="32" t="inlineStr">
        <is>
          <t>소비자상담 관련 전화번호</t>
        </is>
      </c>
    </row>
    <row r="677">
      <c r="A677" s="34" t="inlineStr">
        <is>
          <t>[80699] 주방용품&gt;주방수납/정리&gt;식기건조대/싱크대정리&gt;거치식 식기건조대/싱크선반</t>
        </is>
      </c>
      <c r="B677" s="32" t="inlineStr">
        <is>
          <t>10.8</t>
        </is>
      </c>
      <c r="C677" s="34" t="inlineStr">
        <is>
          <t>사이즈
[선택]</t>
        </is>
      </c>
      <c r="D677" s="32"/>
      <c r="E677" s="34" t="inlineStr">
        <is>
          <t>색상
[선택]</t>
        </is>
      </c>
      <c r="F677" s="32"/>
      <c r="K677" s="34" t="inlineStr">
        <is>
          <t>단 수
[선택]
[기본단위: 개]</t>
        </is>
      </c>
      <c r="L677" s="32"/>
      <c r="M677" s="34" t="inlineStr">
        <is>
          <t>주방용품재질
[선택]</t>
        </is>
      </c>
      <c r="N677" s="32" t="inlineStr">
        <is>
          <t>선택해주세요
(직접입력가능)</t>
        </is>
      </c>
      <c r="O677" s="34" t="inlineStr">
        <is>
          <t>수저통포함여부
[선택]</t>
        </is>
      </c>
      <c r="P677" s="32" t="inlineStr">
        <is>
          <t>선택해주세요
(직접입력가능)</t>
        </is>
      </c>
      <c r="Q677" s="34" t="inlineStr">
        <is>
          <t>수납정리공간 위치
[선택]</t>
        </is>
      </c>
      <c r="R677" s="32" t="inlineStr">
        <is>
          <t>선택해주세요
(직접입력가능)</t>
        </is>
      </c>
      <c r="S677" s="34" t="inlineStr">
        <is>
          <t>걸이 유무
[선택]</t>
        </is>
      </c>
      <c r="T677" s="32" t="inlineStr">
        <is>
          <t>선택해주세요
(직접입력가능)</t>
        </is>
      </c>
      <c r="U677" s="34" t="inlineStr">
        <is>
          <t>가로길이
[선택]
[기본단위: cm]</t>
        </is>
      </c>
      <c r="V677" s="32"/>
      <c r="W677" s="34" t="inlineStr">
        <is>
          <t>조립식 여부
[선택]</t>
        </is>
      </c>
      <c r="X677" s="32" t="inlineStr">
        <is>
          <t>선택해주세요
(직접입력가능)</t>
        </is>
      </c>
      <c r="Y677" s="34" t="inlineStr">
        <is>
          <t>폭조절 가능 여부
[선택]</t>
        </is>
      </c>
      <c r="Z677" s="32" t="inlineStr">
        <is>
          <t>선택해주세요
(직접입력가능)</t>
        </is>
      </c>
      <c r="AA677" s="34" t="inlineStr">
        <is>
          <t>선반형태
[선택]</t>
        </is>
      </c>
      <c r="AB677" s="32" t="inlineStr">
        <is>
          <t>선택해주세요
(직접입력가능)</t>
        </is>
      </c>
      <c r="AC677" s="34" t="inlineStr">
        <is>
          <t>수납/정리용품 재질
[선택]</t>
        </is>
      </c>
      <c r="AD677" s="32" t="inlineStr">
        <is>
          <t>선택해주세요
(직접입력가능)</t>
        </is>
      </c>
      <c r="AE677" s="34" t="inlineStr">
        <is>
          <t>논슬립 여부
[선택]</t>
        </is>
      </c>
      <c r="AF677" s="32" t="inlineStr">
        <is>
          <t>선택해주세요
(직접입력가능)</t>
        </is>
      </c>
      <c r="AG677" s="34" t="inlineStr">
        <is>
          <t>물받이 유무
[선택]</t>
        </is>
      </c>
      <c r="AH677" s="32" t="inlineStr">
        <is>
          <t>선택해주세요
(직접입력가능)</t>
        </is>
      </c>
      <c r="EU677" s="34" t="inlineStr">
        <is>
          <t>생활화학제품</t>
        </is>
      </c>
      <c r="EV677" s="32" t="inlineStr">
        <is>
          <t>품목 및 제품명</t>
        </is>
      </c>
      <c r="EW677" s="32" t="inlineStr">
        <is>
          <t>용도(표백제의 경우 계열을 함께표시) 및 제형</t>
        </is>
      </c>
      <c r="EX677" s="32" t="inlineStr">
        <is>
          <t>제조연월 및 유통기한 (유통기한의 경우 해당 없는 제품은 생략 가능)</t>
        </is>
      </c>
      <c r="EY677" s="32" t="inlineStr">
        <is>
          <t xml:space="preserve"> 중량∙용량∙매수∙크기</t>
        </is>
      </c>
      <c r="EZ677" s="32" t="inlineStr">
        <is>
          <t>효과,효능 (승인대상 제품에 한함)</t>
        </is>
      </c>
      <c r="FA677" s="32" t="inlineStr">
        <is>
          <t>수입자(수입제품에 한함), 제조국 및 제조사</t>
        </is>
      </c>
      <c r="FB677" s="32" t="inlineStr">
        <is>
          <t>어린이보호포장 대상제품 유무</t>
        </is>
      </c>
      <c r="FC67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77" s="32" t="inlineStr">
        <is>
          <t>사용상 주의사항</t>
        </is>
      </c>
      <c r="FE67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77" s="32" t="inlineStr">
        <is>
          <t>소비자상담 관련 전화번호</t>
        </is>
      </c>
    </row>
    <row r="678">
      <c r="A678" s="34" t="inlineStr">
        <is>
          <t>[80699] 주방용품&gt;주방수납/정리&gt;식기건조대/싱크대정리&gt;거치식 식기건조대/싱크선반</t>
        </is>
      </c>
      <c r="B678" s="32" t="inlineStr">
        <is>
          <t>10.8</t>
        </is>
      </c>
      <c r="C678" s="34" t="inlineStr">
        <is>
          <t>사이즈
[선택]</t>
        </is>
      </c>
      <c r="D678" s="32"/>
      <c r="E678" s="34" t="inlineStr">
        <is>
          <t>색상
[선택]</t>
        </is>
      </c>
      <c r="F678" s="32"/>
      <c r="K678" s="34" t="inlineStr">
        <is>
          <t>단 수
[선택]
[기본단위: 개]</t>
        </is>
      </c>
      <c r="L678" s="32"/>
      <c r="M678" s="34" t="inlineStr">
        <is>
          <t>주방용품재질
[선택]</t>
        </is>
      </c>
      <c r="N678" s="32" t="inlineStr">
        <is>
          <t>선택해주세요
(직접입력가능)</t>
        </is>
      </c>
      <c r="O678" s="34" t="inlineStr">
        <is>
          <t>수저통포함여부
[선택]</t>
        </is>
      </c>
      <c r="P678" s="32" t="inlineStr">
        <is>
          <t>선택해주세요
(직접입력가능)</t>
        </is>
      </c>
      <c r="Q678" s="34" t="inlineStr">
        <is>
          <t>수납정리공간 위치
[선택]</t>
        </is>
      </c>
      <c r="R678" s="32" t="inlineStr">
        <is>
          <t>선택해주세요
(직접입력가능)</t>
        </is>
      </c>
      <c r="S678" s="34" t="inlineStr">
        <is>
          <t>걸이 유무
[선택]</t>
        </is>
      </c>
      <c r="T678" s="32" t="inlineStr">
        <is>
          <t>선택해주세요
(직접입력가능)</t>
        </is>
      </c>
      <c r="U678" s="34" t="inlineStr">
        <is>
          <t>가로길이
[선택]
[기본단위: cm]</t>
        </is>
      </c>
      <c r="V678" s="32"/>
      <c r="W678" s="34" t="inlineStr">
        <is>
          <t>조립식 여부
[선택]</t>
        </is>
      </c>
      <c r="X678" s="32" t="inlineStr">
        <is>
          <t>선택해주세요
(직접입력가능)</t>
        </is>
      </c>
      <c r="Y678" s="34" t="inlineStr">
        <is>
          <t>폭조절 가능 여부
[선택]</t>
        </is>
      </c>
      <c r="Z678" s="32" t="inlineStr">
        <is>
          <t>선택해주세요
(직접입력가능)</t>
        </is>
      </c>
      <c r="AA678" s="34" t="inlineStr">
        <is>
          <t>선반형태
[선택]</t>
        </is>
      </c>
      <c r="AB678" s="32" t="inlineStr">
        <is>
          <t>선택해주세요
(직접입력가능)</t>
        </is>
      </c>
      <c r="AC678" s="34" t="inlineStr">
        <is>
          <t>수납/정리용품 재질
[선택]</t>
        </is>
      </c>
      <c r="AD678" s="32" t="inlineStr">
        <is>
          <t>선택해주세요
(직접입력가능)</t>
        </is>
      </c>
      <c r="AE678" s="34" t="inlineStr">
        <is>
          <t>논슬립 여부
[선택]</t>
        </is>
      </c>
      <c r="AF678" s="32" t="inlineStr">
        <is>
          <t>선택해주세요
(직접입력가능)</t>
        </is>
      </c>
      <c r="AG678" s="34" t="inlineStr">
        <is>
          <t>물받이 유무
[선택]</t>
        </is>
      </c>
      <c r="AH678" s="32" t="inlineStr">
        <is>
          <t>선택해주세요
(직접입력가능)</t>
        </is>
      </c>
      <c r="EU678" s="34" t="inlineStr">
        <is>
          <t>주방용품</t>
        </is>
      </c>
      <c r="EV678" s="32" t="inlineStr">
        <is>
          <t>품명 및 모델명</t>
        </is>
      </c>
      <c r="EW678" s="32" t="inlineStr">
        <is>
          <t>재질</t>
        </is>
      </c>
      <c r="EX678" s="32" t="inlineStr">
        <is>
          <t>구성품</t>
        </is>
      </c>
      <c r="EY678" s="32" t="inlineStr">
        <is>
          <t>크기</t>
        </is>
      </c>
      <c r="EZ678" s="32" t="inlineStr">
        <is>
          <t>출시년월</t>
        </is>
      </c>
      <c r="FA678" s="32" t="inlineStr">
        <is>
          <t>제조자(수입자)</t>
        </is>
      </c>
      <c r="FB678" s="32" t="inlineStr">
        <is>
          <t>제조국</t>
        </is>
      </c>
      <c r="FC678" s="32" t="inlineStr">
        <is>
          <t>수입신고 문구 여부</t>
        </is>
      </c>
      <c r="FD678" s="32" t="inlineStr">
        <is>
          <t>품질보증기준</t>
        </is>
      </c>
      <c r="FE678" s="32" t="inlineStr">
        <is>
          <t>A/S 책임자와 전화번호</t>
        </is>
      </c>
    </row>
    <row r="679">
      <c r="A679" s="34" t="inlineStr">
        <is>
          <t>[80699] 주방용품&gt;주방수납/정리&gt;식기건조대/싱크대정리&gt;거치식 식기건조대/싱크선반</t>
        </is>
      </c>
      <c r="B679" s="32" t="inlineStr">
        <is>
          <t>10.8</t>
        </is>
      </c>
      <c r="C679" s="34" t="inlineStr">
        <is>
          <t>사이즈
[선택]</t>
        </is>
      </c>
      <c r="D679" s="32"/>
      <c r="E679" s="34" t="inlineStr">
        <is>
          <t>색상
[선택]</t>
        </is>
      </c>
      <c r="F679" s="32"/>
      <c r="K679" s="34" t="inlineStr">
        <is>
          <t>단 수
[선택]
[기본단위: 개]</t>
        </is>
      </c>
      <c r="L679" s="32"/>
      <c r="M679" s="34" t="inlineStr">
        <is>
          <t>주방용품재질
[선택]</t>
        </is>
      </c>
      <c r="N679" s="32" t="inlineStr">
        <is>
          <t>선택해주세요
(직접입력가능)</t>
        </is>
      </c>
      <c r="O679" s="34" t="inlineStr">
        <is>
          <t>수저통포함여부
[선택]</t>
        </is>
      </c>
      <c r="P679" s="32" t="inlineStr">
        <is>
          <t>선택해주세요
(직접입력가능)</t>
        </is>
      </c>
      <c r="Q679" s="34" t="inlineStr">
        <is>
          <t>수납정리공간 위치
[선택]</t>
        </is>
      </c>
      <c r="R679" s="32" t="inlineStr">
        <is>
          <t>선택해주세요
(직접입력가능)</t>
        </is>
      </c>
      <c r="S679" s="34" t="inlineStr">
        <is>
          <t>걸이 유무
[선택]</t>
        </is>
      </c>
      <c r="T679" s="32" t="inlineStr">
        <is>
          <t>선택해주세요
(직접입력가능)</t>
        </is>
      </c>
      <c r="U679" s="34" t="inlineStr">
        <is>
          <t>가로길이
[선택]
[기본단위: cm]</t>
        </is>
      </c>
      <c r="V679" s="32"/>
      <c r="W679" s="34" t="inlineStr">
        <is>
          <t>조립식 여부
[선택]</t>
        </is>
      </c>
      <c r="X679" s="32" t="inlineStr">
        <is>
          <t>선택해주세요
(직접입력가능)</t>
        </is>
      </c>
      <c r="Y679" s="34" t="inlineStr">
        <is>
          <t>폭조절 가능 여부
[선택]</t>
        </is>
      </c>
      <c r="Z679" s="32" t="inlineStr">
        <is>
          <t>선택해주세요
(직접입력가능)</t>
        </is>
      </c>
      <c r="AA679" s="34" t="inlineStr">
        <is>
          <t>선반형태
[선택]</t>
        </is>
      </c>
      <c r="AB679" s="32" t="inlineStr">
        <is>
          <t>선택해주세요
(직접입력가능)</t>
        </is>
      </c>
      <c r="AC679" s="34" t="inlineStr">
        <is>
          <t>수납/정리용품 재질
[선택]</t>
        </is>
      </c>
      <c r="AD679" s="32" t="inlineStr">
        <is>
          <t>선택해주세요
(직접입력가능)</t>
        </is>
      </c>
      <c r="AE679" s="34" t="inlineStr">
        <is>
          <t>논슬립 여부
[선택]</t>
        </is>
      </c>
      <c r="AF679" s="32" t="inlineStr">
        <is>
          <t>선택해주세요
(직접입력가능)</t>
        </is>
      </c>
      <c r="AG679" s="34" t="inlineStr">
        <is>
          <t>물받이 유무
[선택]</t>
        </is>
      </c>
      <c r="AH679" s="32" t="inlineStr">
        <is>
          <t>선택해주세요
(직접입력가능)</t>
        </is>
      </c>
      <c r="EU679" s="34" t="inlineStr">
        <is>
          <t>살생물제품</t>
        </is>
      </c>
      <c r="EV679" s="32" t="inlineStr">
        <is>
          <t>제품명 및 살생물제품유형</t>
        </is>
      </c>
      <c r="EW679" s="32" t="inlineStr">
        <is>
          <t>유통기한</t>
        </is>
      </c>
      <c r="EX679" s="32" t="inlineStr">
        <is>
          <t>중량 또는 용량 및 표준사용량</t>
        </is>
      </c>
      <c r="EY679" s="32" t="inlineStr">
        <is>
          <t>효과, 효능</t>
        </is>
      </c>
      <c r="EZ679" s="32" t="inlineStr">
        <is>
          <t>사용대상자 및 사용범위</t>
        </is>
      </c>
      <c r="FA679" s="32" t="inlineStr">
        <is>
          <t>수입자(수입제품에 한함), 제조국 및 제조사</t>
        </is>
      </c>
      <c r="FB679" s="32" t="inlineStr">
        <is>
          <t>어린이보호포장 대상제품 유무</t>
        </is>
      </c>
      <c r="FC679" s="32" t="inlineStr">
        <is>
          <t>살생물물질, 나노물질, 기타 화학물질(유해화학물질 또는 중점관리물질)의 명칭</t>
        </is>
      </c>
      <c r="FD679" s="32" t="inlineStr">
        <is>
          <t>제품 유해성, 위해성 표시</t>
        </is>
      </c>
      <c r="FE679" s="32" t="inlineStr">
        <is>
          <t>사용방법 및 사용상 주의사항</t>
        </is>
      </c>
      <c r="FF679" s="32" t="inlineStr">
        <is>
          <t>승인번호</t>
        </is>
      </c>
      <c r="FG679" s="32" t="inlineStr">
        <is>
          <t>소비자상담 관련 전화번호</t>
        </is>
      </c>
    </row>
    <row r="680">
      <c r="A680" s="34" t="inlineStr">
        <is>
          <t>[80709] 주방용품&gt;주방수납/정리&gt;식기건조대/싱크대정리&gt;국자받침/조리도구받침</t>
        </is>
      </c>
      <c r="B680" s="32" t="inlineStr">
        <is>
          <t>10.8</t>
        </is>
      </c>
      <c r="C680" s="34" t="inlineStr">
        <is>
          <t>색상
[필수]</t>
        </is>
      </c>
      <c r="D680" s="32"/>
      <c r="E680" s="34" t="inlineStr">
        <is>
          <t>수량
[필수]
[기본단위: 개]</t>
        </is>
      </c>
      <c r="F680" s="32"/>
      <c r="K680" s="34" t="inlineStr">
        <is>
          <t>사이즈
[선택]</t>
        </is>
      </c>
      <c r="L680" s="32"/>
      <c r="M680" s="34" t="inlineStr">
        <is>
          <t>수납정리공간 위치
[선택]</t>
        </is>
      </c>
      <c r="N680" s="32" t="inlineStr">
        <is>
          <t>선택해주세요
(직접입력가능)</t>
        </is>
      </c>
      <c r="EU680" s="34" t="inlineStr">
        <is>
          <t>기타 재화</t>
        </is>
      </c>
      <c r="EV680" s="32" t="inlineStr">
        <is>
          <t>품명 및 모델명</t>
        </is>
      </c>
      <c r="EW680" s="32" t="inlineStr">
        <is>
          <t>인증/허가 사항</t>
        </is>
      </c>
      <c r="EX680" s="32" t="inlineStr">
        <is>
          <t>제조국(원산지)</t>
        </is>
      </c>
      <c r="EY680" s="32" t="inlineStr">
        <is>
          <t>제조자(수입자)</t>
        </is>
      </c>
      <c r="EZ680" s="32" t="inlineStr">
        <is>
          <t>소비자상담 관련 전화번호</t>
        </is>
      </c>
    </row>
    <row r="681">
      <c r="A681" s="34" t="inlineStr">
        <is>
          <t>[80709] 주방용품&gt;주방수납/정리&gt;식기건조대/싱크대정리&gt;국자받침/조리도구받침</t>
        </is>
      </c>
      <c r="B681" s="32" t="inlineStr">
        <is>
          <t>10.8</t>
        </is>
      </c>
      <c r="C681" s="34" t="inlineStr">
        <is>
          <t>색상
[필수]</t>
        </is>
      </c>
      <c r="D681" s="32"/>
      <c r="E681" s="34" t="inlineStr">
        <is>
          <t>수량
[필수]
[기본단위: 개]</t>
        </is>
      </c>
      <c r="F681" s="32"/>
      <c r="K681" s="34" t="inlineStr">
        <is>
          <t>사이즈
[선택]</t>
        </is>
      </c>
      <c r="L681" s="32"/>
      <c r="M681" s="34" t="inlineStr">
        <is>
          <t>수납정리공간 위치
[선택]</t>
        </is>
      </c>
      <c r="N681" s="32" t="inlineStr">
        <is>
          <t>선택해주세요
(직접입력가능)</t>
        </is>
      </c>
      <c r="EU681" s="34" t="inlineStr">
        <is>
          <t>생활화학제품</t>
        </is>
      </c>
      <c r="EV681" s="32" t="inlineStr">
        <is>
          <t>품목 및 제품명</t>
        </is>
      </c>
      <c r="EW681" s="32" t="inlineStr">
        <is>
          <t>용도(표백제의 경우 계열을 함께표시) 및 제형</t>
        </is>
      </c>
      <c r="EX681" s="32" t="inlineStr">
        <is>
          <t>제조연월 및 유통기한 (유통기한의 경우 해당 없는 제품은 생략 가능)</t>
        </is>
      </c>
      <c r="EY681" s="32" t="inlineStr">
        <is>
          <t xml:space="preserve"> 중량∙용량∙매수∙크기</t>
        </is>
      </c>
      <c r="EZ681" s="32" t="inlineStr">
        <is>
          <t>효과,효능 (승인대상 제품에 한함)</t>
        </is>
      </c>
      <c r="FA681" s="32" t="inlineStr">
        <is>
          <t>수입자(수입제품에 한함), 제조국 및 제조사</t>
        </is>
      </c>
      <c r="FB681" s="32" t="inlineStr">
        <is>
          <t>어린이보호포장 대상제품 유무</t>
        </is>
      </c>
      <c r="FC68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81" s="32" t="inlineStr">
        <is>
          <t>사용상 주의사항</t>
        </is>
      </c>
      <c r="FE68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81" s="32" t="inlineStr">
        <is>
          <t>소비자상담 관련 전화번호</t>
        </is>
      </c>
    </row>
    <row r="682">
      <c r="A682" s="34" t="inlineStr">
        <is>
          <t>[80709] 주방용품&gt;주방수납/정리&gt;식기건조대/싱크대정리&gt;국자받침/조리도구받침</t>
        </is>
      </c>
      <c r="B682" s="32" t="inlineStr">
        <is>
          <t>10.8</t>
        </is>
      </c>
      <c r="C682" s="34" t="inlineStr">
        <is>
          <t>색상
[필수]</t>
        </is>
      </c>
      <c r="D682" s="32"/>
      <c r="E682" s="34" t="inlineStr">
        <is>
          <t>수량
[필수]
[기본단위: 개]</t>
        </is>
      </c>
      <c r="F682" s="32"/>
      <c r="K682" s="34" t="inlineStr">
        <is>
          <t>사이즈
[선택]</t>
        </is>
      </c>
      <c r="L682" s="32"/>
      <c r="M682" s="34" t="inlineStr">
        <is>
          <t>수납정리공간 위치
[선택]</t>
        </is>
      </c>
      <c r="N682" s="32" t="inlineStr">
        <is>
          <t>선택해주세요
(직접입력가능)</t>
        </is>
      </c>
      <c r="EU682" s="34" t="inlineStr">
        <is>
          <t>주방용품</t>
        </is>
      </c>
      <c r="EV682" s="32" t="inlineStr">
        <is>
          <t>품명 및 모델명</t>
        </is>
      </c>
      <c r="EW682" s="32" t="inlineStr">
        <is>
          <t>재질</t>
        </is>
      </c>
      <c r="EX682" s="32" t="inlineStr">
        <is>
          <t>구성품</t>
        </is>
      </c>
      <c r="EY682" s="32" t="inlineStr">
        <is>
          <t>크기</t>
        </is>
      </c>
      <c r="EZ682" s="32" t="inlineStr">
        <is>
          <t>출시년월</t>
        </is>
      </c>
      <c r="FA682" s="32" t="inlineStr">
        <is>
          <t>제조자(수입자)</t>
        </is>
      </c>
      <c r="FB682" s="32" t="inlineStr">
        <is>
          <t>제조국</t>
        </is>
      </c>
      <c r="FC682" s="32" t="inlineStr">
        <is>
          <t>수입신고 문구 여부</t>
        </is>
      </c>
      <c r="FD682" s="32" t="inlineStr">
        <is>
          <t>품질보증기준</t>
        </is>
      </c>
      <c r="FE682" s="32" t="inlineStr">
        <is>
          <t>A/S 책임자와 전화번호</t>
        </is>
      </c>
    </row>
    <row r="683">
      <c r="A683" s="34" t="inlineStr">
        <is>
          <t>[80709] 주방용품&gt;주방수납/정리&gt;식기건조대/싱크대정리&gt;국자받침/조리도구받침</t>
        </is>
      </c>
      <c r="B683" s="32" t="inlineStr">
        <is>
          <t>10.8</t>
        </is>
      </c>
      <c r="C683" s="34" t="inlineStr">
        <is>
          <t>색상
[필수]</t>
        </is>
      </c>
      <c r="D683" s="32"/>
      <c r="E683" s="34" t="inlineStr">
        <is>
          <t>수량
[필수]
[기본단위: 개]</t>
        </is>
      </c>
      <c r="F683" s="32"/>
      <c r="K683" s="34" t="inlineStr">
        <is>
          <t>사이즈
[선택]</t>
        </is>
      </c>
      <c r="L683" s="32"/>
      <c r="M683" s="34" t="inlineStr">
        <is>
          <t>수납정리공간 위치
[선택]</t>
        </is>
      </c>
      <c r="N683" s="32" t="inlineStr">
        <is>
          <t>선택해주세요
(직접입력가능)</t>
        </is>
      </c>
      <c r="EU683" s="34" t="inlineStr">
        <is>
          <t>살생물제품</t>
        </is>
      </c>
      <c r="EV683" s="32" t="inlineStr">
        <is>
          <t>제품명 및 살생물제품유형</t>
        </is>
      </c>
      <c r="EW683" s="32" t="inlineStr">
        <is>
          <t>유통기한</t>
        </is>
      </c>
      <c r="EX683" s="32" t="inlineStr">
        <is>
          <t>중량 또는 용량 및 표준사용량</t>
        </is>
      </c>
      <c r="EY683" s="32" t="inlineStr">
        <is>
          <t>효과, 효능</t>
        </is>
      </c>
      <c r="EZ683" s="32" t="inlineStr">
        <is>
          <t>사용대상자 및 사용범위</t>
        </is>
      </c>
      <c r="FA683" s="32" t="inlineStr">
        <is>
          <t>수입자(수입제품에 한함), 제조국 및 제조사</t>
        </is>
      </c>
      <c r="FB683" s="32" t="inlineStr">
        <is>
          <t>어린이보호포장 대상제품 유무</t>
        </is>
      </c>
      <c r="FC683" s="32" t="inlineStr">
        <is>
          <t>살생물물질, 나노물질, 기타 화학물질(유해화학물질 또는 중점관리물질)의 명칭</t>
        </is>
      </c>
      <c r="FD683" s="32" t="inlineStr">
        <is>
          <t>제품 유해성, 위해성 표시</t>
        </is>
      </c>
      <c r="FE683" s="32" t="inlineStr">
        <is>
          <t>사용방법 및 사용상 주의사항</t>
        </is>
      </c>
      <c r="FF683" s="32" t="inlineStr">
        <is>
          <t>승인번호</t>
        </is>
      </c>
      <c r="FG683" s="32" t="inlineStr">
        <is>
          <t>소비자상담 관련 전화번호</t>
        </is>
      </c>
    </row>
    <row r="684">
      <c r="A684" s="34" t="inlineStr">
        <is>
          <t>[80700] 주방용품&gt;주방수납/정리&gt;식기건조대/싱크대정리&gt;기둥식 식기건조대/싱크선반</t>
        </is>
      </c>
      <c r="B684" s="32" t="inlineStr">
        <is>
          <t>10.8</t>
        </is>
      </c>
      <c r="C684" s="34" t="inlineStr">
        <is>
          <t>사이즈
[선택]</t>
        </is>
      </c>
      <c r="D684" s="32"/>
      <c r="E684" s="34" t="inlineStr">
        <is>
          <t>색상
[선택]</t>
        </is>
      </c>
      <c r="F684" s="32"/>
      <c r="K684" s="34" t="inlineStr">
        <is>
          <t>단 수
[선택]
[기본단위: 개]</t>
        </is>
      </c>
      <c r="L684" s="32"/>
      <c r="M684" s="34" t="inlineStr">
        <is>
          <t>수저통포함여부
[선택]</t>
        </is>
      </c>
      <c r="N684" s="32" t="inlineStr">
        <is>
          <t>선택해주세요
(직접입력가능)</t>
        </is>
      </c>
      <c r="O684" s="34" t="inlineStr">
        <is>
          <t>걸이 유무
[선택]</t>
        </is>
      </c>
      <c r="P684" s="32" t="inlineStr">
        <is>
          <t>선택해주세요
(직접입력가능)</t>
        </is>
      </c>
      <c r="Q684" s="34" t="inlineStr">
        <is>
          <t>수납정리공간 위치
[선택]</t>
        </is>
      </c>
      <c r="R684" s="32" t="inlineStr">
        <is>
          <t>선택해주세요
(직접입력가능)</t>
        </is>
      </c>
      <c r="S684" s="34" t="inlineStr">
        <is>
          <t>주방용품재질
[선택]</t>
        </is>
      </c>
      <c r="T684" s="32" t="inlineStr">
        <is>
          <t>선택해주세요
(직접입력가능)</t>
        </is>
      </c>
      <c r="U684" s="34" t="inlineStr">
        <is>
          <t>가로길이
[선택]
[기본단위: cm]</t>
        </is>
      </c>
      <c r="V684" s="32"/>
      <c r="W684" s="34" t="inlineStr">
        <is>
          <t>조립식 여부
[선택]</t>
        </is>
      </c>
      <c r="X684" s="32" t="inlineStr">
        <is>
          <t>선택해주세요
(직접입력가능)</t>
        </is>
      </c>
      <c r="Y684" s="34" t="inlineStr">
        <is>
          <t>폭조절 가능 여부
[선택]</t>
        </is>
      </c>
      <c r="Z684" s="32" t="inlineStr">
        <is>
          <t>선택해주세요
(직접입력가능)</t>
        </is>
      </c>
      <c r="AA684" s="34" t="inlineStr">
        <is>
          <t>선반형태
[선택]</t>
        </is>
      </c>
      <c r="AB684" s="32" t="inlineStr">
        <is>
          <t>선택해주세요
(직접입력가능)</t>
        </is>
      </c>
      <c r="AC684" s="34" t="inlineStr">
        <is>
          <t>선반 용도
[선택]</t>
        </is>
      </c>
      <c r="AD684" s="32" t="inlineStr">
        <is>
          <t>선택해주세요
(직접입력가능)</t>
        </is>
      </c>
      <c r="AE684" s="34" t="inlineStr">
        <is>
          <t>높이
[선택]
[기본단위: cm]</t>
        </is>
      </c>
      <c r="AF684" s="32"/>
      <c r="AG684" s="34" t="inlineStr">
        <is>
          <t>수납/정리용품 재질
[선택]</t>
        </is>
      </c>
      <c r="AH684" s="32" t="inlineStr">
        <is>
          <t>선택해주세요
(직접입력가능)</t>
        </is>
      </c>
      <c r="AI684" s="34" t="inlineStr">
        <is>
          <t>물받이 유무
[선택]</t>
        </is>
      </c>
      <c r="AJ684" s="32" t="inlineStr">
        <is>
          <t>선택해주세요
(직접입력가능)</t>
        </is>
      </c>
      <c r="EU684" s="34" t="inlineStr">
        <is>
          <t>기타 재화</t>
        </is>
      </c>
      <c r="EV684" s="32" t="inlineStr">
        <is>
          <t>품명 및 모델명</t>
        </is>
      </c>
      <c r="EW684" s="32" t="inlineStr">
        <is>
          <t>인증/허가 사항</t>
        </is>
      </c>
      <c r="EX684" s="32" t="inlineStr">
        <is>
          <t>제조국(원산지)</t>
        </is>
      </c>
      <c r="EY684" s="32" t="inlineStr">
        <is>
          <t>제조자(수입자)</t>
        </is>
      </c>
      <c r="EZ684" s="32" t="inlineStr">
        <is>
          <t>소비자상담 관련 전화번호</t>
        </is>
      </c>
    </row>
    <row r="685">
      <c r="A685" s="34" t="inlineStr">
        <is>
          <t>[80700] 주방용품&gt;주방수납/정리&gt;식기건조대/싱크대정리&gt;기둥식 식기건조대/싱크선반</t>
        </is>
      </c>
      <c r="B685" s="32" t="inlineStr">
        <is>
          <t>10.8</t>
        </is>
      </c>
      <c r="C685" s="34" t="inlineStr">
        <is>
          <t>사이즈
[선택]</t>
        </is>
      </c>
      <c r="D685" s="32"/>
      <c r="E685" s="34" t="inlineStr">
        <is>
          <t>색상
[선택]</t>
        </is>
      </c>
      <c r="F685" s="32"/>
      <c r="K685" s="34" t="inlineStr">
        <is>
          <t>단 수
[선택]
[기본단위: 개]</t>
        </is>
      </c>
      <c r="L685" s="32"/>
      <c r="M685" s="34" t="inlineStr">
        <is>
          <t>수저통포함여부
[선택]</t>
        </is>
      </c>
      <c r="N685" s="32" t="inlineStr">
        <is>
          <t>선택해주세요
(직접입력가능)</t>
        </is>
      </c>
      <c r="O685" s="34" t="inlineStr">
        <is>
          <t>걸이 유무
[선택]</t>
        </is>
      </c>
      <c r="P685" s="32" t="inlineStr">
        <is>
          <t>선택해주세요
(직접입력가능)</t>
        </is>
      </c>
      <c r="Q685" s="34" t="inlineStr">
        <is>
          <t>수납정리공간 위치
[선택]</t>
        </is>
      </c>
      <c r="R685" s="32" t="inlineStr">
        <is>
          <t>선택해주세요
(직접입력가능)</t>
        </is>
      </c>
      <c r="S685" s="34" t="inlineStr">
        <is>
          <t>주방용품재질
[선택]</t>
        </is>
      </c>
      <c r="T685" s="32" t="inlineStr">
        <is>
          <t>선택해주세요
(직접입력가능)</t>
        </is>
      </c>
      <c r="U685" s="34" t="inlineStr">
        <is>
          <t>가로길이
[선택]
[기본단위: cm]</t>
        </is>
      </c>
      <c r="V685" s="32"/>
      <c r="W685" s="34" t="inlineStr">
        <is>
          <t>조립식 여부
[선택]</t>
        </is>
      </c>
      <c r="X685" s="32" t="inlineStr">
        <is>
          <t>선택해주세요
(직접입력가능)</t>
        </is>
      </c>
      <c r="Y685" s="34" t="inlineStr">
        <is>
          <t>폭조절 가능 여부
[선택]</t>
        </is>
      </c>
      <c r="Z685" s="32" t="inlineStr">
        <is>
          <t>선택해주세요
(직접입력가능)</t>
        </is>
      </c>
      <c r="AA685" s="34" t="inlineStr">
        <is>
          <t>선반형태
[선택]</t>
        </is>
      </c>
      <c r="AB685" s="32" t="inlineStr">
        <is>
          <t>선택해주세요
(직접입력가능)</t>
        </is>
      </c>
      <c r="AC685" s="34" t="inlineStr">
        <is>
          <t>선반 용도
[선택]</t>
        </is>
      </c>
      <c r="AD685" s="32" t="inlineStr">
        <is>
          <t>선택해주세요
(직접입력가능)</t>
        </is>
      </c>
      <c r="AE685" s="34" t="inlineStr">
        <is>
          <t>높이
[선택]
[기본단위: cm]</t>
        </is>
      </c>
      <c r="AF685" s="32"/>
      <c r="AG685" s="34" t="inlineStr">
        <is>
          <t>수납/정리용품 재질
[선택]</t>
        </is>
      </c>
      <c r="AH685" s="32" t="inlineStr">
        <is>
          <t>선택해주세요
(직접입력가능)</t>
        </is>
      </c>
      <c r="AI685" s="34" t="inlineStr">
        <is>
          <t>물받이 유무
[선택]</t>
        </is>
      </c>
      <c r="AJ685" s="32" t="inlineStr">
        <is>
          <t>선택해주세요
(직접입력가능)</t>
        </is>
      </c>
      <c r="EU685" s="34" t="inlineStr">
        <is>
          <t>자동차용품 (자동차부품/기타 자동차용품 등)</t>
        </is>
      </c>
      <c r="EV685" s="32" t="inlineStr">
        <is>
          <t>품명 및 모델명</t>
        </is>
      </c>
      <c r="EW685" s="32" t="inlineStr">
        <is>
          <t>동일모델 출시년월</t>
        </is>
      </c>
      <c r="EX685" s="32" t="inlineStr">
        <is>
          <t>KC 인증정보(자동차관리법에 따른 자기인증 대상 자동차부품에 한함)</t>
        </is>
      </c>
      <c r="EY685" s="32" t="inlineStr">
        <is>
          <t>제조자(수입자)</t>
        </is>
      </c>
      <c r="EZ685" s="32" t="inlineStr">
        <is>
          <t>제조국</t>
        </is>
      </c>
      <c r="FA685" s="32" t="inlineStr">
        <is>
          <t>크기</t>
        </is>
      </c>
      <c r="FB685" s="32" t="inlineStr">
        <is>
          <t>적용차종</t>
        </is>
      </c>
      <c r="FC685" s="32" t="inlineStr">
        <is>
          <t>제품사용으로 인한 위험 및 유의사항(연료절감장치에 한함)</t>
        </is>
      </c>
      <c r="FD685" s="32" t="inlineStr">
        <is>
          <t>품질보증기준</t>
        </is>
      </c>
      <c r="FE685" s="32" t="inlineStr">
        <is>
          <t>검사합격증 번호 (대기환경보전법에 따른 첨가제·촉매제에 한함)</t>
        </is>
      </c>
      <c r="FF685" s="32" t="inlineStr">
        <is>
          <t>A/S 책임자와 전화번호</t>
        </is>
      </c>
    </row>
    <row r="686">
      <c r="A686" s="34" t="inlineStr">
        <is>
          <t>[80700] 주방용품&gt;주방수납/정리&gt;식기건조대/싱크대정리&gt;기둥식 식기건조대/싱크선반</t>
        </is>
      </c>
      <c r="B686" s="32" t="inlineStr">
        <is>
          <t>10.8</t>
        </is>
      </c>
      <c r="C686" s="34" t="inlineStr">
        <is>
          <t>사이즈
[선택]</t>
        </is>
      </c>
      <c r="D686" s="32"/>
      <c r="E686" s="34" t="inlineStr">
        <is>
          <t>색상
[선택]</t>
        </is>
      </c>
      <c r="F686" s="32"/>
      <c r="K686" s="34" t="inlineStr">
        <is>
          <t>단 수
[선택]
[기본단위: 개]</t>
        </is>
      </c>
      <c r="L686" s="32"/>
      <c r="M686" s="34" t="inlineStr">
        <is>
          <t>수저통포함여부
[선택]</t>
        </is>
      </c>
      <c r="N686" s="32" t="inlineStr">
        <is>
          <t>선택해주세요
(직접입력가능)</t>
        </is>
      </c>
      <c r="O686" s="34" t="inlineStr">
        <is>
          <t>걸이 유무
[선택]</t>
        </is>
      </c>
      <c r="P686" s="32" t="inlineStr">
        <is>
          <t>선택해주세요
(직접입력가능)</t>
        </is>
      </c>
      <c r="Q686" s="34" t="inlineStr">
        <is>
          <t>수납정리공간 위치
[선택]</t>
        </is>
      </c>
      <c r="R686" s="32" t="inlineStr">
        <is>
          <t>선택해주세요
(직접입력가능)</t>
        </is>
      </c>
      <c r="S686" s="34" t="inlineStr">
        <is>
          <t>주방용품재질
[선택]</t>
        </is>
      </c>
      <c r="T686" s="32" t="inlineStr">
        <is>
          <t>선택해주세요
(직접입력가능)</t>
        </is>
      </c>
      <c r="U686" s="34" t="inlineStr">
        <is>
          <t>가로길이
[선택]
[기본단위: cm]</t>
        </is>
      </c>
      <c r="V686" s="32"/>
      <c r="W686" s="34" t="inlineStr">
        <is>
          <t>조립식 여부
[선택]</t>
        </is>
      </c>
      <c r="X686" s="32" t="inlineStr">
        <is>
          <t>선택해주세요
(직접입력가능)</t>
        </is>
      </c>
      <c r="Y686" s="34" t="inlineStr">
        <is>
          <t>폭조절 가능 여부
[선택]</t>
        </is>
      </c>
      <c r="Z686" s="32" t="inlineStr">
        <is>
          <t>선택해주세요
(직접입력가능)</t>
        </is>
      </c>
      <c r="AA686" s="34" t="inlineStr">
        <is>
          <t>선반형태
[선택]</t>
        </is>
      </c>
      <c r="AB686" s="32" t="inlineStr">
        <is>
          <t>선택해주세요
(직접입력가능)</t>
        </is>
      </c>
      <c r="AC686" s="34" t="inlineStr">
        <is>
          <t>선반 용도
[선택]</t>
        </is>
      </c>
      <c r="AD686" s="32" t="inlineStr">
        <is>
          <t>선택해주세요
(직접입력가능)</t>
        </is>
      </c>
      <c r="AE686" s="34" t="inlineStr">
        <is>
          <t>높이
[선택]
[기본단위: cm]</t>
        </is>
      </c>
      <c r="AF686" s="32"/>
      <c r="AG686" s="34" t="inlineStr">
        <is>
          <t>수납/정리용품 재질
[선택]</t>
        </is>
      </c>
      <c r="AH686" s="32" t="inlineStr">
        <is>
          <t>선택해주세요
(직접입력가능)</t>
        </is>
      </c>
      <c r="AI686" s="34" t="inlineStr">
        <is>
          <t>물받이 유무
[선택]</t>
        </is>
      </c>
      <c r="AJ686" s="32" t="inlineStr">
        <is>
          <t>선택해주세요
(직접입력가능)</t>
        </is>
      </c>
      <c r="EU686" s="34" t="inlineStr">
        <is>
          <t>생활화학제품</t>
        </is>
      </c>
      <c r="EV686" s="32" t="inlineStr">
        <is>
          <t>품목 및 제품명</t>
        </is>
      </c>
      <c r="EW686" s="32" t="inlineStr">
        <is>
          <t>용도(표백제의 경우 계열을 함께표시) 및 제형</t>
        </is>
      </c>
      <c r="EX686" s="32" t="inlineStr">
        <is>
          <t>제조연월 및 유통기한 (유통기한의 경우 해당 없는 제품은 생략 가능)</t>
        </is>
      </c>
      <c r="EY686" s="32" t="inlineStr">
        <is>
          <t xml:space="preserve"> 중량∙용량∙매수∙크기</t>
        </is>
      </c>
      <c r="EZ686" s="32" t="inlineStr">
        <is>
          <t>효과,효능 (승인대상 제품에 한함)</t>
        </is>
      </c>
      <c r="FA686" s="32" t="inlineStr">
        <is>
          <t>수입자(수입제품에 한함), 제조국 및 제조사</t>
        </is>
      </c>
      <c r="FB686" s="32" t="inlineStr">
        <is>
          <t>어린이보호포장 대상제품 유무</t>
        </is>
      </c>
      <c r="FC68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86" s="32" t="inlineStr">
        <is>
          <t>사용상 주의사항</t>
        </is>
      </c>
      <c r="FE68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86" s="32" t="inlineStr">
        <is>
          <t>소비자상담 관련 전화번호</t>
        </is>
      </c>
    </row>
    <row r="687">
      <c r="A687" s="34" t="inlineStr">
        <is>
          <t>[80700] 주방용품&gt;주방수납/정리&gt;식기건조대/싱크대정리&gt;기둥식 식기건조대/싱크선반</t>
        </is>
      </c>
      <c r="B687" s="32" t="inlineStr">
        <is>
          <t>10.8</t>
        </is>
      </c>
      <c r="C687" s="34" t="inlineStr">
        <is>
          <t>사이즈
[선택]</t>
        </is>
      </c>
      <c r="D687" s="32"/>
      <c r="E687" s="34" t="inlineStr">
        <is>
          <t>색상
[선택]</t>
        </is>
      </c>
      <c r="F687" s="32"/>
      <c r="K687" s="34" t="inlineStr">
        <is>
          <t>단 수
[선택]
[기본단위: 개]</t>
        </is>
      </c>
      <c r="L687" s="32"/>
      <c r="M687" s="34" t="inlineStr">
        <is>
          <t>수저통포함여부
[선택]</t>
        </is>
      </c>
      <c r="N687" s="32" t="inlineStr">
        <is>
          <t>선택해주세요
(직접입력가능)</t>
        </is>
      </c>
      <c r="O687" s="34" t="inlineStr">
        <is>
          <t>걸이 유무
[선택]</t>
        </is>
      </c>
      <c r="P687" s="32" t="inlineStr">
        <is>
          <t>선택해주세요
(직접입력가능)</t>
        </is>
      </c>
      <c r="Q687" s="34" t="inlineStr">
        <is>
          <t>수납정리공간 위치
[선택]</t>
        </is>
      </c>
      <c r="R687" s="32" t="inlineStr">
        <is>
          <t>선택해주세요
(직접입력가능)</t>
        </is>
      </c>
      <c r="S687" s="34" t="inlineStr">
        <is>
          <t>주방용품재질
[선택]</t>
        </is>
      </c>
      <c r="T687" s="32" t="inlineStr">
        <is>
          <t>선택해주세요
(직접입력가능)</t>
        </is>
      </c>
      <c r="U687" s="34" t="inlineStr">
        <is>
          <t>가로길이
[선택]
[기본단위: cm]</t>
        </is>
      </c>
      <c r="V687" s="32"/>
      <c r="W687" s="34" t="inlineStr">
        <is>
          <t>조립식 여부
[선택]</t>
        </is>
      </c>
      <c r="X687" s="32" t="inlineStr">
        <is>
          <t>선택해주세요
(직접입력가능)</t>
        </is>
      </c>
      <c r="Y687" s="34" t="inlineStr">
        <is>
          <t>폭조절 가능 여부
[선택]</t>
        </is>
      </c>
      <c r="Z687" s="32" t="inlineStr">
        <is>
          <t>선택해주세요
(직접입력가능)</t>
        </is>
      </c>
      <c r="AA687" s="34" t="inlineStr">
        <is>
          <t>선반형태
[선택]</t>
        </is>
      </c>
      <c r="AB687" s="32" t="inlineStr">
        <is>
          <t>선택해주세요
(직접입력가능)</t>
        </is>
      </c>
      <c r="AC687" s="34" t="inlineStr">
        <is>
          <t>선반 용도
[선택]</t>
        </is>
      </c>
      <c r="AD687" s="32" t="inlineStr">
        <is>
          <t>선택해주세요
(직접입력가능)</t>
        </is>
      </c>
      <c r="AE687" s="34" t="inlineStr">
        <is>
          <t>높이
[선택]
[기본단위: cm]</t>
        </is>
      </c>
      <c r="AF687" s="32"/>
      <c r="AG687" s="34" t="inlineStr">
        <is>
          <t>수납/정리용품 재질
[선택]</t>
        </is>
      </c>
      <c r="AH687" s="32" t="inlineStr">
        <is>
          <t>선택해주세요
(직접입력가능)</t>
        </is>
      </c>
      <c r="AI687" s="34" t="inlineStr">
        <is>
          <t>물받이 유무
[선택]</t>
        </is>
      </c>
      <c r="AJ687" s="32" t="inlineStr">
        <is>
          <t>선택해주세요
(직접입력가능)</t>
        </is>
      </c>
      <c r="EU687" s="34" t="inlineStr">
        <is>
          <t>주방용품</t>
        </is>
      </c>
      <c r="EV687" s="32" t="inlineStr">
        <is>
          <t>품명 및 모델명</t>
        </is>
      </c>
      <c r="EW687" s="32" t="inlineStr">
        <is>
          <t>재질</t>
        </is>
      </c>
      <c r="EX687" s="32" t="inlineStr">
        <is>
          <t>구성품</t>
        </is>
      </c>
      <c r="EY687" s="32" t="inlineStr">
        <is>
          <t>크기</t>
        </is>
      </c>
      <c r="EZ687" s="32" t="inlineStr">
        <is>
          <t>출시년월</t>
        </is>
      </c>
      <c r="FA687" s="32" t="inlineStr">
        <is>
          <t>제조자(수입자)</t>
        </is>
      </c>
      <c r="FB687" s="32" t="inlineStr">
        <is>
          <t>제조국</t>
        </is>
      </c>
      <c r="FC687" s="32" t="inlineStr">
        <is>
          <t>수입신고 문구 여부</t>
        </is>
      </c>
      <c r="FD687" s="32" t="inlineStr">
        <is>
          <t>품질보증기준</t>
        </is>
      </c>
      <c r="FE687" s="32" t="inlineStr">
        <is>
          <t>A/S 책임자와 전화번호</t>
        </is>
      </c>
    </row>
    <row r="688">
      <c r="A688" s="34" t="inlineStr">
        <is>
          <t>[80700] 주방용품&gt;주방수납/정리&gt;식기건조대/싱크대정리&gt;기둥식 식기건조대/싱크선반</t>
        </is>
      </c>
      <c r="B688" s="32" t="inlineStr">
        <is>
          <t>10.8</t>
        </is>
      </c>
      <c r="C688" s="34" t="inlineStr">
        <is>
          <t>사이즈
[선택]</t>
        </is>
      </c>
      <c r="D688" s="32"/>
      <c r="E688" s="34" t="inlineStr">
        <is>
          <t>색상
[선택]</t>
        </is>
      </c>
      <c r="F688" s="32"/>
      <c r="K688" s="34" t="inlineStr">
        <is>
          <t>단 수
[선택]
[기본단위: 개]</t>
        </is>
      </c>
      <c r="L688" s="32"/>
      <c r="M688" s="34" t="inlineStr">
        <is>
          <t>수저통포함여부
[선택]</t>
        </is>
      </c>
      <c r="N688" s="32" t="inlineStr">
        <is>
          <t>선택해주세요
(직접입력가능)</t>
        </is>
      </c>
      <c r="O688" s="34" t="inlineStr">
        <is>
          <t>걸이 유무
[선택]</t>
        </is>
      </c>
      <c r="P688" s="32" t="inlineStr">
        <is>
          <t>선택해주세요
(직접입력가능)</t>
        </is>
      </c>
      <c r="Q688" s="34" t="inlineStr">
        <is>
          <t>수납정리공간 위치
[선택]</t>
        </is>
      </c>
      <c r="R688" s="32" t="inlineStr">
        <is>
          <t>선택해주세요
(직접입력가능)</t>
        </is>
      </c>
      <c r="S688" s="34" t="inlineStr">
        <is>
          <t>주방용품재질
[선택]</t>
        </is>
      </c>
      <c r="T688" s="32" t="inlineStr">
        <is>
          <t>선택해주세요
(직접입력가능)</t>
        </is>
      </c>
      <c r="U688" s="34" t="inlineStr">
        <is>
          <t>가로길이
[선택]
[기본단위: cm]</t>
        </is>
      </c>
      <c r="V688" s="32"/>
      <c r="W688" s="34" t="inlineStr">
        <is>
          <t>조립식 여부
[선택]</t>
        </is>
      </c>
      <c r="X688" s="32" t="inlineStr">
        <is>
          <t>선택해주세요
(직접입력가능)</t>
        </is>
      </c>
      <c r="Y688" s="34" t="inlineStr">
        <is>
          <t>폭조절 가능 여부
[선택]</t>
        </is>
      </c>
      <c r="Z688" s="32" t="inlineStr">
        <is>
          <t>선택해주세요
(직접입력가능)</t>
        </is>
      </c>
      <c r="AA688" s="34" t="inlineStr">
        <is>
          <t>선반형태
[선택]</t>
        </is>
      </c>
      <c r="AB688" s="32" t="inlineStr">
        <is>
          <t>선택해주세요
(직접입력가능)</t>
        </is>
      </c>
      <c r="AC688" s="34" t="inlineStr">
        <is>
          <t>선반 용도
[선택]</t>
        </is>
      </c>
      <c r="AD688" s="32" t="inlineStr">
        <is>
          <t>선택해주세요
(직접입력가능)</t>
        </is>
      </c>
      <c r="AE688" s="34" t="inlineStr">
        <is>
          <t>높이
[선택]
[기본단위: cm]</t>
        </is>
      </c>
      <c r="AF688" s="32"/>
      <c r="AG688" s="34" t="inlineStr">
        <is>
          <t>수납/정리용품 재질
[선택]</t>
        </is>
      </c>
      <c r="AH688" s="32" t="inlineStr">
        <is>
          <t>선택해주세요
(직접입력가능)</t>
        </is>
      </c>
      <c r="AI688" s="34" t="inlineStr">
        <is>
          <t>물받이 유무
[선택]</t>
        </is>
      </c>
      <c r="AJ688" s="32" t="inlineStr">
        <is>
          <t>선택해주세요
(직접입력가능)</t>
        </is>
      </c>
      <c r="EU688" s="34" t="inlineStr">
        <is>
          <t>살생물제품</t>
        </is>
      </c>
      <c r="EV688" s="32" t="inlineStr">
        <is>
          <t>제품명 및 살생물제품유형</t>
        </is>
      </c>
      <c r="EW688" s="32" t="inlineStr">
        <is>
          <t>유통기한</t>
        </is>
      </c>
      <c r="EX688" s="32" t="inlineStr">
        <is>
          <t>중량 또는 용량 및 표준사용량</t>
        </is>
      </c>
      <c r="EY688" s="32" t="inlineStr">
        <is>
          <t>효과, 효능</t>
        </is>
      </c>
      <c r="EZ688" s="32" t="inlineStr">
        <is>
          <t>사용대상자 및 사용범위</t>
        </is>
      </c>
      <c r="FA688" s="32" t="inlineStr">
        <is>
          <t>수입자(수입제품에 한함), 제조국 및 제조사</t>
        </is>
      </c>
      <c r="FB688" s="32" t="inlineStr">
        <is>
          <t>어린이보호포장 대상제품 유무</t>
        </is>
      </c>
      <c r="FC688" s="32" t="inlineStr">
        <is>
          <t>살생물물질, 나노물질, 기타 화학물질(유해화학물질 또는 중점관리물질)의 명칭</t>
        </is>
      </c>
      <c r="FD688" s="32" t="inlineStr">
        <is>
          <t>제품 유해성, 위해성 표시</t>
        </is>
      </c>
      <c r="FE688" s="32" t="inlineStr">
        <is>
          <t>사용방법 및 사용상 주의사항</t>
        </is>
      </c>
      <c r="FF688" s="32" t="inlineStr">
        <is>
          <t>승인번호</t>
        </is>
      </c>
      <c r="FG688" s="32" t="inlineStr">
        <is>
          <t>소비자상담 관련 전화번호</t>
        </is>
      </c>
    </row>
    <row r="689">
      <c r="A689" s="34" t="inlineStr">
        <is>
          <t>[80708] 주방용품&gt;주방수납/정리&gt;식기건조대/싱크대정리&gt;도마정리대/쟁반정리대</t>
        </is>
      </c>
      <c r="B689" s="32" t="inlineStr">
        <is>
          <t>10.8</t>
        </is>
      </c>
      <c r="C689" s="34" t="inlineStr">
        <is>
          <t>색상
[선택]</t>
        </is>
      </c>
      <c r="D689" s="32"/>
      <c r="E689" s="34" t="inlineStr">
        <is>
          <t>수량
[선택]
[기본단위: 개]</t>
        </is>
      </c>
      <c r="F689" s="32"/>
      <c r="K689" s="34" t="inlineStr">
        <is>
          <t>칸/분할 수
[선택]
[기본단위: 개]</t>
        </is>
      </c>
      <c r="L689" s="32"/>
      <c r="M689" s="34" t="inlineStr">
        <is>
          <t>수납정리공간 위치
[선택]</t>
        </is>
      </c>
      <c r="N689" s="32" t="inlineStr">
        <is>
          <t>선택해주세요
(직접입력가능)</t>
        </is>
      </c>
      <c r="EU689" s="34" t="inlineStr">
        <is>
          <t>기타 재화</t>
        </is>
      </c>
      <c r="EV689" s="32" t="inlineStr">
        <is>
          <t>품명 및 모델명</t>
        </is>
      </c>
      <c r="EW689" s="32" t="inlineStr">
        <is>
          <t>인증/허가 사항</t>
        </is>
      </c>
      <c r="EX689" s="32" t="inlineStr">
        <is>
          <t>제조국(원산지)</t>
        </is>
      </c>
      <c r="EY689" s="32" t="inlineStr">
        <is>
          <t>제조자(수입자)</t>
        </is>
      </c>
      <c r="EZ689" s="32" t="inlineStr">
        <is>
          <t>소비자상담 관련 전화번호</t>
        </is>
      </c>
    </row>
    <row r="690">
      <c r="A690" s="34" t="inlineStr">
        <is>
          <t>[80708] 주방용품&gt;주방수납/정리&gt;식기건조대/싱크대정리&gt;도마정리대/쟁반정리대</t>
        </is>
      </c>
      <c r="B690" s="32" t="inlineStr">
        <is>
          <t>10.8</t>
        </is>
      </c>
      <c r="C690" s="34" t="inlineStr">
        <is>
          <t>색상
[선택]</t>
        </is>
      </c>
      <c r="D690" s="32"/>
      <c r="E690" s="34" t="inlineStr">
        <is>
          <t>수량
[선택]
[기본단위: 개]</t>
        </is>
      </c>
      <c r="F690" s="32"/>
      <c r="K690" s="34" t="inlineStr">
        <is>
          <t>칸/분할 수
[선택]
[기본단위: 개]</t>
        </is>
      </c>
      <c r="L690" s="32"/>
      <c r="M690" s="34" t="inlineStr">
        <is>
          <t>수납정리공간 위치
[선택]</t>
        </is>
      </c>
      <c r="N690" s="32" t="inlineStr">
        <is>
          <t>선택해주세요
(직접입력가능)</t>
        </is>
      </c>
      <c r="EU690" s="34" t="inlineStr">
        <is>
          <t>주방용품</t>
        </is>
      </c>
      <c r="EV690" s="32" t="inlineStr">
        <is>
          <t>품명 및 모델명</t>
        </is>
      </c>
      <c r="EW690" s="32" t="inlineStr">
        <is>
          <t>재질</t>
        </is>
      </c>
      <c r="EX690" s="32" t="inlineStr">
        <is>
          <t>구성품</t>
        </is>
      </c>
      <c r="EY690" s="32" t="inlineStr">
        <is>
          <t>크기</t>
        </is>
      </c>
      <c r="EZ690" s="32" t="inlineStr">
        <is>
          <t>출시년월</t>
        </is>
      </c>
      <c r="FA690" s="32" t="inlineStr">
        <is>
          <t>제조자(수입자)</t>
        </is>
      </c>
      <c r="FB690" s="32" t="inlineStr">
        <is>
          <t>제조국</t>
        </is>
      </c>
      <c r="FC690" s="32" t="inlineStr">
        <is>
          <t>수입신고 문구 여부</t>
        </is>
      </c>
      <c r="FD690" s="32" t="inlineStr">
        <is>
          <t>품질보증기준</t>
        </is>
      </c>
      <c r="FE690" s="32" t="inlineStr">
        <is>
          <t>A/S 책임자와 전화번호</t>
        </is>
      </c>
    </row>
    <row r="691">
      <c r="A691" s="34" t="inlineStr">
        <is>
          <t>[110583] 주방용품&gt;주방수납/정리&gt;식기건조대/싱크대정리&gt;부착식 식기건조대/싱크선반</t>
        </is>
      </c>
      <c r="B691" s="32" t="inlineStr">
        <is>
          <t>10.8</t>
        </is>
      </c>
      <c r="C691" s="34" t="inlineStr">
        <is>
          <t>사이즈
[선택]</t>
        </is>
      </c>
      <c r="D691" s="32"/>
      <c r="E691" s="34" t="inlineStr">
        <is>
          <t>색상
[선택]</t>
        </is>
      </c>
      <c r="F691" s="32"/>
      <c r="K691" s="34" t="inlineStr">
        <is>
          <t>단 수
[선택]
[기본단위: 개]</t>
        </is>
      </c>
      <c r="L691" s="32"/>
      <c r="M691" s="34" t="inlineStr">
        <is>
          <t>수저통포함여부
[선택]</t>
        </is>
      </c>
      <c r="N691" s="32" t="inlineStr">
        <is>
          <t>선택해주세요
(직접입력가능)</t>
        </is>
      </c>
      <c r="O691" s="34" t="inlineStr">
        <is>
          <t>걸이 유무
[선택]</t>
        </is>
      </c>
      <c r="P691" s="32" t="inlineStr">
        <is>
          <t>선택해주세요
(직접입력가능)</t>
        </is>
      </c>
      <c r="Q691" s="34" t="inlineStr">
        <is>
          <t>수납정리공간 위치
[선택]</t>
        </is>
      </c>
      <c r="R691" s="32" t="inlineStr">
        <is>
          <t>선택해주세요
(직접입력가능)</t>
        </is>
      </c>
      <c r="S691" s="34" t="inlineStr">
        <is>
          <t>주방용품재질
[선택]</t>
        </is>
      </c>
      <c r="T691" s="32" t="inlineStr">
        <is>
          <t>선택해주세요
(직접입력가능)</t>
        </is>
      </c>
      <c r="U691" s="34" t="inlineStr">
        <is>
          <t>가로길이
[선택]
[기본단위: cm]</t>
        </is>
      </c>
      <c r="V691" s="32"/>
      <c r="W691" s="34" t="inlineStr">
        <is>
          <t>조립식 여부
[선택]</t>
        </is>
      </c>
      <c r="X691" s="32" t="inlineStr">
        <is>
          <t>선택해주세요
(직접입력가능)</t>
        </is>
      </c>
      <c r="Y691" s="34" t="inlineStr">
        <is>
          <t>폭조절 가능 여부
[선택]</t>
        </is>
      </c>
      <c r="Z691" s="32" t="inlineStr">
        <is>
          <t>선택해주세요
(직접입력가능)</t>
        </is>
      </c>
      <c r="AA691" s="34" t="inlineStr">
        <is>
          <t>선반형태
[선택]</t>
        </is>
      </c>
      <c r="AB691" s="32" t="inlineStr">
        <is>
          <t>선택해주세요
(직접입력가능)</t>
        </is>
      </c>
      <c r="AC691" s="34" t="inlineStr">
        <is>
          <t>선반 용도
[선택]</t>
        </is>
      </c>
      <c r="AD691" s="32" t="inlineStr">
        <is>
          <t>선택해주세요
(직접입력가능)</t>
        </is>
      </c>
      <c r="AE691" s="34" t="inlineStr">
        <is>
          <t>높이
[선택]
[기본단위: cm]</t>
        </is>
      </c>
      <c r="AF691" s="32"/>
      <c r="AG691" s="34" t="inlineStr">
        <is>
          <t>수납/정리용품 재질
[선택]</t>
        </is>
      </c>
      <c r="AH691" s="32" t="inlineStr">
        <is>
          <t>선택해주세요
(직접입력가능)</t>
        </is>
      </c>
      <c r="AI691" s="34" t="inlineStr">
        <is>
          <t>물받이 유무
[선택]</t>
        </is>
      </c>
      <c r="AJ691" s="32" t="inlineStr">
        <is>
          <t>선택해주세요
(직접입력가능)</t>
        </is>
      </c>
      <c r="EU691" s="34" t="inlineStr">
        <is>
          <t>기타 재화</t>
        </is>
      </c>
      <c r="EV691" s="32" t="inlineStr">
        <is>
          <t>품명 및 모델명</t>
        </is>
      </c>
      <c r="EW691" s="32" t="inlineStr">
        <is>
          <t>인증/허가 사항</t>
        </is>
      </c>
      <c r="EX691" s="32" t="inlineStr">
        <is>
          <t>제조국(원산지)</t>
        </is>
      </c>
      <c r="EY691" s="32" t="inlineStr">
        <is>
          <t>제조자(수입자)</t>
        </is>
      </c>
      <c r="EZ691" s="32" t="inlineStr">
        <is>
          <t>소비자상담 관련 전화번호</t>
        </is>
      </c>
    </row>
    <row r="692">
      <c r="A692" s="34" t="inlineStr">
        <is>
          <t>[110583] 주방용품&gt;주방수납/정리&gt;식기건조대/싱크대정리&gt;부착식 식기건조대/싱크선반</t>
        </is>
      </c>
      <c r="B692" s="32" t="inlineStr">
        <is>
          <t>10.8</t>
        </is>
      </c>
      <c r="C692" s="34" t="inlineStr">
        <is>
          <t>사이즈
[선택]</t>
        </is>
      </c>
      <c r="D692" s="32"/>
      <c r="E692" s="34" t="inlineStr">
        <is>
          <t>색상
[선택]</t>
        </is>
      </c>
      <c r="F692" s="32"/>
      <c r="K692" s="34" t="inlineStr">
        <is>
          <t>단 수
[선택]
[기본단위: 개]</t>
        </is>
      </c>
      <c r="L692" s="32"/>
      <c r="M692" s="34" t="inlineStr">
        <is>
          <t>수저통포함여부
[선택]</t>
        </is>
      </c>
      <c r="N692" s="32" t="inlineStr">
        <is>
          <t>선택해주세요
(직접입력가능)</t>
        </is>
      </c>
      <c r="O692" s="34" t="inlineStr">
        <is>
          <t>걸이 유무
[선택]</t>
        </is>
      </c>
      <c r="P692" s="32" t="inlineStr">
        <is>
          <t>선택해주세요
(직접입력가능)</t>
        </is>
      </c>
      <c r="Q692" s="34" t="inlineStr">
        <is>
          <t>수납정리공간 위치
[선택]</t>
        </is>
      </c>
      <c r="R692" s="32" t="inlineStr">
        <is>
          <t>선택해주세요
(직접입력가능)</t>
        </is>
      </c>
      <c r="S692" s="34" t="inlineStr">
        <is>
          <t>주방용품재질
[선택]</t>
        </is>
      </c>
      <c r="T692" s="32" t="inlineStr">
        <is>
          <t>선택해주세요
(직접입력가능)</t>
        </is>
      </c>
      <c r="U692" s="34" t="inlineStr">
        <is>
          <t>가로길이
[선택]
[기본단위: cm]</t>
        </is>
      </c>
      <c r="V692" s="32"/>
      <c r="W692" s="34" t="inlineStr">
        <is>
          <t>조립식 여부
[선택]</t>
        </is>
      </c>
      <c r="X692" s="32" t="inlineStr">
        <is>
          <t>선택해주세요
(직접입력가능)</t>
        </is>
      </c>
      <c r="Y692" s="34" t="inlineStr">
        <is>
          <t>폭조절 가능 여부
[선택]</t>
        </is>
      </c>
      <c r="Z692" s="32" t="inlineStr">
        <is>
          <t>선택해주세요
(직접입력가능)</t>
        </is>
      </c>
      <c r="AA692" s="34" t="inlineStr">
        <is>
          <t>선반형태
[선택]</t>
        </is>
      </c>
      <c r="AB692" s="32" t="inlineStr">
        <is>
          <t>선택해주세요
(직접입력가능)</t>
        </is>
      </c>
      <c r="AC692" s="34" t="inlineStr">
        <is>
          <t>선반 용도
[선택]</t>
        </is>
      </c>
      <c r="AD692" s="32" t="inlineStr">
        <is>
          <t>선택해주세요
(직접입력가능)</t>
        </is>
      </c>
      <c r="AE692" s="34" t="inlineStr">
        <is>
          <t>높이
[선택]
[기본단위: cm]</t>
        </is>
      </c>
      <c r="AF692" s="32"/>
      <c r="AG692" s="34" t="inlineStr">
        <is>
          <t>수납/정리용품 재질
[선택]</t>
        </is>
      </c>
      <c r="AH692" s="32" t="inlineStr">
        <is>
          <t>선택해주세요
(직접입력가능)</t>
        </is>
      </c>
      <c r="AI692" s="34" t="inlineStr">
        <is>
          <t>물받이 유무
[선택]</t>
        </is>
      </c>
      <c r="AJ692" s="32" t="inlineStr">
        <is>
          <t>선택해주세요
(직접입력가능)</t>
        </is>
      </c>
      <c r="EU692" s="34" t="inlineStr">
        <is>
          <t>자동차용품 (자동차부품/기타 자동차용품 등)</t>
        </is>
      </c>
      <c r="EV692" s="32" t="inlineStr">
        <is>
          <t>품명 및 모델명</t>
        </is>
      </c>
      <c r="EW692" s="32" t="inlineStr">
        <is>
          <t>동일모델 출시년월</t>
        </is>
      </c>
      <c r="EX692" s="32" t="inlineStr">
        <is>
          <t>KC 인증정보(자동차관리법에 따른 자기인증 대상 자동차부품에 한함)</t>
        </is>
      </c>
      <c r="EY692" s="32" t="inlineStr">
        <is>
          <t>제조자(수입자)</t>
        </is>
      </c>
      <c r="EZ692" s="32" t="inlineStr">
        <is>
          <t>제조국</t>
        </is>
      </c>
      <c r="FA692" s="32" t="inlineStr">
        <is>
          <t>크기</t>
        </is>
      </c>
      <c r="FB692" s="32" t="inlineStr">
        <is>
          <t>적용차종</t>
        </is>
      </c>
      <c r="FC692" s="32" t="inlineStr">
        <is>
          <t>제품사용으로 인한 위험 및 유의사항(연료절감장치에 한함)</t>
        </is>
      </c>
      <c r="FD692" s="32" t="inlineStr">
        <is>
          <t>품질보증기준</t>
        </is>
      </c>
      <c r="FE692" s="32" t="inlineStr">
        <is>
          <t>검사합격증 번호 (대기환경보전법에 따른 첨가제·촉매제에 한함)</t>
        </is>
      </c>
      <c r="FF692" s="32" t="inlineStr">
        <is>
          <t>A/S 책임자와 전화번호</t>
        </is>
      </c>
    </row>
    <row r="693">
      <c r="A693" s="34" t="inlineStr">
        <is>
          <t>[110583] 주방용품&gt;주방수납/정리&gt;식기건조대/싱크대정리&gt;부착식 식기건조대/싱크선반</t>
        </is>
      </c>
      <c r="B693" s="32" t="inlineStr">
        <is>
          <t>10.8</t>
        </is>
      </c>
      <c r="C693" s="34" t="inlineStr">
        <is>
          <t>사이즈
[선택]</t>
        </is>
      </c>
      <c r="D693" s="32"/>
      <c r="E693" s="34" t="inlineStr">
        <is>
          <t>색상
[선택]</t>
        </is>
      </c>
      <c r="F693" s="32"/>
      <c r="K693" s="34" t="inlineStr">
        <is>
          <t>단 수
[선택]
[기본단위: 개]</t>
        </is>
      </c>
      <c r="L693" s="32"/>
      <c r="M693" s="34" t="inlineStr">
        <is>
          <t>수저통포함여부
[선택]</t>
        </is>
      </c>
      <c r="N693" s="32" t="inlineStr">
        <is>
          <t>선택해주세요
(직접입력가능)</t>
        </is>
      </c>
      <c r="O693" s="34" t="inlineStr">
        <is>
          <t>걸이 유무
[선택]</t>
        </is>
      </c>
      <c r="P693" s="32" t="inlineStr">
        <is>
          <t>선택해주세요
(직접입력가능)</t>
        </is>
      </c>
      <c r="Q693" s="34" t="inlineStr">
        <is>
          <t>수납정리공간 위치
[선택]</t>
        </is>
      </c>
      <c r="R693" s="32" t="inlineStr">
        <is>
          <t>선택해주세요
(직접입력가능)</t>
        </is>
      </c>
      <c r="S693" s="34" t="inlineStr">
        <is>
          <t>주방용품재질
[선택]</t>
        </is>
      </c>
      <c r="T693" s="32" t="inlineStr">
        <is>
          <t>선택해주세요
(직접입력가능)</t>
        </is>
      </c>
      <c r="U693" s="34" t="inlineStr">
        <is>
          <t>가로길이
[선택]
[기본단위: cm]</t>
        </is>
      </c>
      <c r="V693" s="32"/>
      <c r="W693" s="34" t="inlineStr">
        <is>
          <t>조립식 여부
[선택]</t>
        </is>
      </c>
      <c r="X693" s="32" t="inlineStr">
        <is>
          <t>선택해주세요
(직접입력가능)</t>
        </is>
      </c>
      <c r="Y693" s="34" t="inlineStr">
        <is>
          <t>폭조절 가능 여부
[선택]</t>
        </is>
      </c>
      <c r="Z693" s="32" t="inlineStr">
        <is>
          <t>선택해주세요
(직접입력가능)</t>
        </is>
      </c>
      <c r="AA693" s="34" t="inlineStr">
        <is>
          <t>선반형태
[선택]</t>
        </is>
      </c>
      <c r="AB693" s="32" t="inlineStr">
        <is>
          <t>선택해주세요
(직접입력가능)</t>
        </is>
      </c>
      <c r="AC693" s="34" t="inlineStr">
        <is>
          <t>선반 용도
[선택]</t>
        </is>
      </c>
      <c r="AD693" s="32" t="inlineStr">
        <is>
          <t>선택해주세요
(직접입력가능)</t>
        </is>
      </c>
      <c r="AE693" s="34" t="inlineStr">
        <is>
          <t>높이
[선택]
[기본단위: cm]</t>
        </is>
      </c>
      <c r="AF693" s="32"/>
      <c r="AG693" s="34" t="inlineStr">
        <is>
          <t>수납/정리용품 재질
[선택]</t>
        </is>
      </c>
      <c r="AH693" s="32" t="inlineStr">
        <is>
          <t>선택해주세요
(직접입력가능)</t>
        </is>
      </c>
      <c r="AI693" s="34" t="inlineStr">
        <is>
          <t>물받이 유무
[선택]</t>
        </is>
      </c>
      <c r="AJ693" s="32" t="inlineStr">
        <is>
          <t>선택해주세요
(직접입력가능)</t>
        </is>
      </c>
      <c r="EU693" s="34" t="inlineStr">
        <is>
          <t>생활화학제품</t>
        </is>
      </c>
      <c r="EV693" s="32" t="inlineStr">
        <is>
          <t>품목 및 제품명</t>
        </is>
      </c>
      <c r="EW693" s="32" t="inlineStr">
        <is>
          <t>용도(표백제의 경우 계열을 함께표시) 및 제형</t>
        </is>
      </c>
      <c r="EX693" s="32" t="inlineStr">
        <is>
          <t>제조연월 및 유통기한 (유통기한의 경우 해당 없는 제품은 생략 가능)</t>
        </is>
      </c>
      <c r="EY693" s="32" t="inlineStr">
        <is>
          <t xml:space="preserve"> 중량∙용량∙매수∙크기</t>
        </is>
      </c>
      <c r="EZ693" s="32" t="inlineStr">
        <is>
          <t>효과,효능 (승인대상 제품에 한함)</t>
        </is>
      </c>
      <c r="FA693" s="32" t="inlineStr">
        <is>
          <t>수입자(수입제품에 한함), 제조국 및 제조사</t>
        </is>
      </c>
      <c r="FB693" s="32" t="inlineStr">
        <is>
          <t>어린이보호포장 대상제품 유무</t>
        </is>
      </c>
      <c r="FC69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693" s="32" t="inlineStr">
        <is>
          <t>사용상 주의사항</t>
        </is>
      </c>
      <c r="FE69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693" s="32" t="inlineStr">
        <is>
          <t>소비자상담 관련 전화번호</t>
        </is>
      </c>
    </row>
    <row r="694">
      <c r="A694" s="34" t="inlineStr">
        <is>
          <t>[110583] 주방용품&gt;주방수납/정리&gt;식기건조대/싱크대정리&gt;부착식 식기건조대/싱크선반</t>
        </is>
      </c>
      <c r="B694" s="32" t="inlineStr">
        <is>
          <t>10.8</t>
        </is>
      </c>
      <c r="C694" s="34" t="inlineStr">
        <is>
          <t>사이즈
[선택]</t>
        </is>
      </c>
      <c r="D694" s="32"/>
      <c r="E694" s="34" t="inlineStr">
        <is>
          <t>색상
[선택]</t>
        </is>
      </c>
      <c r="F694" s="32"/>
      <c r="K694" s="34" t="inlineStr">
        <is>
          <t>단 수
[선택]
[기본단위: 개]</t>
        </is>
      </c>
      <c r="L694" s="32"/>
      <c r="M694" s="34" t="inlineStr">
        <is>
          <t>수저통포함여부
[선택]</t>
        </is>
      </c>
      <c r="N694" s="32" t="inlineStr">
        <is>
          <t>선택해주세요
(직접입력가능)</t>
        </is>
      </c>
      <c r="O694" s="34" t="inlineStr">
        <is>
          <t>걸이 유무
[선택]</t>
        </is>
      </c>
      <c r="P694" s="32" t="inlineStr">
        <is>
          <t>선택해주세요
(직접입력가능)</t>
        </is>
      </c>
      <c r="Q694" s="34" t="inlineStr">
        <is>
          <t>수납정리공간 위치
[선택]</t>
        </is>
      </c>
      <c r="R694" s="32" t="inlineStr">
        <is>
          <t>선택해주세요
(직접입력가능)</t>
        </is>
      </c>
      <c r="S694" s="34" t="inlineStr">
        <is>
          <t>주방용품재질
[선택]</t>
        </is>
      </c>
      <c r="T694" s="32" t="inlineStr">
        <is>
          <t>선택해주세요
(직접입력가능)</t>
        </is>
      </c>
      <c r="U694" s="34" t="inlineStr">
        <is>
          <t>가로길이
[선택]
[기본단위: cm]</t>
        </is>
      </c>
      <c r="V694" s="32"/>
      <c r="W694" s="34" t="inlineStr">
        <is>
          <t>조립식 여부
[선택]</t>
        </is>
      </c>
      <c r="X694" s="32" t="inlineStr">
        <is>
          <t>선택해주세요
(직접입력가능)</t>
        </is>
      </c>
      <c r="Y694" s="34" t="inlineStr">
        <is>
          <t>폭조절 가능 여부
[선택]</t>
        </is>
      </c>
      <c r="Z694" s="32" t="inlineStr">
        <is>
          <t>선택해주세요
(직접입력가능)</t>
        </is>
      </c>
      <c r="AA694" s="34" t="inlineStr">
        <is>
          <t>선반형태
[선택]</t>
        </is>
      </c>
      <c r="AB694" s="32" t="inlineStr">
        <is>
          <t>선택해주세요
(직접입력가능)</t>
        </is>
      </c>
      <c r="AC694" s="34" t="inlineStr">
        <is>
          <t>선반 용도
[선택]</t>
        </is>
      </c>
      <c r="AD694" s="32" t="inlineStr">
        <is>
          <t>선택해주세요
(직접입력가능)</t>
        </is>
      </c>
      <c r="AE694" s="34" t="inlineStr">
        <is>
          <t>높이
[선택]
[기본단위: cm]</t>
        </is>
      </c>
      <c r="AF694" s="32"/>
      <c r="AG694" s="34" t="inlineStr">
        <is>
          <t>수납/정리용품 재질
[선택]</t>
        </is>
      </c>
      <c r="AH694" s="32" t="inlineStr">
        <is>
          <t>선택해주세요
(직접입력가능)</t>
        </is>
      </c>
      <c r="AI694" s="34" t="inlineStr">
        <is>
          <t>물받이 유무
[선택]</t>
        </is>
      </c>
      <c r="AJ694" s="32" t="inlineStr">
        <is>
          <t>선택해주세요
(직접입력가능)</t>
        </is>
      </c>
      <c r="EU694" s="34" t="inlineStr">
        <is>
          <t>주방용품</t>
        </is>
      </c>
      <c r="EV694" s="32" t="inlineStr">
        <is>
          <t>품명 및 모델명</t>
        </is>
      </c>
      <c r="EW694" s="32" t="inlineStr">
        <is>
          <t>재질</t>
        </is>
      </c>
      <c r="EX694" s="32" t="inlineStr">
        <is>
          <t>구성품</t>
        </is>
      </c>
      <c r="EY694" s="32" t="inlineStr">
        <is>
          <t>크기</t>
        </is>
      </c>
      <c r="EZ694" s="32" t="inlineStr">
        <is>
          <t>출시년월</t>
        </is>
      </c>
      <c r="FA694" s="32" t="inlineStr">
        <is>
          <t>제조자(수입자)</t>
        </is>
      </c>
      <c r="FB694" s="32" t="inlineStr">
        <is>
          <t>제조국</t>
        </is>
      </c>
      <c r="FC694" s="32" t="inlineStr">
        <is>
          <t>수입신고 문구 여부</t>
        </is>
      </c>
      <c r="FD694" s="32" t="inlineStr">
        <is>
          <t>품질보증기준</t>
        </is>
      </c>
      <c r="FE694" s="32" t="inlineStr">
        <is>
          <t>A/S 책임자와 전화번호</t>
        </is>
      </c>
    </row>
    <row r="695">
      <c r="A695" s="34" t="inlineStr">
        <is>
          <t>[110583] 주방용품&gt;주방수납/정리&gt;식기건조대/싱크대정리&gt;부착식 식기건조대/싱크선반</t>
        </is>
      </c>
      <c r="B695" s="32" t="inlineStr">
        <is>
          <t>10.8</t>
        </is>
      </c>
      <c r="C695" s="34" t="inlineStr">
        <is>
          <t>사이즈
[선택]</t>
        </is>
      </c>
      <c r="D695" s="32"/>
      <c r="E695" s="34" t="inlineStr">
        <is>
          <t>색상
[선택]</t>
        </is>
      </c>
      <c r="F695" s="32"/>
      <c r="K695" s="34" t="inlineStr">
        <is>
          <t>단 수
[선택]
[기본단위: 개]</t>
        </is>
      </c>
      <c r="L695" s="32"/>
      <c r="M695" s="34" t="inlineStr">
        <is>
          <t>수저통포함여부
[선택]</t>
        </is>
      </c>
      <c r="N695" s="32" t="inlineStr">
        <is>
          <t>선택해주세요
(직접입력가능)</t>
        </is>
      </c>
      <c r="O695" s="34" t="inlineStr">
        <is>
          <t>걸이 유무
[선택]</t>
        </is>
      </c>
      <c r="P695" s="32" t="inlineStr">
        <is>
          <t>선택해주세요
(직접입력가능)</t>
        </is>
      </c>
      <c r="Q695" s="34" t="inlineStr">
        <is>
          <t>수납정리공간 위치
[선택]</t>
        </is>
      </c>
      <c r="R695" s="32" t="inlineStr">
        <is>
          <t>선택해주세요
(직접입력가능)</t>
        </is>
      </c>
      <c r="S695" s="34" t="inlineStr">
        <is>
          <t>주방용품재질
[선택]</t>
        </is>
      </c>
      <c r="T695" s="32" t="inlineStr">
        <is>
          <t>선택해주세요
(직접입력가능)</t>
        </is>
      </c>
      <c r="U695" s="34" t="inlineStr">
        <is>
          <t>가로길이
[선택]
[기본단위: cm]</t>
        </is>
      </c>
      <c r="V695" s="32"/>
      <c r="W695" s="34" t="inlineStr">
        <is>
          <t>조립식 여부
[선택]</t>
        </is>
      </c>
      <c r="X695" s="32" t="inlineStr">
        <is>
          <t>선택해주세요
(직접입력가능)</t>
        </is>
      </c>
      <c r="Y695" s="34" t="inlineStr">
        <is>
          <t>폭조절 가능 여부
[선택]</t>
        </is>
      </c>
      <c r="Z695" s="32" t="inlineStr">
        <is>
          <t>선택해주세요
(직접입력가능)</t>
        </is>
      </c>
      <c r="AA695" s="34" t="inlineStr">
        <is>
          <t>선반형태
[선택]</t>
        </is>
      </c>
      <c r="AB695" s="32" t="inlineStr">
        <is>
          <t>선택해주세요
(직접입력가능)</t>
        </is>
      </c>
      <c r="AC695" s="34" t="inlineStr">
        <is>
          <t>선반 용도
[선택]</t>
        </is>
      </c>
      <c r="AD695" s="32" t="inlineStr">
        <is>
          <t>선택해주세요
(직접입력가능)</t>
        </is>
      </c>
      <c r="AE695" s="34" t="inlineStr">
        <is>
          <t>높이
[선택]
[기본단위: cm]</t>
        </is>
      </c>
      <c r="AF695" s="32"/>
      <c r="AG695" s="34" t="inlineStr">
        <is>
          <t>수납/정리용품 재질
[선택]</t>
        </is>
      </c>
      <c r="AH695" s="32" t="inlineStr">
        <is>
          <t>선택해주세요
(직접입력가능)</t>
        </is>
      </c>
      <c r="AI695" s="34" t="inlineStr">
        <is>
          <t>물받이 유무
[선택]</t>
        </is>
      </c>
      <c r="AJ695" s="32" t="inlineStr">
        <is>
          <t>선택해주세요
(직접입력가능)</t>
        </is>
      </c>
      <c r="EU695" s="34" t="inlineStr">
        <is>
          <t>살생물제품</t>
        </is>
      </c>
      <c r="EV695" s="32" t="inlineStr">
        <is>
          <t>제품명 및 살생물제품유형</t>
        </is>
      </c>
      <c r="EW695" s="32" t="inlineStr">
        <is>
          <t>유통기한</t>
        </is>
      </c>
      <c r="EX695" s="32" t="inlineStr">
        <is>
          <t>중량 또는 용량 및 표준사용량</t>
        </is>
      </c>
      <c r="EY695" s="32" t="inlineStr">
        <is>
          <t>효과, 효능</t>
        </is>
      </c>
      <c r="EZ695" s="32" t="inlineStr">
        <is>
          <t>사용대상자 및 사용범위</t>
        </is>
      </c>
      <c r="FA695" s="32" t="inlineStr">
        <is>
          <t>수입자(수입제품에 한함), 제조국 및 제조사</t>
        </is>
      </c>
      <c r="FB695" s="32" t="inlineStr">
        <is>
          <t>어린이보호포장 대상제품 유무</t>
        </is>
      </c>
      <c r="FC695" s="32" t="inlineStr">
        <is>
          <t>살생물물질, 나노물질, 기타 화학물질(유해화학물질 또는 중점관리물질)의 명칭</t>
        </is>
      </c>
      <c r="FD695" s="32" t="inlineStr">
        <is>
          <t>제품 유해성, 위해성 표시</t>
        </is>
      </c>
      <c r="FE695" s="32" t="inlineStr">
        <is>
          <t>사용방법 및 사용상 주의사항</t>
        </is>
      </c>
      <c r="FF695" s="32" t="inlineStr">
        <is>
          <t>승인번호</t>
        </is>
      </c>
      <c r="FG695" s="32" t="inlineStr">
        <is>
          <t>소비자상담 관련 전화번호</t>
        </is>
      </c>
    </row>
    <row r="696">
      <c r="A696" s="34" t="inlineStr">
        <is>
          <t>[80703] 주방용품&gt;주방수납/정리&gt;식기건조대/싱크대정리&gt;설거지통</t>
        </is>
      </c>
      <c r="B696" s="32" t="inlineStr">
        <is>
          <t>10.8</t>
        </is>
      </c>
      <c r="C696" s="34" t="inlineStr">
        <is>
          <t>색상
[선택]</t>
        </is>
      </c>
      <c r="D696" s="32"/>
      <c r="E696" s="34" t="inlineStr">
        <is>
          <t>수량
[선택]
[기본단위: 개]</t>
        </is>
      </c>
      <c r="F696" s="32"/>
      <c r="K696" s="34" t="inlineStr">
        <is>
          <t>사이즈
[선택]</t>
        </is>
      </c>
      <c r="L696" s="32"/>
      <c r="M696" s="34" t="inlineStr">
        <is>
          <t>용기류재질
[선택]</t>
        </is>
      </c>
      <c r="N696" s="32" t="inlineStr">
        <is>
          <t>선택해주세요
(직접입력가능)</t>
        </is>
      </c>
      <c r="O696" s="34" t="inlineStr">
        <is>
          <t>주방용품 형태
[선택]</t>
        </is>
      </c>
      <c r="P696" s="32" t="inlineStr">
        <is>
          <t>선택해주세요
(직접입력가능)</t>
        </is>
      </c>
      <c r="Q696" s="34" t="inlineStr">
        <is>
          <t>배수구 여부
[선택]</t>
        </is>
      </c>
      <c r="R696" s="32" t="inlineStr">
        <is>
          <t>선택해주세요
(직접입력가능)</t>
        </is>
      </c>
      <c r="S696" s="34" t="inlineStr">
        <is>
          <t>수납정리공간 위치
[선택]</t>
        </is>
      </c>
      <c r="T696" s="32" t="inlineStr">
        <is>
          <t>선택해주세요
(직접입력가능)</t>
        </is>
      </c>
      <c r="U696" s="34" t="inlineStr">
        <is>
          <t>물넘침 방지 구멍 여부
[선택]</t>
        </is>
      </c>
      <c r="V696" s="32" t="inlineStr">
        <is>
          <t>선택해주세요
(직접입력가능)</t>
        </is>
      </c>
      <c r="EU696" s="34" t="inlineStr">
        <is>
          <t>기타 재화</t>
        </is>
      </c>
      <c r="EV696" s="32" t="inlineStr">
        <is>
          <t>품명 및 모델명</t>
        </is>
      </c>
      <c r="EW696" s="32" t="inlineStr">
        <is>
          <t>인증/허가 사항</t>
        </is>
      </c>
      <c r="EX696" s="32" t="inlineStr">
        <is>
          <t>제조국(원산지)</t>
        </is>
      </c>
      <c r="EY696" s="32" t="inlineStr">
        <is>
          <t>제조자(수입자)</t>
        </is>
      </c>
      <c r="EZ696" s="32" t="inlineStr">
        <is>
          <t>소비자상담 관련 전화번호</t>
        </is>
      </c>
    </row>
    <row r="697">
      <c r="A697" s="34" t="inlineStr">
        <is>
          <t>[80703] 주방용품&gt;주방수납/정리&gt;식기건조대/싱크대정리&gt;설거지통</t>
        </is>
      </c>
      <c r="B697" s="32" t="inlineStr">
        <is>
          <t>10.8</t>
        </is>
      </c>
      <c r="C697" s="34" t="inlineStr">
        <is>
          <t>색상
[선택]</t>
        </is>
      </c>
      <c r="D697" s="32"/>
      <c r="E697" s="34" t="inlineStr">
        <is>
          <t>수량
[선택]
[기본단위: 개]</t>
        </is>
      </c>
      <c r="F697" s="32"/>
      <c r="K697" s="34" t="inlineStr">
        <is>
          <t>사이즈
[선택]</t>
        </is>
      </c>
      <c r="L697" s="32"/>
      <c r="M697" s="34" t="inlineStr">
        <is>
          <t>용기류재질
[선택]</t>
        </is>
      </c>
      <c r="N697" s="32" t="inlineStr">
        <is>
          <t>선택해주세요
(직접입력가능)</t>
        </is>
      </c>
      <c r="O697" s="34" t="inlineStr">
        <is>
          <t>주방용품 형태
[선택]</t>
        </is>
      </c>
      <c r="P697" s="32" t="inlineStr">
        <is>
          <t>선택해주세요
(직접입력가능)</t>
        </is>
      </c>
      <c r="Q697" s="34" t="inlineStr">
        <is>
          <t>배수구 여부
[선택]</t>
        </is>
      </c>
      <c r="R697" s="32" t="inlineStr">
        <is>
          <t>선택해주세요
(직접입력가능)</t>
        </is>
      </c>
      <c r="S697" s="34" t="inlineStr">
        <is>
          <t>수납정리공간 위치
[선택]</t>
        </is>
      </c>
      <c r="T697" s="32" t="inlineStr">
        <is>
          <t>선택해주세요
(직접입력가능)</t>
        </is>
      </c>
      <c r="U697" s="34" t="inlineStr">
        <is>
          <t>물넘침 방지 구멍 여부
[선택]</t>
        </is>
      </c>
      <c r="V697" s="32" t="inlineStr">
        <is>
          <t>선택해주세요
(직접입력가능)</t>
        </is>
      </c>
      <c r="EU697" s="34" t="inlineStr">
        <is>
          <t>주방용품</t>
        </is>
      </c>
      <c r="EV697" s="32" t="inlineStr">
        <is>
          <t>품명 및 모델명</t>
        </is>
      </c>
      <c r="EW697" s="32" t="inlineStr">
        <is>
          <t>재질</t>
        </is>
      </c>
      <c r="EX697" s="32" t="inlineStr">
        <is>
          <t>구성품</t>
        </is>
      </c>
      <c r="EY697" s="32" t="inlineStr">
        <is>
          <t>크기</t>
        </is>
      </c>
      <c r="EZ697" s="32" t="inlineStr">
        <is>
          <t>출시년월</t>
        </is>
      </c>
      <c r="FA697" s="32" t="inlineStr">
        <is>
          <t>제조자(수입자)</t>
        </is>
      </c>
      <c r="FB697" s="32" t="inlineStr">
        <is>
          <t>제조국</t>
        </is>
      </c>
      <c r="FC697" s="32" t="inlineStr">
        <is>
          <t>수입신고 문구 여부</t>
        </is>
      </c>
      <c r="FD697" s="32" t="inlineStr">
        <is>
          <t>품질보증기준</t>
        </is>
      </c>
      <c r="FE697" s="32" t="inlineStr">
        <is>
          <t>A/S 책임자와 전화번호</t>
        </is>
      </c>
    </row>
    <row r="698">
      <c r="A698" s="34" t="inlineStr">
        <is>
          <t>[80703] 주방용품&gt;주방수납/정리&gt;식기건조대/싱크대정리&gt;설거지통</t>
        </is>
      </c>
      <c r="B698" s="32" t="inlineStr">
        <is>
          <t>10.8</t>
        </is>
      </c>
      <c r="C698" s="34" t="inlineStr">
        <is>
          <t>색상
[선택]</t>
        </is>
      </c>
      <c r="D698" s="32"/>
      <c r="E698" s="34" t="inlineStr">
        <is>
          <t>수량
[선택]
[기본단위: 개]</t>
        </is>
      </c>
      <c r="F698" s="32"/>
      <c r="K698" s="34" t="inlineStr">
        <is>
          <t>사이즈
[선택]</t>
        </is>
      </c>
      <c r="L698" s="32"/>
      <c r="M698" s="34" t="inlineStr">
        <is>
          <t>용기류재질
[선택]</t>
        </is>
      </c>
      <c r="N698" s="32" t="inlineStr">
        <is>
          <t>선택해주세요
(직접입력가능)</t>
        </is>
      </c>
      <c r="O698" s="34" t="inlineStr">
        <is>
          <t>주방용품 형태
[선택]</t>
        </is>
      </c>
      <c r="P698" s="32" t="inlineStr">
        <is>
          <t>선택해주세요
(직접입력가능)</t>
        </is>
      </c>
      <c r="Q698" s="34" t="inlineStr">
        <is>
          <t>배수구 여부
[선택]</t>
        </is>
      </c>
      <c r="R698" s="32" t="inlineStr">
        <is>
          <t>선택해주세요
(직접입력가능)</t>
        </is>
      </c>
      <c r="S698" s="34" t="inlineStr">
        <is>
          <t>수납정리공간 위치
[선택]</t>
        </is>
      </c>
      <c r="T698" s="32" t="inlineStr">
        <is>
          <t>선택해주세요
(직접입력가능)</t>
        </is>
      </c>
      <c r="U698" s="34" t="inlineStr">
        <is>
          <t>물넘침 방지 구멍 여부
[선택]</t>
        </is>
      </c>
      <c r="V698" s="32" t="inlineStr">
        <is>
          <t>선택해주세요
(직접입력가능)</t>
        </is>
      </c>
      <c r="EU698" s="34" t="inlineStr">
        <is>
          <t>스포츠용품</t>
        </is>
      </c>
      <c r="EV698" s="32" t="inlineStr">
        <is>
          <t>품명 및 모델명</t>
        </is>
      </c>
      <c r="EW698" s="32" t="inlineStr">
        <is>
          <t>KC 인증정보</t>
        </is>
      </c>
      <c r="EX698" s="32" t="inlineStr">
        <is>
          <t>크기, 중량</t>
        </is>
      </c>
      <c r="EY698" s="32" t="inlineStr">
        <is>
          <t>색상</t>
        </is>
      </c>
      <c r="EZ698" s="32" t="inlineStr">
        <is>
          <t>재질</t>
        </is>
      </c>
      <c r="FA698" s="32" t="inlineStr">
        <is>
          <t>제품 구성</t>
        </is>
      </c>
      <c r="FB698" s="32" t="inlineStr">
        <is>
          <t>출시년월</t>
        </is>
      </c>
      <c r="FC698" s="32" t="inlineStr">
        <is>
          <t>제조자(수입자)</t>
        </is>
      </c>
      <c r="FD698" s="32" t="inlineStr">
        <is>
          <t>제조국</t>
        </is>
      </c>
      <c r="FE698" s="32" t="inlineStr">
        <is>
          <t>상품별 세부 사양</t>
        </is>
      </c>
      <c r="FF698" s="32" t="inlineStr">
        <is>
          <t>품질보증기준</t>
        </is>
      </c>
      <c r="FG698" s="32" t="inlineStr">
        <is>
          <t>A/S 책임자와 전화번호</t>
        </is>
      </c>
    </row>
    <row r="699">
      <c r="A699" s="34" t="inlineStr">
        <is>
          <t>[80702] 주방용품&gt;주방수납/정리&gt;식기건조대/싱크대정리&gt;싱크롤</t>
        </is>
      </c>
      <c r="B699" s="32" t="inlineStr">
        <is>
          <t>10.8</t>
        </is>
      </c>
      <c r="C699" s="34" t="inlineStr">
        <is>
          <t>사이즈
[선택]</t>
        </is>
      </c>
      <c r="D699" s="32"/>
      <c r="E699" s="34" t="inlineStr">
        <is>
          <t>색상
[선택]</t>
        </is>
      </c>
      <c r="F699" s="32"/>
      <c r="K699" s="34" t="inlineStr">
        <is>
          <t>수납정리공간 위치
[선택]</t>
        </is>
      </c>
      <c r="L699" s="32" t="inlineStr">
        <is>
          <t>선택해주세요
(직접입력가능)</t>
        </is>
      </c>
      <c r="M699" s="34" t="inlineStr">
        <is>
          <t>주방선반 용도
[선택]</t>
        </is>
      </c>
      <c r="N699" s="32" t="inlineStr">
        <is>
          <t>선택해주세요
(직접입력가능)</t>
        </is>
      </c>
      <c r="O699" s="34" t="inlineStr">
        <is>
          <t>슬라이딩 여부
[선택]</t>
        </is>
      </c>
      <c r="P699" s="32" t="inlineStr">
        <is>
          <t>선택해주세요
(직접입력가능)</t>
        </is>
      </c>
      <c r="Q699" s="34" t="inlineStr">
        <is>
          <t>조립식 여부
[선택]</t>
        </is>
      </c>
      <c r="R699" s="32" t="inlineStr">
        <is>
          <t>선택해주세요
(직접입력가능)</t>
        </is>
      </c>
      <c r="S699" s="34" t="inlineStr">
        <is>
          <t>폭조절 가능 여부
[선택]</t>
        </is>
      </c>
      <c r="T699" s="32" t="inlineStr">
        <is>
          <t>선택해주세요
(직접입력가능)</t>
        </is>
      </c>
      <c r="U699" s="34" t="inlineStr">
        <is>
          <t>선반형태
[선택]</t>
        </is>
      </c>
      <c r="V699" s="32" t="inlineStr">
        <is>
          <t>선택해주세요
(직접입력가능)</t>
        </is>
      </c>
      <c r="W699" s="34" t="inlineStr">
        <is>
          <t>가구 단수
[선택]
[기본단위: 개]</t>
        </is>
      </c>
      <c r="X699" s="32"/>
      <c r="Y699" s="34" t="inlineStr">
        <is>
          <t>가로길이
[선택]
[기본단위: cm]</t>
        </is>
      </c>
      <c r="Z699" s="32"/>
      <c r="AA699" s="34" t="inlineStr">
        <is>
          <t>수납/정리용품 재질
[선택]</t>
        </is>
      </c>
      <c r="AB699" s="32" t="inlineStr">
        <is>
          <t>선택해주세요
(직접입력가능)</t>
        </is>
      </c>
      <c r="AC699" s="34" t="inlineStr">
        <is>
          <t>높이조절 여부
[선택]</t>
        </is>
      </c>
      <c r="AD699" s="32" t="inlineStr">
        <is>
          <t>선택해주세요
(직접입력가능)</t>
        </is>
      </c>
      <c r="EU699" s="34" t="inlineStr">
        <is>
          <t>기타 재화</t>
        </is>
      </c>
      <c r="EV699" s="32" t="inlineStr">
        <is>
          <t>품명 및 모델명</t>
        </is>
      </c>
      <c r="EW699" s="32" t="inlineStr">
        <is>
          <t>인증/허가 사항</t>
        </is>
      </c>
      <c r="EX699" s="32" t="inlineStr">
        <is>
          <t>제조국(원산지)</t>
        </is>
      </c>
      <c r="EY699" s="32" t="inlineStr">
        <is>
          <t>제조자(수입자)</t>
        </is>
      </c>
      <c r="EZ699" s="32" t="inlineStr">
        <is>
          <t>소비자상담 관련 전화번호</t>
        </is>
      </c>
    </row>
    <row r="700">
      <c r="A700" s="34" t="inlineStr">
        <is>
          <t>[80702] 주방용품&gt;주방수납/정리&gt;식기건조대/싱크대정리&gt;싱크롤</t>
        </is>
      </c>
      <c r="B700" s="32" t="inlineStr">
        <is>
          <t>10.8</t>
        </is>
      </c>
      <c r="C700" s="34" t="inlineStr">
        <is>
          <t>사이즈
[선택]</t>
        </is>
      </c>
      <c r="D700" s="32"/>
      <c r="E700" s="34" t="inlineStr">
        <is>
          <t>색상
[선택]</t>
        </is>
      </c>
      <c r="F700" s="32"/>
      <c r="K700" s="34" t="inlineStr">
        <is>
          <t>수납정리공간 위치
[선택]</t>
        </is>
      </c>
      <c r="L700" s="32" t="inlineStr">
        <is>
          <t>선택해주세요
(직접입력가능)</t>
        </is>
      </c>
      <c r="M700" s="34" t="inlineStr">
        <is>
          <t>주방선반 용도
[선택]</t>
        </is>
      </c>
      <c r="N700" s="32" t="inlineStr">
        <is>
          <t>선택해주세요
(직접입력가능)</t>
        </is>
      </c>
      <c r="O700" s="34" t="inlineStr">
        <is>
          <t>슬라이딩 여부
[선택]</t>
        </is>
      </c>
      <c r="P700" s="32" t="inlineStr">
        <is>
          <t>선택해주세요
(직접입력가능)</t>
        </is>
      </c>
      <c r="Q700" s="34" t="inlineStr">
        <is>
          <t>조립식 여부
[선택]</t>
        </is>
      </c>
      <c r="R700" s="32" t="inlineStr">
        <is>
          <t>선택해주세요
(직접입력가능)</t>
        </is>
      </c>
      <c r="S700" s="34" t="inlineStr">
        <is>
          <t>폭조절 가능 여부
[선택]</t>
        </is>
      </c>
      <c r="T700" s="32" t="inlineStr">
        <is>
          <t>선택해주세요
(직접입력가능)</t>
        </is>
      </c>
      <c r="U700" s="34" t="inlineStr">
        <is>
          <t>선반형태
[선택]</t>
        </is>
      </c>
      <c r="V700" s="32" t="inlineStr">
        <is>
          <t>선택해주세요
(직접입력가능)</t>
        </is>
      </c>
      <c r="W700" s="34" t="inlineStr">
        <is>
          <t>가구 단수
[선택]
[기본단위: 개]</t>
        </is>
      </c>
      <c r="X700" s="32"/>
      <c r="Y700" s="34" t="inlineStr">
        <is>
          <t>가로길이
[선택]
[기본단위: cm]</t>
        </is>
      </c>
      <c r="Z700" s="32"/>
      <c r="AA700" s="34" t="inlineStr">
        <is>
          <t>수납/정리용품 재질
[선택]</t>
        </is>
      </c>
      <c r="AB700" s="32" t="inlineStr">
        <is>
          <t>선택해주세요
(직접입력가능)</t>
        </is>
      </c>
      <c r="AC700" s="34" t="inlineStr">
        <is>
          <t>높이조절 여부
[선택]</t>
        </is>
      </c>
      <c r="AD700" s="32" t="inlineStr">
        <is>
          <t>선택해주세요
(직접입력가능)</t>
        </is>
      </c>
      <c r="EU700" s="34" t="inlineStr">
        <is>
          <t>주방용품</t>
        </is>
      </c>
      <c r="EV700" s="32" t="inlineStr">
        <is>
          <t>품명 및 모델명</t>
        </is>
      </c>
      <c r="EW700" s="32" t="inlineStr">
        <is>
          <t>재질</t>
        </is>
      </c>
      <c r="EX700" s="32" t="inlineStr">
        <is>
          <t>구성품</t>
        </is>
      </c>
      <c r="EY700" s="32" t="inlineStr">
        <is>
          <t>크기</t>
        </is>
      </c>
      <c r="EZ700" s="32" t="inlineStr">
        <is>
          <t>출시년월</t>
        </is>
      </c>
      <c r="FA700" s="32" t="inlineStr">
        <is>
          <t>제조자(수입자)</t>
        </is>
      </c>
      <c r="FB700" s="32" t="inlineStr">
        <is>
          <t>제조국</t>
        </is>
      </c>
      <c r="FC700" s="32" t="inlineStr">
        <is>
          <t>수입신고 문구 여부</t>
        </is>
      </c>
      <c r="FD700" s="32" t="inlineStr">
        <is>
          <t>품질보증기준</t>
        </is>
      </c>
      <c r="FE700" s="32" t="inlineStr">
        <is>
          <t>A/S 책임자와 전화번호</t>
        </is>
      </c>
    </row>
    <row r="701">
      <c r="A701" s="34" t="inlineStr">
        <is>
          <t>[80710] 주방용품&gt;주방수납/정리&gt;식기건조대/싱크대정리&gt;싱크수저정리함/서랍정리함</t>
        </is>
      </c>
      <c r="B701" s="32" t="inlineStr">
        <is>
          <t>10.8</t>
        </is>
      </c>
      <c r="C701" s="34" t="inlineStr">
        <is>
          <t>색상
[필수]</t>
        </is>
      </c>
      <c r="D701" s="32"/>
      <c r="E701" s="34" t="inlineStr">
        <is>
          <t>수량
[필수]
[기본단위: 개]</t>
        </is>
      </c>
      <c r="F701" s="32"/>
      <c r="K701" s="34" t="inlineStr">
        <is>
          <t>수납정리공간 위치
[선택]</t>
        </is>
      </c>
      <c r="L701" s="32" t="inlineStr">
        <is>
          <t>선택해주세요
(직접입력가능)</t>
        </is>
      </c>
      <c r="EU701" s="34" t="inlineStr">
        <is>
          <t>기타 재화</t>
        </is>
      </c>
      <c r="EV701" s="32" t="inlineStr">
        <is>
          <t>품명 및 모델명</t>
        </is>
      </c>
      <c r="EW701" s="32" t="inlineStr">
        <is>
          <t>인증/허가 사항</t>
        </is>
      </c>
      <c r="EX701" s="32" t="inlineStr">
        <is>
          <t>제조국(원산지)</t>
        </is>
      </c>
      <c r="EY701" s="32" t="inlineStr">
        <is>
          <t>제조자(수입자)</t>
        </is>
      </c>
      <c r="EZ701" s="32" t="inlineStr">
        <is>
          <t>소비자상담 관련 전화번호</t>
        </is>
      </c>
    </row>
    <row r="702">
      <c r="A702" s="34" t="inlineStr">
        <is>
          <t>[80710] 주방용품&gt;주방수납/정리&gt;식기건조대/싱크대정리&gt;싱크수저정리함/서랍정리함</t>
        </is>
      </c>
      <c r="B702" s="32" t="inlineStr">
        <is>
          <t>10.8</t>
        </is>
      </c>
      <c r="C702" s="34" t="inlineStr">
        <is>
          <t>색상
[필수]</t>
        </is>
      </c>
      <c r="D702" s="32"/>
      <c r="E702" s="34" t="inlineStr">
        <is>
          <t>수량
[필수]
[기본단위: 개]</t>
        </is>
      </c>
      <c r="F702" s="32"/>
      <c r="K702" s="34" t="inlineStr">
        <is>
          <t>수납정리공간 위치
[선택]</t>
        </is>
      </c>
      <c r="L702" s="32" t="inlineStr">
        <is>
          <t>선택해주세요
(직접입력가능)</t>
        </is>
      </c>
      <c r="EU702" s="34" t="inlineStr">
        <is>
          <t>주방용품</t>
        </is>
      </c>
      <c r="EV702" s="32" t="inlineStr">
        <is>
          <t>품명 및 모델명</t>
        </is>
      </c>
      <c r="EW702" s="32" t="inlineStr">
        <is>
          <t>재질</t>
        </is>
      </c>
      <c r="EX702" s="32" t="inlineStr">
        <is>
          <t>구성품</t>
        </is>
      </c>
      <c r="EY702" s="32" t="inlineStr">
        <is>
          <t>크기</t>
        </is>
      </c>
      <c r="EZ702" s="32" t="inlineStr">
        <is>
          <t>출시년월</t>
        </is>
      </c>
      <c r="FA702" s="32" t="inlineStr">
        <is>
          <t>제조자(수입자)</t>
        </is>
      </c>
      <c r="FB702" s="32" t="inlineStr">
        <is>
          <t>제조국</t>
        </is>
      </c>
      <c r="FC702" s="32" t="inlineStr">
        <is>
          <t>수입신고 문구 여부</t>
        </is>
      </c>
      <c r="FD702" s="32" t="inlineStr">
        <is>
          <t>품질보증기준</t>
        </is>
      </c>
      <c r="FE702" s="32" t="inlineStr">
        <is>
          <t>A/S 책임자와 전화번호</t>
        </is>
      </c>
    </row>
    <row r="703">
      <c r="A703" s="34" t="inlineStr">
        <is>
          <t>[80707] 주방용품&gt;주방수납/정리&gt;식기건조대/싱크대정리&gt;접시꽂이</t>
        </is>
      </c>
      <c r="B703" s="32" t="inlineStr">
        <is>
          <t>10.8</t>
        </is>
      </c>
      <c r="C703" s="34" t="inlineStr">
        <is>
          <t>사이즈
[선택]</t>
        </is>
      </c>
      <c r="D703" s="32"/>
      <c r="E703" s="34" t="inlineStr">
        <is>
          <t>색상
[선택]</t>
        </is>
      </c>
      <c r="F703" s="32"/>
      <c r="K703" s="34" t="inlineStr">
        <is>
          <t>주방용품재질
[선택]</t>
        </is>
      </c>
      <c r="L703" s="32" t="inlineStr">
        <is>
          <t>선택해주세요
(직접입력가능)</t>
        </is>
      </c>
      <c r="M703" s="34" t="inlineStr">
        <is>
          <t>수납정리공간 위치
[선택]</t>
        </is>
      </c>
      <c r="N703" s="32" t="inlineStr">
        <is>
          <t>선택해주세요
(직접입력가능)</t>
        </is>
      </c>
      <c r="O703" s="34" t="inlineStr">
        <is>
          <t>정리대 형태
[선택]</t>
        </is>
      </c>
      <c r="P703" s="32" t="inlineStr">
        <is>
          <t>선택해주세요
(직접입력가능)</t>
        </is>
      </c>
      <c r="Q703" s="34" t="inlineStr">
        <is>
          <t>사이즈 조절여부
[선택]</t>
        </is>
      </c>
      <c r="R703" s="32" t="inlineStr">
        <is>
          <t>선택해주세요
(직접입력가능)</t>
        </is>
      </c>
      <c r="EU703" s="34" t="inlineStr">
        <is>
          <t>기타 재화</t>
        </is>
      </c>
      <c r="EV703" s="32" t="inlineStr">
        <is>
          <t>품명 및 모델명</t>
        </is>
      </c>
      <c r="EW703" s="32" t="inlineStr">
        <is>
          <t>인증/허가 사항</t>
        </is>
      </c>
      <c r="EX703" s="32" t="inlineStr">
        <is>
          <t>제조국(원산지)</t>
        </is>
      </c>
      <c r="EY703" s="32" t="inlineStr">
        <is>
          <t>제조자(수입자)</t>
        </is>
      </c>
      <c r="EZ703" s="32" t="inlineStr">
        <is>
          <t>소비자상담 관련 전화번호</t>
        </is>
      </c>
    </row>
    <row r="704">
      <c r="A704" s="34" t="inlineStr">
        <is>
          <t>[80707] 주방용품&gt;주방수납/정리&gt;식기건조대/싱크대정리&gt;접시꽂이</t>
        </is>
      </c>
      <c r="B704" s="32" t="inlineStr">
        <is>
          <t>10.8</t>
        </is>
      </c>
      <c r="C704" s="34" t="inlineStr">
        <is>
          <t>사이즈
[선택]</t>
        </is>
      </c>
      <c r="D704" s="32"/>
      <c r="E704" s="34" t="inlineStr">
        <is>
          <t>색상
[선택]</t>
        </is>
      </c>
      <c r="F704" s="32"/>
      <c r="K704" s="34" t="inlineStr">
        <is>
          <t>주방용품재질
[선택]</t>
        </is>
      </c>
      <c r="L704" s="32" t="inlineStr">
        <is>
          <t>선택해주세요
(직접입력가능)</t>
        </is>
      </c>
      <c r="M704" s="34" t="inlineStr">
        <is>
          <t>수납정리공간 위치
[선택]</t>
        </is>
      </c>
      <c r="N704" s="32" t="inlineStr">
        <is>
          <t>선택해주세요
(직접입력가능)</t>
        </is>
      </c>
      <c r="O704" s="34" t="inlineStr">
        <is>
          <t>정리대 형태
[선택]</t>
        </is>
      </c>
      <c r="P704" s="32" t="inlineStr">
        <is>
          <t>선택해주세요
(직접입력가능)</t>
        </is>
      </c>
      <c r="Q704" s="34" t="inlineStr">
        <is>
          <t>사이즈 조절여부
[선택]</t>
        </is>
      </c>
      <c r="R704" s="32" t="inlineStr">
        <is>
          <t>선택해주세요
(직접입력가능)</t>
        </is>
      </c>
      <c r="EU704" s="34" t="inlineStr">
        <is>
          <t>주방용품</t>
        </is>
      </c>
      <c r="EV704" s="32" t="inlineStr">
        <is>
          <t>품명 및 모델명</t>
        </is>
      </c>
      <c r="EW704" s="32" t="inlineStr">
        <is>
          <t>재질</t>
        </is>
      </c>
      <c r="EX704" s="32" t="inlineStr">
        <is>
          <t>구성품</t>
        </is>
      </c>
      <c r="EY704" s="32" t="inlineStr">
        <is>
          <t>크기</t>
        </is>
      </c>
      <c r="EZ704" s="32" t="inlineStr">
        <is>
          <t>출시년월</t>
        </is>
      </c>
      <c r="FA704" s="32" t="inlineStr">
        <is>
          <t>제조자(수입자)</t>
        </is>
      </c>
      <c r="FB704" s="32" t="inlineStr">
        <is>
          <t>제조국</t>
        </is>
      </c>
      <c r="FC704" s="32" t="inlineStr">
        <is>
          <t>수입신고 문구 여부</t>
        </is>
      </c>
      <c r="FD704" s="32" t="inlineStr">
        <is>
          <t>품질보증기준</t>
        </is>
      </c>
      <c r="FE704" s="32" t="inlineStr">
        <is>
          <t>A/S 책임자와 전화번호</t>
        </is>
      </c>
    </row>
    <row r="705">
      <c r="A705" s="34" t="inlineStr">
        <is>
          <t>[80704] 주방용품&gt;주방수납/정리&gt;식기건조대/싱크대정리&gt;정리선반/다용도선반</t>
        </is>
      </c>
      <c r="B705" s="32" t="inlineStr">
        <is>
          <t>10.8</t>
        </is>
      </c>
      <c r="C705" s="34" t="inlineStr">
        <is>
          <t>색상
[선택]</t>
        </is>
      </c>
      <c r="D705" s="32"/>
      <c r="E705" s="34" t="inlineStr">
        <is>
          <t>사이즈
[선택]</t>
        </is>
      </c>
      <c r="F705" s="32"/>
      <c r="K705" s="34" t="inlineStr">
        <is>
          <t>수납정리공간 위치
[선택]</t>
        </is>
      </c>
      <c r="L705" s="32" t="inlineStr">
        <is>
          <t>선택해주세요
(직접입력가능)</t>
        </is>
      </c>
      <c r="M705" s="34" t="inlineStr">
        <is>
          <t>슬라이딩 여부
[선택]</t>
        </is>
      </c>
      <c r="N705" s="32" t="inlineStr">
        <is>
          <t>선택해주세요
(직접입력가능)</t>
        </is>
      </c>
      <c r="O705" s="34" t="inlineStr">
        <is>
          <t>조립식 여부
[선택]</t>
        </is>
      </c>
      <c r="P705" s="32" t="inlineStr">
        <is>
          <t>선택해주세요
(직접입력가능)</t>
        </is>
      </c>
      <c r="Q705" s="34" t="inlineStr">
        <is>
          <t>폭조절 가능 여부
[선택]</t>
        </is>
      </c>
      <c r="R705" s="32" t="inlineStr">
        <is>
          <t>선택해주세요
(직접입력가능)</t>
        </is>
      </c>
      <c r="S705" s="34" t="inlineStr">
        <is>
          <t>선반형태
[선택]</t>
        </is>
      </c>
      <c r="T705" s="32" t="inlineStr">
        <is>
          <t>선택해주세요
(직접입력가능)</t>
        </is>
      </c>
      <c r="U705" s="34" t="inlineStr">
        <is>
          <t>선반 용도
[선택]</t>
        </is>
      </c>
      <c r="V705" s="32" t="inlineStr">
        <is>
          <t>선택해주세요
(직접입력가능)</t>
        </is>
      </c>
      <c r="W705" s="34" t="inlineStr">
        <is>
          <t>가구 단수
[선택]
[기본단위: 개]</t>
        </is>
      </c>
      <c r="X705" s="32"/>
      <c r="Y705" s="34" t="inlineStr">
        <is>
          <t>높이
[선택]
[기본단위: cm]</t>
        </is>
      </c>
      <c r="Z705" s="32"/>
      <c r="AA705" s="34" t="inlineStr">
        <is>
          <t>바퀴 유무
[선택]</t>
        </is>
      </c>
      <c r="AB705" s="32" t="inlineStr">
        <is>
          <t>선택해주세요
(직접입력가능)</t>
        </is>
      </c>
      <c r="AC705" s="34" t="inlineStr">
        <is>
          <t>가로길이
[선택]
[기본단위: cm]</t>
        </is>
      </c>
      <c r="AD705" s="32"/>
      <c r="AE705" s="34" t="inlineStr">
        <is>
          <t>수납/정리용품 재질
[선택]</t>
        </is>
      </c>
      <c r="AF705" s="32" t="inlineStr">
        <is>
          <t>선택해주세요
(직접입력가능)</t>
        </is>
      </c>
      <c r="AG705" s="34" t="inlineStr">
        <is>
          <t>높이조절 여부
[선택]</t>
        </is>
      </c>
      <c r="AH705" s="32" t="inlineStr">
        <is>
          <t>선택해주세요
(직접입력가능)</t>
        </is>
      </c>
      <c r="EU705" s="34" t="inlineStr">
        <is>
          <t>기타 재화</t>
        </is>
      </c>
      <c r="EV705" s="32" t="inlineStr">
        <is>
          <t>품명 및 모델명</t>
        </is>
      </c>
      <c r="EW705" s="32" t="inlineStr">
        <is>
          <t>인증/허가 사항</t>
        </is>
      </c>
      <c r="EX705" s="32" t="inlineStr">
        <is>
          <t>제조국(원산지)</t>
        </is>
      </c>
      <c r="EY705" s="32" t="inlineStr">
        <is>
          <t>제조자(수입자)</t>
        </is>
      </c>
      <c r="EZ705" s="32" t="inlineStr">
        <is>
          <t>소비자상담 관련 전화번호</t>
        </is>
      </c>
    </row>
    <row r="706">
      <c r="A706" s="34" t="inlineStr">
        <is>
          <t>[80704] 주방용품&gt;주방수납/정리&gt;식기건조대/싱크대정리&gt;정리선반/다용도선반</t>
        </is>
      </c>
      <c r="B706" s="32" t="inlineStr">
        <is>
          <t>10.8</t>
        </is>
      </c>
      <c r="C706" s="34" t="inlineStr">
        <is>
          <t>색상
[선택]</t>
        </is>
      </c>
      <c r="D706" s="32"/>
      <c r="E706" s="34" t="inlineStr">
        <is>
          <t>사이즈
[선택]</t>
        </is>
      </c>
      <c r="F706" s="32"/>
      <c r="K706" s="34" t="inlineStr">
        <is>
          <t>수납정리공간 위치
[선택]</t>
        </is>
      </c>
      <c r="L706" s="32" t="inlineStr">
        <is>
          <t>선택해주세요
(직접입력가능)</t>
        </is>
      </c>
      <c r="M706" s="34" t="inlineStr">
        <is>
          <t>슬라이딩 여부
[선택]</t>
        </is>
      </c>
      <c r="N706" s="32" t="inlineStr">
        <is>
          <t>선택해주세요
(직접입력가능)</t>
        </is>
      </c>
      <c r="O706" s="34" t="inlineStr">
        <is>
          <t>조립식 여부
[선택]</t>
        </is>
      </c>
      <c r="P706" s="32" t="inlineStr">
        <is>
          <t>선택해주세요
(직접입력가능)</t>
        </is>
      </c>
      <c r="Q706" s="34" t="inlineStr">
        <is>
          <t>폭조절 가능 여부
[선택]</t>
        </is>
      </c>
      <c r="R706" s="32" t="inlineStr">
        <is>
          <t>선택해주세요
(직접입력가능)</t>
        </is>
      </c>
      <c r="S706" s="34" t="inlineStr">
        <is>
          <t>선반형태
[선택]</t>
        </is>
      </c>
      <c r="T706" s="32" t="inlineStr">
        <is>
          <t>선택해주세요
(직접입력가능)</t>
        </is>
      </c>
      <c r="U706" s="34" t="inlineStr">
        <is>
          <t>선반 용도
[선택]</t>
        </is>
      </c>
      <c r="V706" s="32" t="inlineStr">
        <is>
          <t>선택해주세요
(직접입력가능)</t>
        </is>
      </c>
      <c r="W706" s="34" t="inlineStr">
        <is>
          <t>가구 단수
[선택]
[기본단위: 개]</t>
        </is>
      </c>
      <c r="X706" s="32"/>
      <c r="Y706" s="34" t="inlineStr">
        <is>
          <t>높이
[선택]
[기본단위: cm]</t>
        </is>
      </c>
      <c r="Z706" s="32"/>
      <c r="AA706" s="34" t="inlineStr">
        <is>
          <t>바퀴 유무
[선택]</t>
        </is>
      </c>
      <c r="AB706" s="32" t="inlineStr">
        <is>
          <t>선택해주세요
(직접입력가능)</t>
        </is>
      </c>
      <c r="AC706" s="34" t="inlineStr">
        <is>
          <t>가로길이
[선택]
[기본단위: cm]</t>
        </is>
      </c>
      <c r="AD706" s="32"/>
      <c r="AE706" s="34" t="inlineStr">
        <is>
          <t>수납/정리용품 재질
[선택]</t>
        </is>
      </c>
      <c r="AF706" s="32" t="inlineStr">
        <is>
          <t>선택해주세요
(직접입력가능)</t>
        </is>
      </c>
      <c r="AG706" s="34" t="inlineStr">
        <is>
          <t>높이조절 여부
[선택]</t>
        </is>
      </c>
      <c r="AH706" s="32" t="inlineStr">
        <is>
          <t>선택해주세요
(직접입력가능)</t>
        </is>
      </c>
      <c r="EU706" s="34" t="inlineStr">
        <is>
          <t>자동차용품 (자동차부품/기타 자동차용품 등)</t>
        </is>
      </c>
      <c r="EV706" s="32" t="inlineStr">
        <is>
          <t>품명 및 모델명</t>
        </is>
      </c>
      <c r="EW706" s="32" t="inlineStr">
        <is>
          <t>동일모델 출시년월</t>
        </is>
      </c>
      <c r="EX706" s="32" t="inlineStr">
        <is>
          <t>KC 인증정보(자동차관리법에 따른 자기인증 대상 자동차부품에 한함)</t>
        </is>
      </c>
      <c r="EY706" s="32" t="inlineStr">
        <is>
          <t>제조자(수입자)</t>
        </is>
      </c>
      <c r="EZ706" s="32" t="inlineStr">
        <is>
          <t>제조국</t>
        </is>
      </c>
      <c r="FA706" s="32" t="inlineStr">
        <is>
          <t>크기</t>
        </is>
      </c>
      <c r="FB706" s="32" t="inlineStr">
        <is>
          <t>적용차종</t>
        </is>
      </c>
      <c r="FC706" s="32" t="inlineStr">
        <is>
          <t>제품사용으로 인한 위험 및 유의사항(연료절감장치에 한함)</t>
        </is>
      </c>
      <c r="FD706" s="32" t="inlineStr">
        <is>
          <t>품질보증기준</t>
        </is>
      </c>
      <c r="FE706" s="32" t="inlineStr">
        <is>
          <t>검사합격증 번호 (대기환경보전법에 따른 첨가제·촉매제에 한함)</t>
        </is>
      </c>
      <c r="FF706" s="32" t="inlineStr">
        <is>
          <t>A/S 책임자와 전화번호</t>
        </is>
      </c>
    </row>
    <row r="707">
      <c r="A707" s="34" t="inlineStr">
        <is>
          <t>[80704] 주방용품&gt;주방수납/정리&gt;식기건조대/싱크대정리&gt;정리선반/다용도선반</t>
        </is>
      </c>
      <c r="B707" s="32" t="inlineStr">
        <is>
          <t>10.8</t>
        </is>
      </c>
      <c r="C707" s="34" t="inlineStr">
        <is>
          <t>색상
[선택]</t>
        </is>
      </c>
      <c r="D707" s="32"/>
      <c r="E707" s="34" t="inlineStr">
        <is>
          <t>사이즈
[선택]</t>
        </is>
      </c>
      <c r="F707" s="32"/>
      <c r="K707" s="34" t="inlineStr">
        <is>
          <t>수납정리공간 위치
[선택]</t>
        </is>
      </c>
      <c r="L707" s="32" t="inlineStr">
        <is>
          <t>선택해주세요
(직접입력가능)</t>
        </is>
      </c>
      <c r="M707" s="34" t="inlineStr">
        <is>
          <t>슬라이딩 여부
[선택]</t>
        </is>
      </c>
      <c r="N707" s="32" t="inlineStr">
        <is>
          <t>선택해주세요
(직접입력가능)</t>
        </is>
      </c>
      <c r="O707" s="34" t="inlineStr">
        <is>
          <t>조립식 여부
[선택]</t>
        </is>
      </c>
      <c r="P707" s="32" t="inlineStr">
        <is>
          <t>선택해주세요
(직접입력가능)</t>
        </is>
      </c>
      <c r="Q707" s="34" t="inlineStr">
        <is>
          <t>폭조절 가능 여부
[선택]</t>
        </is>
      </c>
      <c r="R707" s="32" t="inlineStr">
        <is>
          <t>선택해주세요
(직접입력가능)</t>
        </is>
      </c>
      <c r="S707" s="34" t="inlineStr">
        <is>
          <t>선반형태
[선택]</t>
        </is>
      </c>
      <c r="T707" s="32" t="inlineStr">
        <is>
          <t>선택해주세요
(직접입력가능)</t>
        </is>
      </c>
      <c r="U707" s="34" t="inlineStr">
        <is>
          <t>선반 용도
[선택]</t>
        </is>
      </c>
      <c r="V707" s="32" t="inlineStr">
        <is>
          <t>선택해주세요
(직접입력가능)</t>
        </is>
      </c>
      <c r="W707" s="34" t="inlineStr">
        <is>
          <t>가구 단수
[선택]
[기본단위: 개]</t>
        </is>
      </c>
      <c r="X707" s="32"/>
      <c r="Y707" s="34" t="inlineStr">
        <is>
          <t>높이
[선택]
[기본단위: cm]</t>
        </is>
      </c>
      <c r="Z707" s="32"/>
      <c r="AA707" s="34" t="inlineStr">
        <is>
          <t>바퀴 유무
[선택]</t>
        </is>
      </c>
      <c r="AB707" s="32" t="inlineStr">
        <is>
          <t>선택해주세요
(직접입력가능)</t>
        </is>
      </c>
      <c r="AC707" s="34" t="inlineStr">
        <is>
          <t>가로길이
[선택]
[기본단위: cm]</t>
        </is>
      </c>
      <c r="AD707" s="32"/>
      <c r="AE707" s="34" t="inlineStr">
        <is>
          <t>수납/정리용품 재질
[선택]</t>
        </is>
      </c>
      <c r="AF707" s="32" t="inlineStr">
        <is>
          <t>선택해주세요
(직접입력가능)</t>
        </is>
      </c>
      <c r="AG707" s="34" t="inlineStr">
        <is>
          <t>높이조절 여부
[선택]</t>
        </is>
      </c>
      <c r="AH707" s="32" t="inlineStr">
        <is>
          <t>선택해주세요
(직접입력가능)</t>
        </is>
      </c>
      <c r="EU707" s="34" t="inlineStr">
        <is>
          <t>생활화학제품</t>
        </is>
      </c>
      <c r="EV707" s="32" t="inlineStr">
        <is>
          <t>품목 및 제품명</t>
        </is>
      </c>
      <c r="EW707" s="32" t="inlineStr">
        <is>
          <t>용도(표백제의 경우 계열을 함께표시) 및 제형</t>
        </is>
      </c>
      <c r="EX707" s="32" t="inlineStr">
        <is>
          <t>제조연월 및 유통기한 (유통기한의 경우 해당 없는 제품은 생략 가능)</t>
        </is>
      </c>
      <c r="EY707" s="32" t="inlineStr">
        <is>
          <t xml:space="preserve"> 중량∙용량∙매수∙크기</t>
        </is>
      </c>
      <c r="EZ707" s="32" t="inlineStr">
        <is>
          <t>효과,효능 (승인대상 제품에 한함)</t>
        </is>
      </c>
      <c r="FA707" s="32" t="inlineStr">
        <is>
          <t>수입자(수입제품에 한함), 제조국 및 제조사</t>
        </is>
      </c>
      <c r="FB707" s="32" t="inlineStr">
        <is>
          <t>어린이보호포장 대상제품 유무</t>
        </is>
      </c>
      <c r="FC70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07" s="32" t="inlineStr">
        <is>
          <t>사용상 주의사항</t>
        </is>
      </c>
      <c r="FE70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07" s="32" t="inlineStr">
        <is>
          <t>소비자상담 관련 전화번호</t>
        </is>
      </c>
    </row>
    <row r="708">
      <c r="A708" s="34" t="inlineStr">
        <is>
          <t>[80704] 주방용품&gt;주방수납/정리&gt;식기건조대/싱크대정리&gt;정리선반/다용도선반</t>
        </is>
      </c>
      <c r="B708" s="32" t="inlineStr">
        <is>
          <t>10.8</t>
        </is>
      </c>
      <c r="C708" s="34" t="inlineStr">
        <is>
          <t>색상
[선택]</t>
        </is>
      </c>
      <c r="D708" s="32"/>
      <c r="E708" s="34" t="inlineStr">
        <is>
          <t>사이즈
[선택]</t>
        </is>
      </c>
      <c r="F708" s="32"/>
      <c r="K708" s="34" t="inlineStr">
        <is>
          <t>수납정리공간 위치
[선택]</t>
        </is>
      </c>
      <c r="L708" s="32" t="inlineStr">
        <is>
          <t>선택해주세요
(직접입력가능)</t>
        </is>
      </c>
      <c r="M708" s="34" t="inlineStr">
        <is>
          <t>슬라이딩 여부
[선택]</t>
        </is>
      </c>
      <c r="N708" s="32" t="inlineStr">
        <is>
          <t>선택해주세요
(직접입력가능)</t>
        </is>
      </c>
      <c r="O708" s="34" t="inlineStr">
        <is>
          <t>조립식 여부
[선택]</t>
        </is>
      </c>
      <c r="P708" s="32" t="inlineStr">
        <is>
          <t>선택해주세요
(직접입력가능)</t>
        </is>
      </c>
      <c r="Q708" s="34" t="inlineStr">
        <is>
          <t>폭조절 가능 여부
[선택]</t>
        </is>
      </c>
      <c r="R708" s="32" t="inlineStr">
        <is>
          <t>선택해주세요
(직접입력가능)</t>
        </is>
      </c>
      <c r="S708" s="34" t="inlineStr">
        <is>
          <t>선반형태
[선택]</t>
        </is>
      </c>
      <c r="T708" s="32" t="inlineStr">
        <is>
          <t>선택해주세요
(직접입력가능)</t>
        </is>
      </c>
      <c r="U708" s="34" t="inlineStr">
        <is>
          <t>선반 용도
[선택]</t>
        </is>
      </c>
      <c r="V708" s="32" t="inlineStr">
        <is>
          <t>선택해주세요
(직접입력가능)</t>
        </is>
      </c>
      <c r="W708" s="34" t="inlineStr">
        <is>
          <t>가구 단수
[선택]
[기본단위: 개]</t>
        </is>
      </c>
      <c r="X708" s="32"/>
      <c r="Y708" s="34" t="inlineStr">
        <is>
          <t>높이
[선택]
[기본단위: cm]</t>
        </is>
      </c>
      <c r="Z708" s="32"/>
      <c r="AA708" s="34" t="inlineStr">
        <is>
          <t>바퀴 유무
[선택]</t>
        </is>
      </c>
      <c r="AB708" s="32" t="inlineStr">
        <is>
          <t>선택해주세요
(직접입력가능)</t>
        </is>
      </c>
      <c r="AC708" s="34" t="inlineStr">
        <is>
          <t>가로길이
[선택]
[기본단위: cm]</t>
        </is>
      </c>
      <c r="AD708" s="32"/>
      <c r="AE708" s="34" t="inlineStr">
        <is>
          <t>수납/정리용품 재질
[선택]</t>
        </is>
      </c>
      <c r="AF708" s="32" t="inlineStr">
        <is>
          <t>선택해주세요
(직접입력가능)</t>
        </is>
      </c>
      <c r="AG708" s="34" t="inlineStr">
        <is>
          <t>높이조절 여부
[선택]</t>
        </is>
      </c>
      <c r="AH708" s="32" t="inlineStr">
        <is>
          <t>선택해주세요
(직접입력가능)</t>
        </is>
      </c>
      <c r="EU708" s="34" t="inlineStr">
        <is>
          <t>주방용품</t>
        </is>
      </c>
      <c r="EV708" s="32" t="inlineStr">
        <is>
          <t>품명 및 모델명</t>
        </is>
      </c>
      <c r="EW708" s="32" t="inlineStr">
        <is>
          <t>재질</t>
        </is>
      </c>
      <c r="EX708" s="32" t="inlineStr">
        <is>
          <t>구성품</t>
        </is>
      </c>
      <c r="EY708" s="32" t="inlineStr">
        <is>
          <t>크기</t>
        </is>
      </c>
      <c r="EZ708" s="32" t="inlineStr">
        <is>
          <t>출시년월</t>
        </is>
      </c>
      <c r="FA708" s="32" t="inlineStr">
        <is>
          <t>제조자(수입자)</t>
        </is>
      </c>
      <c r="FB708" s="32" t="inlineStr">
        <is>
          <t>제조국</t>
        </is>
      </c>
      <c r="FC708" s="32" t="inlineStr">
        <is>
          <t>수입신고 문구 여부</t>
        </is>
      </c>
      <c r="FD708" s="32" t="inlineStr">
        <is>
          <t>품질보증기준</t>
        </is>
      </c>
      <c r="FE708" s="32" t="inlineStr">
        <is>
          <t>A/S 책임자와 전화번호</t>
        </is>
      </c>
    </row>
    <row r="709">
      <c r="A709" s="34" t="inlineStr">
        <is>
          <t>[80704] 주방용품&gt;주방수납/정리&gt;식기건조대/싱크대정리&gt;정리선반/다용도선반</t>
        </is>
      </c>
      <c r="B709" s="32" t="inlineStr">
        <is>
          <t>10.8</t>
        </is>
      </c>
      <c r="C709" s="34" t="inlineStr">
        <is>
          <t>색상
[선택]</t>
        </is>
      </c>
      <c r="D709" s="32"/>
      <c r="E709" s="34" t="inlineStr">
        <is>
          <t>사이즈
[선택]</t>
        </is>
      </c>
      <c r="F709" s="32"/>
      <c r="K709" s="34" t="inlineStr">
        <is>
          <t>수납정리공간 위치
[선택]</t>
        </is>
      </c>
      <c r="L709" s="32" t="inlineStr">
        <is>
          <t>선택해주세요
(직접입력가능)</t>
        </is>
      </c>
      <c r="M709" s="34" t="inlineStr">
        <is>
          <t>슬라이딩 여부
[선택]</t>
        </is>
      </c>
      <c r="N709" s="32" t="inlineStr">
        <is>
          <t>선택해주세요
(직접입력가능)</t>
        </is>
      </c>
      <c r="O709" s="34" t="inlineStr">
        <is>
          <t>조립식 여부
[선택]</t>
        </is>
      </c>
      <c r="P709" s="32" t="inlineStr">
        <is>
          <t>선택해주세요
(직접입력가능)</t>
        </is>
      </c>
      <c r="Q709" s="34" t="inlineStr">
        <is>
          <t>폭조절 가능 여부
[선택]</t>
        </is>
      </c>
      <c r="R709" s="32" t="inlineStr">
        <is>
          <t>선택해주세요
(직접입력가능)</t>
        </is>
      </c>
      <c r="S709" s="34" t="inlineStr">
        <is>
          <t>선반형태
[선택]</t>
        </is>
      </c>
      <c r="T709" s="32" t="inlineStr">
        <is>
          <t>선택해주세요
(직접입력가능)</t>
        </is>
      </c>
      <c r="U709" s="34" t="inlineStr">
        <is>
          <t>선반 용도
[선택]</t>
        </is>
      </c>
      <c r="V709" s="32" t="inlineStr">
        <is>
          <t>선택해주세요
(직접입력가능)</t>
        </is>
      </c>
      <c r="W709" s="34" t="inlineStr">
        <is>
          <t>가구 단수
[선택]
[기본단위: 개]</t>
        </is>
      </c>
      <c r="X709" s="32"/>
      <c r="Y709" s="34" t="inlineStr">
        <is>
          <t>높이
[선택]
[기본단위: cm]</t>
        </is>
      </c>
      <c r="Z709" s="32"/>
      <c r="AA709" s="34" t="inlineStr">
        <is>
          <t>바퀴 유무
[선택]</t>
        </is>
      </c>
      <c r="AB709" s="32" t="inlineStr">
        <is>
          <t>선택해주세요
(직접입력가능)</t>
        </is>
      </c>
      <c r="AC709" s="34" t="inlineStr">
        <is>
          <t>가로길이
[선택]
[기본단위: cm]</t>
        </is>
      </c>
      <c r="AD709" s="32"/>
      <c r="AE709" s="34" t="inlineStr">
        <is>
          <t>수납/정리용품 재질
[선택]</t>
        </is>
      </c>
      <c r="AF709" s="32" t="inlineStr">
        <is>
          <t>선택해주세요
(직접입력가능)</t>
        </is>
      </c>
      <c r="AG709" s="34" t="inlineStr">
        <is>
          <t>높이조절 여부
[선택]</t>
        </is>
      </c>
      <c r="AH709" s="32" t="inlineStr">
        <is>
          <t>선택해주세요
(직접입력가능)</t>
        </is>
      </c>
      <c r="EU709" s="34" t="inlineStr">
        <is>
          <t>가구(침대 / 소파 / 싱크대 / DIY제품 등)</t>
        </is>
      </c>
      <c r="EV709" s="32" t="inlineStr">
        <is>
          <t>품명</t>
        </is>
      </c>
      <c r="EW709" s="32" t="inlineStr">
        <is>
          <t>KC 인증정보</t>
        </is>
      </c>
      <c r="EX709" s="32" t="inlineStr">
        <is>
          <t>색상</t>
        </is>
      </c>
      <c r="EY709" s="32" t="inlineStr">
        <is>
          <t>구성품</t>
        </is>
      </c>
      <c r="EZ709" s="32" t="inlineStr">
        <is>
          <t>주요 소재</t>
        </is>
      </c>
      <c r="FA709" s="32" t="inlineStr">
        <is>
          <t>제조자(수입자)</t>
        </is>
      </c>
      <c r="FB709" s="32" t="inlineStr">
        <is>
          <t>제조국</t>
        </is>
      </c>
      <c r="FC709" s="32" t="inlineStr">
        <is>
          <t>크기</t>
        </is>
      </c>
      <c r="FD709" s="32" t="inlineStr">
        <is>
          <t>재공급(리퍼브) 가구의 경우 재공급 사유 및 하자 부위에 관한 정보</t>
        </is>
      </c>
      <c r="FE709" s="32" t="inlineStr">
        <is>
          <t>배송/설치비용</t>
        </is>
      </c>
      <c r="FF709" s="32" t="inlineStr">
        <is>
          <t>품질보증기준</t>
        </is>
      </c>
      <c r="FG709" s="32" t="inlineStr">
        <is>
          <t>A/S 책임자와 전화번호</t>
        </is>
      </c>
    </row>
    <row r="710">
      <c r="A710" s="34" t="inlineStr">
        <is>
          <t>[80704] 주방용품&gt;주방수납/정리&gt;식기건조대/싱크대정리&gt;정리선반/다용도선반</t>
        </is>
      </c>
      <c r="B710" s="32" t="inlineStr">
        <is>
          <t>10.8</t>
        </is>
      </c>
      <c r="C710" s="34" t="inlineStr">
        <is>
          <t>색상
[선택]</t>
        </is>
      </c>
      <c r="D710" s="32"/>
      <c r="E710" s="34" t="inlineStr">
        <is>
          <t>사이즈
[선택]</t>
        </is>
      </c>
      <c r="F710" s="32"/>
      <c r="K710" s="34" t="inlineStr">
        <is>
          <t>수납정리공간 위치
[선택]</t>
        </is>
      </c>
      <c r="L710" s="32" t="inlineStr">
        <is>
          <t>선택해주세요
(직접입력가능)</t>
        </is>
      </c>
      <c r="M710" s="34" t="inlineStr">
        <is>
          <t>슬라이딩 여부
[선택]</t>
        </is>
      </c>
      <c r="N710" s="32" t="inlineStr">
        <is>
          <t>선택해주세요
(직접입력가능)</t>
        </is>
      </c>
      <c r="O710" s="34" t="inlineStr">
        <is>
          <t>조립식 여부
[선택]</t>
        </is>
      </c>
      <c r="P710" s="32" t="inlineStr">
        <is>
          <t>선택해주세요
(직접입력가능)</t>
        </is>
      </c>
      <c r="Q710" s="34" t="inlineStr">
        <is>
          <t>폭조절 가능 여부
[선택]</t>
        </is>
      </c>
      <c r="R710" s="32" t="inlineStr">
        <is>
          <t>선택해주세요
(직접입력가능)</t>
        </is>
      </c>
      <c r="S710" s="34" t="inlineStr">
        <is>
          <t>선반형태
[선택]</t>
        </is>
      </c>
      <c r="T710" s="32" t="inlineStr">
        <is>
          <t>선택해주세요
(직접입력가능)</t>
        </is>
      </c>
      <c r="U710" s="34" t="inlineStr">
        <is>
          <t>선반 용도
[선택]</t>
        </is>
      </c>
      <c r="V710" s="32" t="inlineStr">
        <is>
          <t>선택해주세요
(직접입력가능)</t>
        </is>
      </c>
      <c r="W710" s="34" t="inlineStr">
        <is>
          <t>가구 단수
[선택]
[기본단위: 개]</t>
        </is>
      </c>
      <c r="X710" s="32"/>
      <c r="Y710" s="34" t="inlineStr">
        <is>
          <t>높이
[선택]
[기본단위: cm]</t>
        </is>
      </c>
      <c r="Z710" s="32"/>
      <c r="AA710" s="34" t="inlineStr">
        <is>
          <t>바퀴 유무
[선택]</t>
        </is>
      </c>
      <c r="AB710" s="32" t="inlineStr">
        <is>
          <t>선택해주세요
(직접입력가능)</t>
        </is>
      </c>
      <c r="AC710" s="34" t="inlineStr">
        <is>
          <t>가로길이
[선택]
[기본단위: cm]</t>
        </is>
      </c>
      <c r="AD710" s="32"/>
      <c r="AE710" s="34" t="inlineStr">
        <is>
          <t>수납/정리용품 재질
[선택]</t>
        </is>
      </c>
      <c r="AF710" s="32" t="inlineStr">
        <is>
          <t>선택해주세요
(직접입력가능)</t>
        </is>
      </c>
      <c r="AG710" s="34" t="inlineStr">
        <is>
          <t>높이조절 여부
[선택]</t>
        </is>
      </c>
      <c r="AH710" s="32" t="inlineStr">
        <is>
          <t>선택해주세요
(직접입력가능)</t>
        </is>
      </c>
      <c r="EU710" s="34" t="inlineStr">
        <is>
          <t>살생물제품</t>
        </is>
      </c>
      <c r="EV710" s="32" t="inlineStr">
        <is>
          <t>제품명 및 살생물제품유형</t>
        </is>
      </c>
      <c r="EW710" s="32" t="inlineStr">
        <is>
          <t>유통기한</t>
        </is>
      </c>
      <c r="EX710" s="32" t="inlineStr">
        <is>
          <t>중량 또는 용량 및 표준사용량</t>
        </is>
      </c>
      <c r="EY710" s="32" t="inlineStr">
        <is>
          <t>효과, 효능</t>
        </is>
      </c>
      <c r="EZ710" s="32" t="inlineStr">
        <is>
          <t>사용대상자 및 사용범위</t>
        </is>
      </c>
      <c r="FA710" s="32" t="inlineStr">
        <is>
          <t>수입자(수입제품에 한함), 제조국 및 제조사</t>
        </is>
      </c>
      <c r="FB710" s="32" t="inlineStr">
        <is>
          <t>어린이보호포장 대상제품 유무</t>
        </is>
      </c>
      <c r="FC710" s="32" t="inlineStr">
        <is>
          <t>살생물물질, 나노물질, 기타 화학물질(유해화학물질 또는 중점관리물질)의 명칭</t>
        </is>
      </c>
      <c r="FD710" s="32" t="inlineStr">
        <is>
          <t>제품 유해성, 위해성 표시</t>
        </is>
      </c>
      <c r="FE710" s="32" t="inlineStr">
        <is>
          <t>사용방법 및 사용상 주의사항</t>
        </is>
      </c>
      <c r="FF710" s="32" t="inlineStr">
        <is>
          <t>승인번호</t>
        </is>
      </c>
      <c r="FG710" s="32" t="inlineStr">
        <is>
          <t>소비자상담 관련 전화번호</t>
        </is>
      </c>
    </row>
    <row r="711">
      <c r="A711" s="34" t="inlineStr">
        <is>
          <t>[80712] 주방용품&gt;주방수납/정리&gt;식기건조대/싱크대정리&gt;주방걸이/정리홀더&gt;수세미걸이/수세미받침</t>
        </is>
      </c>
      <c r="B711" s="32" t="inlineStr">
        <is>
          <t>10.8</t>
        </is>
      </c>
      <c r="C711" s="34" t="inlineStr">
        <is>
          <t>색상
[필수]</t>
        </is>
      </c>
      <c r="D711" s="32"/>
      <c r="E711" s="34" t="inlineStr">
        <is>
          <t>수량
[필수]
[기본단위: 개]</t>
        </is>
      </c>
      <c r="F711" s="32"/>
      <c r="K711" s="34" t="inlineStr">
        <is>
          <t>수납정리공간 위치
[선택]</t>
        </is>
      </c>
      <c r="L711" s="32" t="inlineStr">
        <is>
          <t>선택해주세요
(직접입력가능)</t>
        </is>
      </c>
      <c r="M711" s="34" t="inlineStr">
        <is>
          <t>물빠짐여부
[선택]</t>
        </is>
      </c>
      <c r="N711" s="32" t="inlineStr">
        <is>
          <t>선택해주세요
(직접입력가능)</t>
        </is>
      </c>
      <c r="O711" s="34" t="inlineStr">
        <is>
          <t>욕실용품 설치방법
[선택]</t>
        </is>
      </c>
      <c r="P711" s="32" t="inlineStr">
        <is>
          <t>선택해주세요
(직접입력가능)</t>
        </is>
      </c>
      <c r="Q711" s="34" t="inlineStr">
        <is>
          <t>욕실수납용품 재질
[선택]</t>
        </is>
      </c>
      <c r="R711" s="32" t="inlineStr">
        <is>
          <t>선택해주세요
(직접입력가능)</t>
        </is>
      </c>
      <c r="EU711" s="34" t="inlineStr">
        <is>
          <t>기타 재화</t>
        </is>
      </c>
      <c r="EV711" s="32" t="inlineStr">
        <is>
          <t>품명 및 모델명</t>
        </is>
      </c>
      <c r="EW711" s="32" t="inlineStr">
        <is>
          <t>인증/허가 사항</t>
        </is>
      </c>
      <c r="EX711" s="32" t="inlineStr">
        <is>
          <t>제조국(원산지)</t>
        </is>
      </c>
      <c r="EY711" s="32" t="inlineStr">
        <is>
          <t>제조자(수입자)</t>
        </is>
      </c>
      <c r="EZ711" s="32" t="inlineStr">
        <is>
          <t>소비자상담 관련 전화번호</t>
        </is>
      </c>
    </row>
    <row r="712">
      <c r="A712" s="34" t="inlineStr">
        <is>
          <t>[80712] 주방용품&gt;주방수납/정리&gt;식기건조대/싱크대정리&gt;주방걸이/정리홀더&gt;수세미걸이/수세미받침</t>
        </is>
      </c>
      <c r="B712" s="32" t="inlineStr">
        <is>
          <t>10.8</t>
        </is>
      </c>
      <c r="C712" s="34" t="inlineStr">
        <is>
          <t>색상
[필수]</t>
        </is>
      </c>
      <c r="D712" s="32"/>
      <c r="E712" s="34" t="inlineStr">
        <is>
          <t>수량
[필수]
[기본단위: 개]</t>
        </is>
      </c>
      <c r="F712" s="32"/>
      <c r="K712" s="34" t="inlineStr">
        <is>
          <t>수납정리공간 위치
[선택]</t>
        </is>
      </c>
      <c r="L712" s="32" t="inlineStr">
        <is>
          <t>선택해주세요
(직접입력가능)</t>
        </is>
      </c>
      <c r="M712" s="34" t="inlineStr">
        <is>
          <t>물빠짐여부
[선택]</t>
        </is>
      </c>
      <c r="N712" s="32" t="inlineStr">
        <is>
          <t>선택해주세요
(직접입력가능)</t>
        </is>
      </c>
      <c r="O712" s="34" t="inlineStr">
        <is>
          <t>욕실용품 설치방법
[선택]</t>
        </is>
      </c>
      <c r="P712" s="32" t="inlineStr">
        <is>
          <t>선택해주세요
(직접입력가능)</t>
        </is>
      </c>
      <c r="Q712" s="34" t="inlineStr">
        <is>
          <t>욕실수납용품 재질
[선택]</t>
        </is>
      </c>
      <c r="R712" s="32" t="inlineStr">
        <is>
          <t>선택해주세요
(직접입력가능)</t>
        </is>
      </c>
      <c r="EU712" s="34" t="inlineStr">
        <is>
          <t>주방용품</t>
        </is>
      </c>
      <c r="EV712" s="32" t="inlineStr">
        <is>
          <t>품명 및 모델명</t>
        </is>
      </c>
      <c r="EW712" s="32" t="inlineStr">
        <is>
          <t>재질</t>
        </is>
      </c>
      <c r="EX712" s="32" t="inlineStr">
        <is>
          <t>구성품</t>
        </is>
      </c>
      <c r="EY712" s="32" t="inlineStr">
        <is>
          <t>크기</t>
        </is>
      </c>
      <c r="EZ712" s="32" t="inlineStr">
        <is>
          <t>출시년월</t>
        </is>
      </c>
      <c r="FA712" s="32" t="inlineStr">
        <is>
          <t>제조자(수입자)</t>
        </is>
      </c>
      <c r="FB712" s="32" t="inlineStr">
        <is>
          <t>제조국</t>
        </is>
      </c>
      <c r="FC712" s="32" t="inlineStr">
        <is>
          <t>수입신고 문구 여부</t>
        </is>
      </c>
      <c r="FD712" s="32" t="inlineStr">
        <is>
          <t>품질보증기준</t>
        </is>
      </c>
      <c r="FE712" s="32" t="inlineStr">
        <is>
          <t>A/S 책임자와 전화번호</t>
        </is>
      </c>
    </row>
    <row r="713">
      <c r="A713" s="34" t="inlineStr">
        <is>
          <t>[80713] 주방용품&gt;주방수납/정리&gt;식기건조대/싱크대정리&gt;주방걸이/정리홀더&gt;조리도구걸이</t>
        </is>
      </c>
      <c r="B713" s="32" t="inlineStr">
        <is>
          <t>10.8</t>
        </is>
      </c>
      <c r="C713" s="34" t="inlineStr">
        <is>
          <t>색상
[필수]</t>
        </is>
      </c>
      <c r="D713" s="32"/>
      <c r="E713" s="34" t="inlineStr">
        <is>
          <t>수량
[필수]
[기본단위: 개]</t>
        </is>
      </c>
      <c r="F713" s="32"/>
      <c r="K713" s="34" t="inlineStr">
        <is>
          <t>수납정리공간 위치
[선택]</t>
        </is>
      </c>
      <c r="L713" s="32" t="inlineStr">
        <is>
          <t>선택해주세요
(직접입력가능)</t>
        </is>
      </c>
      <c r="EU713" s="34" t="inlineStr">
        <is>
          <t>기타 재화</t>
        </is>
      </c>
      <c r="EV713" s="32" t="inlineStr">
        <is>
          <t>품명 및 모델명</t>
        </is>
      </c>
      <c r="EW713" s="32" t="inlineStr">
        <is>
          <t>인증/허가 사항</t>
        </is>
      </c>
      <c r="EX713" s="32" t="inlineStr">
        <is>
          <t>제조국(원산지)</t>
        </is>
      </c>
      <c r="EY713" s="32" t="inlineStr">
        <is>
          <t>제조자(수입자)</t>
        </is>
      </c>
      <c r="EZ713" s="32" t="inlineStr">
        <is>
          <t>소비자상담 관련 전화번호</t>
        </is>
      </c>
    </row>
    <row r="714">
      <c r="A714" s="34" t="inlineStr">
        <is>
          <t>[80713] 주방용품&gt;주방수납/정리&gt;식기건조대/싱크대정리&gt;주방걸이/정리홀더&gt;조리도구걸이</t>
        </is>
      </c>
      <c r="B714" s="32" t="inlineStr">
        <is>
          <t>10.8</t>
        </is>
      </c>
      <c r="C714" s="34" t="inlineStr">
        <is>
          <t>색상
[필수]</t>
        </is>
      </c>
      <c r="D714" s="32"/>
      <c r="E714" s="34" t="inlineStr">
        <is>
          <t>수량
[필수]
[기본단위: 개]</t>
        </is>
      </c>
      <c r="F714" s="32"/>
      <c r="K714" s="34" t="inlineStr">
        <is>
          <t>수납정리공간 위치
[선택]</t>
        </is>
      </c>
      <c r="L714" s="32" t="inlineStr">
        <is>
          <t>선택해주세요
(직접입력가능)</t>
        </is>
      </c>
      <c r="EU714" s="34" t="inlineStr">
        <is>
          <t>생활화학제품</t>
        </is>
      </c>
      <c r="EV714" s="32" t="inlineStr">
        <is>
          <t>품목 및 제품명</t>
        </is>
      </c>
      <c r="EW714" s="32" t="inlineStr">
        <is>
          <t>용도(표백제의 경우 계열을 함께표시) 및 제형</t>
        </is>
      </c>
      <c r="EX714" s="32" t="inlineStr">
        <is>
          <t>제조연월 및 유통기한 (유통기한의 경우 해당 없는 제품은 생략 가능)</t>
        </is>
      </c>
      <c r="EY714" s="32" t="inlineStr">
        <is>
          <t xml:space="preserve"> 중량∙용량∙매수∙크기</t>
        </is>
      </c>
      <c r="EZ714" s="32" t="inlineStr">
        <is>
          <t>효과,효능 (승인대상 제품에 한함)</t>
        </is>
      </c>
      <c r="FA714" s="32" t="inlineStr">
        <is>
          <t>수입자(수입제품에 한함), 제조국 및 제조사</t>
        </is>
      </c>
      <c r="FB714" s="32" t="inlineStr">
        <is>
          <t>어린이보호포장 대상제품 유무</t>
        </is>
      </c>
      <c r="FC71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14" s="32" t="inlineStr">
        <is>
          <t>사용상 주의사항</t>
        </is>
      </c>
      <c r="FE71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14" s="32" t="inlineStr">
        <is>
          <t>소비자상담 관련 전화번호</t>
        </is>
      </c>
    </row>
    <row r="715">
      <c r="A715" s="34" t="inlineStr">
        <is>
          <t>[80713] 주방용품&gt;주방수납/정리&gt;식기건조대/싱크대정리&gt;주방걸이/정리홀더&gt;조리도구걸이</t>
        </is>
      </c>
      <c r="B715" s="32" t="inlineStr">
        <is>
          <t>10.8</t>
        </is>
      </c>
      <c r="C715" s="34" t="inlineStr">
        <is>
          <t>색상
[필수]</t>
        </is>
      </c>
      <c r="D715" s="32"/>
      <c r="E715" s="34" t="inlineStr">
        <is>
          <t>수량
[필수]
[기본단위: 개]</t>
        </is>
      </c>
      <c r="F715" s="32"/>
      <c r="K715" s="34" t="inlineStr">
        <is>
          <t>수납정리공간 위치
[선택]</t>
        </is>
      </c>
      <c r="L715" s="32" t="inlineStr">
        <is>
          <t>선택해주세요
(직접입력가능)</t>
        </is>
      </c>
      <c r="EU715" s="34" t="inlineStr">
        <is>
          <t>주방용품</t>
        </is>
      </c>
      <c r="EV715" s="32" t="inlineStr">
        <is>
          <t>품명 및 모델명</t>
        </is>
      </c>
      <c r="EW715" s="32" t="inlineStr">
        <is>
          <t>재질</t>
        </is>
      </c>
      <c r="EX715" s="32" t="inlineStr">
        <is>
          <t>구성품</t>
        </is>
      </c>
      <c r="EY715" s="32" t="inlineStr">
        <is>
          <t>크기</t>
        </is>
      </c>
      <c r="EZ715" s="32" t="inlineStr">
        <is>
          <t>출시년월</t>
        </is>
      </c>
      <c r="FA715" s="32" t="inlineStr">
        <is>
          <t>제조자(수입자)</t>
        </is>
      </c>
      <c r="FB715" s="32" t="inlineStr">
        <is>
          <t>제조국</t>
        </is>
      </c>
      <c r="FC715" s="32" t="inlineStr">
        <is>
          <t>수입신고 문구 여부</t>
        </is>
      </c>
      <c r="FD715" s="32" t="inlineStr">
        <is>
          <t>품질보증기준</t>
        </is>
      </c>
      <c r="FE715" s="32" t="inlineStr">
        <is>
          <t>A/S 책임자와 전화번호</t>
        </is>
      </c>
    </row>
    <row r="716">
      <c r="A716" s="34" t="inlineStr">
        <is>
          <t>[80713] 주방용품&gt;주방수납/정리&gt;식기건조대/싱크대정리&gt;주방걸이/정리홀더&gt;조리도구걸이</t>
        </is>
      </c>
      <c r="B716" s="32" t="inlineStr">
        <is>
          <t>10.8</t>
        </is>
      </c>
      <c r="C716" s="34" t="inlineStr">
        <is>
          <t>색상
[필수]</t>
        </is>
      </c>
      <c r="D716" s="32"/>
      <c r="E716" s="34" t="inlineStr">
        <is>
          <t>수량
[필수]
[기본단위: 개]</t>
        </is>
      </c>
      <c r="F716" s="32"/>
      <c r="K716" s="34" t="inlineStr">
        <is>
          <t>수납정리공간 위치
[선택]</t>
        </is>
      </c>
      <c r="L716" s="32" t="inlineStr">
        <is>
          <t>선택해주세요
(직접입력가능)</t>
        </is>
      </c>
      <c r="EU716" s="34" t="inlineStr">
        <is>
          <t>살생물제품</t>
        </is>
      </c>
      <c r="EV716" s="32" t="inlineStr">
        <is>
          <t>제품명 및 살생물제품유형</t>
        </is>
      </c>
      <c r="EW716" s="32" t="inlineStr">
        <is>
          <t>유통기한</t>
        </is>
      </c>
      <c r="EX716" s="32" t="inlineStr">
        <is>
          <t>중량 또는 용량 및 표준사용량</t>
        </is>
      </c>
      <c r="EY716" s="32" t="inlineStr">
        <is>
          <t>효과, 효능</t>
        </is>
      </c>
      <c r="EZ716" s="32" t="inlineStr">
        <is>
          <t>사용대상자 및 사용범위</t>
        </is>
      </c>
      <c r="FA716" s="32" t="inlineStr">
        <is>
          <t>수입자(수입제품에 한함), 제조국 및 제조사</t>
        </is>
      </c>
      <c r="FB716" s="32" t="inlineStr">
        <is>
          <t>어린이보호포장 대상제품 유무</t>
        </is>
      </c>
      <c r="FC716" s="32" t="inlineStr">
        <is>
          <t>살생물물질, 나노물질, 기타 화학물질(유해화학물질 또는 중점관리물질)의 명칭</t>
        </is>
      </c>
      <c r="FD716" s="32" t="inlineStr">
        <is>
          <t>제품 유해성, 위해성 표시</t>
        </is>
      </c>
      <c r="FE716" s="32" t="inlineStr">
        <is>
          <t>사용방법 및 사용상 주의사항</t>
        </is>
      </c>
      <c r="FF716" s="32" t="inlineStr">
        <is>
          <t>승인번호</t>
        </is>
      </c>
      <c r="FG716" s="32" t="inlineStr">
        <is>
          <t>소비자상담 관련 전화번호</t>
        </is>
      </c>
    </row>
    <row r="717">
      <c r="A717" s="34" t="inlineStr">
        <is>
          <t>[80714] 주방용품&gt;주방수납/정리&gt;식기건조대/싱크대정리&gt;주방걸이/정리홀더&gt;키친타올걸이/홀더</t>
        </is>
      </c>
      <c r="B717" s="32" t="inlineStr">
        <is>
          <t>10.8</t>
        </is>
      </c>
      <c r="C717" s="34" t="inlineStr">
        <is>
          <t>색상
[선택]</t>
        </is>
      </c>
      <c r="D717" s="32"/>
      <c r="E717" s="34" t="inlineStr">
        <is>
          <t>수량
[선택]
[기본단위: 개]</t>
        </is>
      </c>
      <c r="F717" s="32"/>
      <c r="K717" s="34" t="inlineStr">
        <is>
          <t>수납정리공간 위치
[선택]</t>
        </is>
      </c>
      <c r="L717" s="32" t="inlineStr">
        <is>
          <t>선택해주세요
(직접입력가능)</t>
        </is>
      </c>
      <c r="M717" s="34" t="inlineStr">
        <is>
          <t>걸이 형태
[선택]</t>
        </is>
      </c>
      <c r="N717" s="32" t="inlineStr">
        <is>
          <t>선택해주세요
(직접입력가능)</t>
        </is>
      </c>
      <c r="O717" s="34" t="inlineStr">
        <is>
          <t>설치 형태
[선택]</t>
        </is>
      </c>
      <c r="P717" s="32" t="inlineStr">
        <is>
          <t>선택해주세요
(직접입력가능)</t>
        </is>
      </c>
      <c r="Q717" s="34" t="inlineStr">
        <is>
          <t>주방용품재질
[선택]</t>
        </is>
      </c>
      <c r="R717" s="32" t="inlineStr">
        <is>
          <t>선택해주세요
(직접입력가능)</t>
        </is>
      </c>
      <c r="EU717" s="34" t="inlineStr">
        <is>
          <t>기타 재화</t>
        </is>
      </c>
      <c r="EV717" s="32" t="inlineStr">
        <is>
          <t>품명 및 모델명</t>
        </is>
      </c>
      <c r="EW717" s="32" t="inlineStr">
        <is>
          <t>인증/허가 사항</t>
        </is>
      </c>
      <c r="EX717" s="32" t="inlineStr">
        <is>
          <t>제조국(원산지)</t>
        </is>
      </c>
      <c r="EY717" s="32" t="inlineStr">
        <is>
          <t>제조자(수입자)</t>
        </is>
      </c>
      <c r="EZ717" s="32" t="inlineStr">
        <is>
          <t>소비자상담 관련 전화번호</t>
        </is>
      </c>
    </row>
    <row r="718">
      <c r="A718" s="34" t="inlineStr">
        <is>
          <t>[80714] 주방용품&gt;주방수납/정리&gt;식기건조대/싱크대정리&gt;주방걸이/정리홀더&gt;키친타올걸이/홀더</t>
        </is>
      </c>
      <c r="B718" s="32" t="inlineStr">
        <is>
          <t>10.8</t>
        </is>
      </c>
      <c r="C718" s="34" t="inlineStr">
        <is>
          <t>색상
[선택]</t>
        </is>
      </c>
      <c r="D718" s="32"/>
      <c r="E718" s="34" t="inlineStr">
        <is>
          <t>수량
[선택]
[기본단위: 개]</t>
        </is>
      </c>
      <c r="F718" s="32"/>
      <c r="K718" s="34" t="inlineStr">
        <is>
          <t>수납정리공간 위치
[선택]</t>
        </is>
      </c>
      <c r="L718" s="32" t="inlineStr">
        <is>
          <t>선택해주세요
(직접입력가능)</t>
        </is>
      </c>
      <c r="M718" s="34" t="inlineStr">
        <is>
          <t>걸이 형태
[선택]</t>
        </is>
      </c>
      <c r="N718" s="32" t="inlineStr">
        <is>
          <t>선택해주세요
(직접입력가능)</t>
        </is>
      </c>
      <c r="O718" s="34" t="inlineStr">
        <is>
          <t>설치 형태
[선택]</t>
        </is>
      </c>
      <c r="P718" s="32" t="inlineStr">
        <is>
          <t>선택해주세요
(직접입력가능)</t>
        </is>
      </c>
      <c r="Q718" s="34" t="inlineStr">
        <is>
          <t>주방용품재질
[선택]</t>
        </is>
      </c>
      <c r="R718" s="32" t="inlineStr">
        <is>
          <t>선택해주세요
(직접입력가능)</t>
        </is>
      </c>
      <c r="EU718" s="34" t="inlineStr">
        <is>
          <t>생활화학제품</t>
        </is>
      </c>
      <c r="EV718" s="32" t="inlineStr">
        <is>
          <t>품목 및 제품명</t>
        </is>
      </c>
      <c r="EW718" s="32" t="inlineStr">
        <is>
          <t>용도(표백제의 경우 계열을 함께표시) 및 제형</t>
        </is>
      </c>
      <c r="EX718" s="32" t="inlineStr">
        <is>
          <t>제조연월 및 유통기한 (유통기한의 경우 해당 없는 제품은 생략 가능)</t>
        </is>
      </c>
      <c r="EY718" s="32" t="inlineStr">
        <is>
          <t xml:space="preserve"> 중량∙용량∙매수∙크기</t>
        </is>
      </c>
      <c r="EZ718" s="32" t="inlineStr">
        <is>
          <t>효과,효능 (승인대상 제품에 한함)</t>
        </is>
      </c>
      <c r="FA718" s="32" t="inlineStr">
        <is>
          <t>수입자(수입제품에 한함), 제조국 및 제조사</t>
        </is>
      </c>
      <c r="FB718" s="32" t="inlineStr">
        <is>
          <t>어린이보호포장 대상제품 유무</t>
        </is>
      </c>
      <c r="FC71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18" s="32" t="inlineStr">
        <is>
          <t>사용상 주의사항</t>
        </is>
      </c>
      <c r="FE71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18" s="32" t="inlineStr">
        <is>
          <t>소비자상담 관련 전화번호</t>
        </is>
      </c>
    </row>
    <row r="719">
      <c r="A719" s="34" t="inlineStr">
        <is>
          <t>[80714] 주방용품&gt;주방수납/정리&gt;식기건조대/싱크대정리&gt;주방걸이/정리홀더&gt;키친타올걸이/홀더</t>
        </is>
      </c>
      <c r="B719" s="32" t="inlineStr">
        <is>
          <t>10.8</t>
        </is>
      </c>
      <c r="C719" s="34" t="inlineStr">
        <is>
          <t>색상
[선택]</t>
        </is>
      </c>
      <c r="D719" s="32"/>
      <c r="E719" s="34" t="inlineStr">
        <is>
          <t>수량
[선택]
[기본단위: 개]</t>
        </is>
      </c>
      <c r="F719" s="32"/>
      <c r="K719" s="34" t="inlineStr">
        <is>
          <t>수납정리공간 위치
[선택]</t>
        </is>
      </c>
      <c r="L719" s="32" t="inlineStr">
        <is>
          <t>선택해주세요
(직접입력가능)</t>
        </is>
      </c>
      <c r="M719" s="34" t="inlineStr">
        <is>
          <t>걸이 형태
[선택]</t>
        </is>
      </c>
      <c r="N719" s="32" t="inlineStr">
        <is>
          <t>선택해주세요
(직접입력가능)</t>
        </is>
      </c>
      <c r="O719" s="34" t="inlineStr">
        <is>
          <t>설치 형태
[선택]</t>
        </is>
      </c>
      <c r="P719" s="32" t="inlineStr">
        <is>
          <t>선택해주세요
(직접입력가능)</t>
        </is>
      </c>
      <c r="Q719" s="34" t="inlineStr">
        <is>
          <t>주방용품재질
[선택]</t>
        </is>
      </c>
      <c r="R719" s="32" t="inlineStr">
        <is>
          <t>선택해주세요
(직접입력가능)</t>
        </is>
      </c>
      <c r="EU719" s="34" t="inlineStr">
        <is>
          <t>주방용품</t>
        </is>
      </c>
      <c r="EV719" s="32" t="inlineStr">
        <is>
          <t>품명 및 모델명</t>
        </is>
      </c>
      <c r="EW719" s="32" t="inlineStr">
        <is>
          <t>재질</t>
        </is>
      </c>
      <c r="EX719" s="32" t="inlineStr">
        <is>
          <t>구성품</t>
        </is>
      </c>
      <c r="EY719" s="32" t="inlineStr">
        <is>
          <t>크기</t>
        </is>
      </c>
      <c r="EZ719" s="32" t="inlineStr">
        <is>
          <t>출시년월</t>
        </is>
      </c>
      <c r="FA719" s="32" t="inlineStr">
        <is>
          <t>제조자(수입자)</t>
        </is>
      </c>
      <c r="FB719" s="32" t="inlineStr">
        <is>
          <t>제조국</t>
        </is>
      </c>
      <c r="FC719" s="32" t="inlineStr">
        <is>
          <t>수입신고 문구 여부</t>
        </is>
      </c>
      <c r="FD719" s="32" t="inlineStr">
        <is>
          <t>품질보증기준</t>
        </is>
      </c>
      <c r="FE719" s="32" t="inlineStr">
        <is>
          <t>A/S 책임자와 전화번호</t>
        </is>
      </c>
    </row>
    <row r="720">
      <c r="A720" s="34" t="inlineStr">
        <is>
          <t>[80715] 주방용품&gt;주방수납/정리&gt;식기건조대/싱크대정리&gt;주방걸이/정리홀더&gt;행주걸이/주방수건걸이</t>
        </is>
      </c>
      <c r="B720" s="32" t="inlineStr">
        <is>
          <t>10.8</t>
        </is>
      </c>
      <c r="C720" s="34" t="inlineStr">
        <is>
          <t>색상
[필수]</t>
        </is>
      </c>
      <c r="D720" s="32"/>
      <c r="E720" s="34" t="inlineStr">
        <is>
          <t>수량
[필수]
[기본단위: 개]</t>
        </is>
      </c>
      <c r="F720" s="32"/>
      <c r="K720" s="34" t="inlineStr">
        <is>
          <t>사이즈
[선택]</t>
        </is>
      </c>
      <c r="L720" s="32"/>
      <c r="M720" s="34" t="inlineStr">
        <is>
          <t>수납정리공간 위치
[선택]</t>
        </is>
      </c>
      <c r="N720" s="32" t="inlineStr">
        <is>
          <t>선택해주세요
(직접입력가능)</t>
        </is>
      </c>
      <c r="EU720" s="34" t="inlineStr">
        <is>
          <t>기타 재화</t>
        </is>
      </c>
      <c r="EV720" s="32" t="inlineStr">
        <is>
          <t>품명 및 모델명</t>
        </is>
      </c>
      <c r="EW720" s="32" t="inlineStr">
        <is>
          <t>인증/허가 사항</t>
        </is>
      </c>
      <c r="EX720" s="32" t="inlineStr">
        <is>
          <t>제조국(원산지)</t>
        </is>
      </c>
      <c r="EY720" s="32" t="inlineStr">
        <is>
          <t>제조자(수입자)</t>
        </is>
      </c>
      <c r="EZ720" s="32" t="inlineStr">
        <is>
          <t>소비자상담 관련 전화번호</t>
        </is>
      </c>
    </row>
    <row r="721">
      <c r="A721" s="34" t="inlineStr">
        <is>
          <t>[80715] 주방용품&gt;주방수납/정리&gt;식기건조대/싱크대정리&gt;주방걸이/정리홀더&gt;행주걸이/주방수건걸이</t>
        </is>
      </c>
      <c r="B721" s="32" t="inlineStr">
        <is>
          <t>10.8</t>
        </is>
      </c>
      <c r="C721" s="34" t="inlineStr">
        <is>
          <t>색상
[필수]</t>
        </is>
      </c>
      <c r="D721" s="32"/>
      <c r="E721" s="34" t="inlineStr">
        <is>
          <t>수량
[필수]
[기본단위: 개]</t>
        </is>
      </c>
      <c r="F721" s="32"/>
      <c r="K721" s="34" t="inlineStr">
        <is>
          <t>사이즈
[선택]</t>
        </is>
      </c>
      <c r="L721" s="32"/>
      <c r="M721" s="34" t="inlineStr">
        <is>
          <t>수납정리공간 위치
[선택]</t>
        </is>
      </c>
      <c r="N721" s="32" t="inlineStr">
        <is>
          <t>선택해주세요
(직접입력가능)</t>
        </is>
      </c>
      <c r="EU721" s="34" t="inlineStr">
        <is>
          <t>생활화학제품</t>
        </is>
      </c>
      <c r="EV721" s="32" t="inlineStr">
        <is>
          <t>품목 및 제품명</t>
        </is>
      </c>
      <c r="EW721" s="32" t="inlineStr">
        <is>
          <t>용도(표백제의 경우 계열을 함께표시) 및 제형</t>
        </is>
      </c>
      <c r="EX721" s="32" t="inlineStr">
        <is>
          <t>제조연월 및 유통기한 (유통기한의 경우 해당 없는 제품은 생략 가능)</t>
        </is>
      </c>
      <c r="EY721" s="32" t="inlineStr">
        <is>
          <t xml:space="preserve"> 중량∙용량∙매수∙크기</t>
        </is>
      </c>
      <c r="EZ721" s="32" t="inlineStr">
        <is>
          <t>효과,효능 (승인대상 제품에 한함)</t>
        </is>
      </c>
      <c r="FA721" s="32" t="inlineStr">
        <is>
          <t>수입자(수입제품에 한함), 제조국 및 제조사</t>
        </is>
      </c>
      <c r="FB721" s="32" t="inlineStr">
        <is>
          <t>어린이보호포장 대상제품 유무</t>
        </is>
      </c>
      <c r="FC72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21" s="32" t="inlineStr">
        <is>
          <t>사용상 주의사항</t>
        </is>
      </c>
      <c r="FE72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21" s="32" t="inlineStr">
        <is>
          <t>소비자상담 관련 전화번호</t>
        </is>
      </c>
    </row>
    <row r="722">
      <c r="A722" s="34" t="inlineStr">
        <is>
          <t>[80715] 주방용품&gt;주방수납/정리&gt;식기건조대/싱크대정리&gt;주방걸이/정리홀더&gt;행주걸이/주방수건걸이</t>
        </is>
      </c>
      <c r="B722" s="32" t="inlineStr">
        <is>
          <t>10.8</t>
        </is>
      </c>
      <c r="C722" s="34" t="inlineStr">
        <is>
          <t>색상
[필수]</t>
        </is>
      </c>
      <c r="D722" s="32"/>
      <c r="E722" s="34" t="inlineStr">
        <is>
          <t>수량
[필수]
[기본단위: 개]</t>
        </is>
      </c>
      <c r="F722" s="32"/>
      <c r="K722" s="34" t="inlineStr">
        <is>
          <t>사이즈
[선택]</t>
        </is>
      </c>
      <c r="L722" s="32"/>
      <c r="M722" s="34" t="inlineStr">
        <is>
          <t>수납정리공간 위치
[선택]</t>
        </is>
      </c>
      <c r="N722" s="32" t="inlineStr">
        <is>
          <t>선택해주세요
(직접입력가능)</t>
        </is>
      </c>
      <c r="EU722" s="34" t="inlineStr">
        <is>
          <t>주방용품</t>
        </is>
      </c>
      <c r="EV722" s="32" t="inlineStr">
        <is>
          <t>품명 및 모델명</t>
        </is>
      </c>
      <c r="EW722" s="32" t="inlineStr">
        <is>
          <t>재질</t>
        </is>
      </c>
      <c r="EX722" s="32" t="inlineStr">
        <is>
          <t>구성품</t>
        </is>
      </c>
      <c r="EY722" s="32" t="inlineStr">
        <is>
          <t>크기</t>
        </is>
      </c>
      <c r="EZ722" s="32" t="inlineStr">
        <is>
          <t>출시년월</t>
        </is>
      </c>
      <c r="FA722" s="32" t="inlineStr">
        <is>
          <t>제조자(수입자)</t>
        </is>
      </c>
      <c r="FB722" s="32" t="inlineStr">
        <is>
          <t>제조국</t>
        </is>
      </c>
      <c r="FC722" s="32" t="inlineStr">
        <is>
          <t>수입신고 문구 여부</t>
        </is>
      </c>
      <c r="FD722" s="32" t="inlineStr">
        <is>
          <t>품질보증기준</t>
        </is>
      </c>
      <c r="FE722" s="32" t="inlineStr">
        <is>
          <t>A/S 책임자와 전화번호</t>
        </is>
      </c>
    </row>
    <row r="723">
      <c r="A723" s="34" t="inlineStr">
        <is>
          <t>[80715] 주방용품&gt;주방수납/정리&gt;식기건조대/싱크대정리&gt;주방걸이/정리홀더&gt;행주걸이/주방수건걸이</t>
        </is>
      </c>
      <c r="B723" s="32" t="inlineStr">
        <is>
          <t>10.8</t>
        </is>
      </c>
      <c r="C723" s="34" t="inlineStr">
        <is>
          <t>색상
[필수]</t>
        </is>
      </c>
      <c r="D723" s="32"/>
      <c r="E723" s="34" t="inlineStr">
        <is>
          <t>수량
[필수]
[기본단위: 개]</t>
        </is>
      </c>
      <c r="F723" s="32"/>
      <c r="K723" s="34" t="inlineStr">
        <is>
          <t>사이즈
[선택]</t>
        </is>
      </c>
      <c r="L723" s="32"/>
      <c r="M723" s="34" t="inlineStr">
        <is>
          <t>수납정리공간 위치
[선택]</t>
        </is>
      </c>
      <c r="N723" s="32" t="inlineStr">
        <is>
          <t>선택해주세요
(직접입력가능)</t>
        </is>
      </c>
      <c r="EU723" s="34" t="inlineStr">
        <is>
          <t>살생물제품</t>
        </is>
      </c>
      <c r="EV723" s="32" t="inlineStr">
        <is>
          <t>제품명 및 살생물제품유형</t>
        </is>
      </c>
      <c r="EW723" s="32" t="inlineStr">
        <is>
          <t>유통기한</t>
        </is>
      </c>
      <c r="EX723" s="32" t="inlineStr">
        <is>
          <t>중량 또는 용량 및 표준사용량</t>
        </is>
      </c>
      <c r="EY723" s="32" t="inlineStr">
        <is>
          <t>효과, 효능</t>
        </is>
      </c>
      <c r="EZ723" s="32" t="inlineStr">
        <is>
          <t>사용대상자 및 사용범위</t>
        </is>
      </c>
      <c r="FA723" s="32" t="inlineStr">
        <is>
          <t>수입자(수입제품에 한함), 제조국 및 제조사</t>
        </is>
      </c>
      <c r="FB723" s="32" t="inlineStr">
        <is>
          <t>어린이보호포장 대상제품 유무</t>
        </is>
      </c>
      <c r="FC723" s="32" t="inlineStr">
        <is>
          <t>살생물물질, 나노물질, 기타 화학물질(유해화학물질 또는 중점관리물질)의 명칭</t>
        </is>
      </c>
      <c r="FD723" s="32" t="inlineStr">
        <is>
          <t>제품 유해성, 위해성 표시</t>
        </is>
      </c>
      <c r="FE723" s="32" t="inlineStr">
        <is>
          <t>사용방법 및 사용상 주의사항</t>
        </is>
      </c>
      <c r="FF723" s="32" t="inlineStr">
        <is>
          <t>승인번호</t>
        </is>
      </c>
      <c r="FG723" s="32" t="inlineStr">
        <is>
          <t>소비자상담 관련 전화번호</t>
        </is>
      </c>
    </row>
    <row r="724">
      <c r="A724" s="34" t="inlineStr">
        <is>
          <t>[80706] 주방용품&gt;주방수납/정리&gt;식기건조대/싱크대정리&gt;컵걸이</t>
        </is>
      </c>
      <c r="B724" s="32" t="inlineStr">
        <is>
          <t>10.8</t>
        </is>
      </c>
      <c r="C724" s="34" t="inlineStr">
        <is>
          <t>수량
[필수]
[기본단위: 개]</t>
        </is>
      </c>
      <c r="D724" s="32"/>
      <c r="E724" s="34" t="inlineStr">
        <is>
          <t>색상
[선택]</t>
        </is>
      </c>
      <c r="F724" s="32"/>
      <c r="K724" s="34" t="inlineStr">
        <is>
          <t>컵걸이형태
[선택]</t>
        </is>
      </c>
      <c r="L724" s="32" t="inlineStr">
        <is>
          <t>선택해주세요
(직접입력가능)</t>
        </is>
      </c>
      <c r="M724" s="34" t="inlineStr">
        <is>
          <t>수납정리공간 위치
[선택]</t>
        </is>
      </c>
      <c r="N724" s="32" t="inlineStr">
        <is>
          <t>선택해주세요
(직접입력가능)</t>
        </is>
      </c>
      <c r="EU724" s="34" t="inlineStr">
        <is>
          <t>기타 재화</t>
        </is>
      </c>
      <c r="EV724" s="32" t="inlineStr">
        <is>
          <t>품명 및 모델명</t>
        </is>
      </c>
      <c r="EW724" s="32" t="inlineStr">
        <is>
          <t>인증/허가 사항</t>
        </is>
      </c>
      <c r="EX724" s="32" t="inlineStr">
        <is>
          <t>제조국(원산지)</t>
        </is>
      </c>
      <c r="EY724" s="32" t="inlineStr">
        <is>
          <t>제조자(수입자)</t>
        </is>
      </c>
      <c r="EZ724" s="32" t="inlineStr">
        <is>
          <t>소비자상담 관련 전화번호</t>
        </is>
      </c>
    </row>
    <row r="725">
      <c r="A725" s="34" t="inlineStr">
        <is>
          <t>[80706] 주방용품&gt;주방수납/정리&gt;식기건조대/싱크대정리&gt;컵걸이</t>
        </is>
      </c>
      <c r="B725" s="32" t="inlineStr">
        <is>
          <t>10.8</t>
        </is>
      </c>
      <c r="C725" s="34" t="inlineStr">
        <is>
          <t>수량
[필수]
[기본단위: 개]</t>
        </is>
      </c>
      <c r="D725" s="32"/>
      <c r="E725" s="34" t="inlineStr">
        <is>
          <t>색상
[선택]</t>
        </is>
      </c>
      <c r="F725" s="32"/>
      <c r="K725" s="34" t="inlineStr">
        <is>
          <t>컵걸이형태
[선택]</t>
        </is>
      </c>
      <c r="L725" s="32" t="inlineStr">
        <is>
          <t>선택해주세요
(직접입력가능)</t>
        </is>
      </c>
      <c r="M725" s="34" t="inlineStr">
        <is>
          <t>수납정리공간 위치
[선택]</t>
        </is>
      </c>
      <c r="N725" s="32" t="inlineStr">
        <is>
          <t>선택해주세요
(직접입력가능)</t>
        </is>
      </c>
      <c r="EU725" s="34" t="inlineStr">
        <is>
          <t>주방용품</t>
        </is>
      </c>
      <c r="EV725" s="32" t="inlineStr">
        <is>
          <t>품명 및 모델명</t>
        </is>
      </c>
      <c r="EW725" s="32" t="inlineStr">
        <is>
          <t>재질</t>
        </is>
      </c>
      <c r="EX725" s="32" t="inlineStr">
        <is>
          <t>구성품</t>
        </is>
      </c>
      <c r="EY725" s="32" t="inlineStr">
        <is>
          <t>크기</t>
        </is>
      </c>
      <c r="EZ725" s="32" t="inlineStr">
        <is>
          <t>출시년월</t>
        </is>
      </c>
      <c r="FA725" s="32" t="inlineStr">
        <is>
          <t>제조자(수입자)</t>
        </is>
      </c>
      <c r="FB725" s="32" t="inlineStr">
        <is>
          <t>제조국</t>
        </is>
      </c>
      <c r="FC725" s="32" t="inlineStr">
        <is>
          <t>수입신고 문구 여부</t>
        </is>
      </c>
      <c r="FD725" s="32" t="inlineStr">
        <is>
          <t>품질보증기준</t>
        </is>
      </c>
      <c r="FE725" s="32" t="inlineStr">
        <is>
          <t>A/S 책임자와 전화번호</t>
        </is>
      </c>
    </row>
    <row r="726">
      <c r="A726" s="34" t="inlineStr">
        <is>
          <t>[80705] 주방용품&gt;주방수납/정리&gt;식기건조대/싱크대정리&gt;프라이팬정리대</t>
        </is>
      </c>
      <c r="B726" s="32" t="inlineStr">
        <is>
          <t>10.8</t>
        </is>
      </c>
      <c r="C726" s="34" t="inlineStr">
        <is>
          <t>사이즈
[선택]</t>
        </is>
      </c>
      <c r="D726" s="32"/>
      <c r="E726" s="34" t="inlineStr">
        <is>
          <t>색상
[선택]</t>
        </is>
      </c>
      <c r="F726" s="32"/>
      <c r="K726" s="34" t="inlineStr">
        <is>
          <t>세트여부
[선택]</t>
        </is>
      </c>
      <c r="L726" s="32" t="inlineStr">
        <is>
          <t>선택해주세요
(직접입력가능)</t>
        </is>
      </c>
      <c r="M726" s="34" t="inlineStr">
        <is>
          <t>단 수
[선택]
[기본단위: 개]</t>
        </is>
      </c>
      <c r="N726" s="32"/>
      <c r="O726" s="34" t="inlineStr">
        <is>
          <t>길이조절 가능여부
[선택]</t>
        </is>
      </c>
      <c r="P726" s="32" t="inlineStr">
        <is>
          <t>선택해주세요
(직접입력가능)</t>
        </is>
      </c>
      <c r="Q726" s="34" t="inlineStr">
        <is>
          <t>수납정리공간 위치
[선택]</t>
        </is>
      </c>
      <c r="R726" s="32" t="inlineStr">
        <is>
          <t>선택해주세요
(직접입력가능)</t>
        </is>
      </c>
      <c r="S726" s="34" t="inlineStr">
        <is>
          <t>주방선반 용도
[선택]</t>
        </is>
      </c>
      <c r="T726" s="32" t="inlineStr">
        <is>
          <t>선택해주세요
(직접입력가능)</t>
        </is>
      </c>
      <c r="U726" s="34" t="inlineStr">
        <is>
          <t>슬라이딩 여부
[선택]</t>
        </is>
      </c>
      <c r="V726" s="32" t="inlineStr">
        <is>
          <t>선택해주세요
(직접입력가능)</t>
        </is>
      </c>
      <c r="W726" s="34" t="inlineStr">
        <is>
          <t>조립식 여부
[선택]</t>
        </is>
      </c>
      <c r="X726" s="32" t="inlineStr">
        <is>
          <t>선택해주세요
(직접입력가능)</t>
        </is>
      </c>
      <c r="Y726" s="34" t="inlineStr">
        <is>
          <t>폭조절 가능 여부
[선택]</t>
        </is>
      </c>
      <c r="Z726" s="32" t="inlineStr">
        <is>
          <t>선택해주세요
(직접입력가능)</t>
        </is>
      </c>
      <c r="AA726" s="34" t="inlineStr">
        <is>
          <t>선반형태
[선택]</t>
        </is>
      </c>
      <c r="AB726" s="32" t="inlineStr">
        <is>
          <t>선택해주세요
(직접입력가능)</t>
        </is>
      </c>
      <c r="AC726" s="34" t="inlineStr">
        <is>
          <t>가구 단수
[선택]
[기본단위: 개]</t>
        </is>
      </c>
      <c r="AD726" s="32"/>
      <c r="AE726" s="34" t="inlineStr">
        <is>
          <t>가로길이
[선택]
[기본단위: cm]</t>
        </is>
      </c>
      <c r="AF726" s="32"/>
      <c r="AG726" s="34" t="inlineStr">
        <is>
          <t>수납/정리용품 재질
[선택]</t>
        </is>
      </c>
      <c r="AH726" s="32" t="inlineStr">
        <is>
          <t>선택해주세요
(직접입력가능)</t>
        </is>
      </c>
      <c r="AI726" s="34" t="inlineStr">
        <is>
          <t>높이조절 여부
[선택]</t>
        </is>
      </c>
      <c r="AJ726" s="32" t="inlineStr">
        <is>
          <t>선택해주세요
(직접입력가능)</t>
        </is>
      </c>
      <c r="AK726" s="34" t="inlineStr">
        <is>
          <t>단수조절 여부
[선택]</t>
        </is>
      </c>
      <c r="AL726" s="32" t="inlineStr">
        <is>
          <t>선택해주세요
(직접입력가능)</t>
        </is>
      </c>
      <c r="AM726" s="34" t="inlineStr">
        <is>
          <t>정리대 형태
[선택]</t>
        </is>
      </c>
      <c r="AN726" s="32" t="inlineStr">
        <is>
          <t>선택해주세요
(직접입력가능)</t>
        </is>
      </c>
      <c r="AO726" s="34" t="inlineStr">
        <is>
          <t>주방용품재질
[선택]</t>
        </is>
      </c>
      <c r="AP726" s="32" t="inlineStr">
        <is>
          <t>선택해주세요
(직접입력가능)</t>
        </is>
      </c>
      <c r="EU726" s="34" t="inlineStr">
        <is>
          <t>기타 재화</t>
        </is>
      </c>
      <c r="EV726" s="32" t="inlineStr">
        <is>
          <t>품명 및 모델명</t>
        </is>
      </c>
      <c r="EW726" s="32" t="inlineStr">
        <is>
          <t>인증/허가 사항</t>
        </is>
      </c>
      <c r="EX726" s="32" t="inlineStr">
        <is>
          <t>제조국(원산지)</t>
        </is>
      </c>
      <c r="EY726" s="32" t="inlineStr">
        <is>
          <t>제조자(수입자)</t>
        </is>
      </c>
      <c r="EZ726" s="32" t="inlineStr">
        <is>
          <t>소비자상담 관련 전화번호</t>
        </is>
      </c>
    </row>
    <row r="727">
      <c r="A727" s="34" t="inlineStr">
        <is>
          <t>[80705] 주방용품&gt;주방수납/정리&gt;식기건조대/싱크대정리&gt;프라이팬정리대</t>
        </is>
      </c>
      <c r="B727" s="32" t="inlineStr">
        <is>
          <t>10.8</t>
        </is>
      </c>
      <c r="C727" s="34" t="inlineStr">
        <is>
          <t>사이즈
[선택]</t>
        </is>
      </c>
      <c r="D727" s="32"/>
      <c r="E727" s="34" t="inlineStr">
        <is>
          <t>색상
[선택]</t>
        </is>
      </c>
      <c r="F727" s="32"/>
      <c r="K727" s="34" t="inlineStr">
        <is>
          <t>세트여부
[선택]</t>
        </is>
      </c>
      <c r="L727" s="32" t="inlineStr">
        <is>
          <t>선택해주세요
(직접입력가능)</t>
        </is>
      </c>
      <c r="M727" s="34" t="inlineStr">
        <is>
          <t>단 수
[선택]
[기본단위: 개]</t>
        </is>
      </c>
      <c r="N727" s="32"/>
      <c r="O727" s="34" t="inlineStr">
        <is>
          <t>길이조절 가능여부
[선택]</t>
        </is>
      </c>
      <c r="P727" s="32" t="inlineStr">
        <is>
          <t>선택해주세요
(직접입력가능)</t>
        </is>
      </c>
      <c r="Q727" s="34" t="inlineStr">
        <is>
          <t>수납정리공간 위치
[선택]</t>
        </is>
      </c>
      <c r="R727" s="32" t="inlineStr">
        <is>
          <t>선택해주세요
(직접입력가능)</t>
        </is>
      </c>
      <c r="S727" s="34" t="inlineStr">
        <is>
          <t>주방선반 용도
[선택]</t>
        </is>
      </c>
      <c r="T727" s="32" t="inlineStr">
        <is>
          <t>선택해주세요
(직접입력가능)</t>
        </is>
      </c>
      <c r="U727" s="34" t="inlineStr">
        <is>
          <t>슬라이딩 여부
[선택]</t>
        </is>
      </c>
      <c r="V727" s="32" t="inlineStr">
        <is>
          <t>선택해주세요
(직접입력가능)</t>
        </is>
      </c>
      <c r="W727" s="34" t="inlineStr">
        <is>
          <t>조립식 여부
[선택]</t>
        </is>
      </c>
      <c r="X727" s="32" t="inlineStr">
        <is>
          <t>선택해주세요
(직접입력가능)</t>
        </is>
      </c>
      <c r="Y727" s="34" t="inlineStr">
        <is>
          <t>폭조절 가능 여부
[선택]</t>
        </is>
      </c>
      <c r="Z727" s="32" t="inlineStr">
        <is>
          <t>선택해주세요
(직접입력가능)</t>
        </is>
      </c>
      <c r="AA727" s="34" t="inlineStr">
        <is>
          <t>선반형태
[선택]</t>
        </is>
      </c>
      <c r="AB727" s="32" t="inlineStr">
        <is>
          <t>선택해주세요
(직접입력가능)</t>
        </is>
      </c>
      <c r="AC727" s="34" t="inlineStr">
        <is>
          <t>가구 단수
[선택]
[기본단위: 개]</t>
        </is>
      </c>
      <c r="AD727" s="32"/>
      <c r="AE727" s="34" t="inlineStr">
        <is>
          <t>가로길이
[선택]
[기본단위: cm]</t>
        </is>
      </c>
      <c r="AF727" s="32"/>
      <c r="AG727" s="34" t="inlineStr">
        <is>
          <t>수납/정리용품 재질
[선택]</t>
        </is>
      </c>
      <c r="AH727" s="32" t="inlineStr">
        <is>
          <t>선택해주세요
(직접입력가능)</t>
        </is>
      </c>
      <c r="AI727" s="34" t="inlineStr">
        <is>
          <t>높이조절 여부
[선택]</t>
        </is>
      </c>
      <c r="AJ727" s="32" t="inlineStr">
        <is>
          <t>선택해주세요
(직접입력가능)</t>
        </is>
      </c>
      <c r="AK727" s="34" t="inlineStr">
        <is>
          <t>단수조절 여부
[선택]</t>
        </is>
      </c>
      <c r="AL727" s="32" t="inlineStr">
        <is>
          <t>선택해주세요
(직접입력가능)</t>
        </is>
      </c>
      <c r="AM727" s="34" t="inlineStr">
        <is>
          <t>정리대 형태
[선택]</t>
        </is>
      </c>
      <c r="AN727" s="32" t="inlineStr">
        <is>
          <t>선택해주세요
(직접입력가능)</t>
        </is>
      </c>
      <c r="AO727" s="34" t="inlineStr">
        <is>
          <t>주방용품재질
[선택]</t>
        </is>
      </c>
      <c r="AP727" s="32" t="inlineStr">
        <is>
          <t>선택해주세요
(직접입력가능)</t>
        </is>
      </c>
      <c r="EU727" s="34" t="inlineStr">
        <is>
          <t>주방용품</t>
        </is>
      </c>
      <c r="EV727" s="32" t="inlineStr">
        <is>
          <t>품명 및 모델명</t>
        </is>
      </c>
      <c r="EW727" s="32" t="inlineStr">
        <is>
          <t>재질</t>
        </is>
      </c>
      <c r="EX727" s="32" t="inlineStr">
        <is>
          <t>구성품</t>
        </is>
      </c>
      <c r="EY727" s="32" t="inlineStr">
        <is>
          <t>크기</t>
        </is>
      </c>
      <c r="EZ727" s="32" t="inlineStr">
        <is>
          <t>출시년월</t>
        </is>
      </c>
      <c r="FA727" s="32" t="inlineStr">
        <is>
          <t>제조자(수입자)</t>
        </is>
      </c>
      <c r="FB727" s="32" t="inlineStr">
        <is>
          <t>제조국</t>
        </is>
      </c>
      <c r="FC727" s="32" t="inlineStr">
        <is>
          <t>수입신고 문구 여부</t>
        </is>
      </c>
      <c r="FD727" s="32" t="inlineStr">
        <is>
          <t>품질보증기준</t>
        </is>
      </c>
      <c r="FE727" s="32" t="inlineStr">
        <is>
          <t>A/S 책임자와 전화번호</t>
        </is>
      </c>
    </row>
    <row r="728">
      <c r="A728" s="34" t="inlineStr">
        <is>
          <t>[80719] 주방용품&gt;주방수납/정리&gt;주방수납바구니/바스켓</t>
        </is>
      </c>
      <c r="B728" s="32" t="inlineStr">
        <is>
          <t>10.8</t>
        </is>
      </c>
      <c r="C728" s="34" t="inlineStr">
        <is>
          <t>색상
[필수]</t>
        </is>
      </c>
      <c r="D728" s="32"/>
      <c r="E728" s="34" t="inlineStr">
        <is>
          <t>사이즈
[필수]</t>
        </is>
      </c>
      <c r="F728" s="32"/>
      <c r="K728" s="34" t="inlineStr">
        <is>
          <t>수납정리공간 위치
[선택]</t>
        </is>
      </c>
      <c r="L728" s="32" t="inlineStr">
        <is>
          <t>선택해주세요
(직접입력가능)</t>
        </is>
      </c>
      <c r="M728" s="34" t="inlineStr">
        <is>
          <t>바구니 용도
[선택]</t>
        </is>
      </c>
      <c r="N728" s="32" t="inlineStr">
        <is>
          <t>선택해주세요
(직접입력가능)</t>
        </is>
      </c>
      <c r="O728" s="34" t="inlineStr">
        <is>
          <t>접이식 가능여부
[선택]</t>
        </is>
      </c>
      <c r="P728" s="32" t="inlineStr">
        <is>
          <t>선택해주세요
(직접입력가능)</t>
        </is>
      </c>
      <c r="Q728" s="34" t="inlineStr">
        <is>
          <t>손잡이 포함여부
[선택]</t>
        </is>
      </c>
      <c r="R728" s="32" t="inlineStr">
        <is>
          <t>선택해주세요
(직접입력가능)</t>
        </is>
      </c>
      <c r="S728" s="34" t="inlineStr">
        <is>
          <t>총 수량
[선택]
[기본단위: 개]</t>
        </is>
      </c>
      <c r="T728" s="32"/>
      <c r="U728" s="34" t="inlineStr">
        <is>
          <t>수납/정리용품 재질
[선택]</t>
        </is>
      </c>
      <c r="V728" s="32" t="inlineStr">
        <is>
          <t>선택해주세요
(직접입력가능)</t>
        </is>
      </c>
      <c r="W728" s="34" t="inlineStr">
        <is>
          <t>바구니 형태
[선택]</t>
        </is>
      </c>
      <c r="X728" s="32" t="inlineStr">
        <is>
          <t>선택해주세요
(직접입력가능)</t>
        </is>
      </c>
      <c r="Y728" s="34" t="inlineStr">
        <is>
          <t>생활용품 뚜껑 포함여부
[선택]</t>
        </is>
      </c>
      <c r="Z728" s="32" t="inlineStr">
        <is>
          <t>선택해주세요
(직접입력가능)</t>
        </is>
      </c>
      <c r="AA728" s="34" t="inlineStr">
        <is>
          <t>주방선반 용도
[선택]</t>
        </is>
      </c>
      <c r="AB728" s="32" t="inlineStr">
        <is>
          <t>선택해주세요
(직접입력가능)</t>
        </is>
      </c>
      <c r="AC728" s="34" t="inlineStr">
        <is>
          <t>슬라이딩 여부
[선택]</t>
        </is>
      </c>
      <c r="AD728" s="32" t="inlineStr">
        <is>
          <t>선택해주세요
(직접입력가능)</t>
        </is>
      </c>
      <c r="AE728" s="34" t="inlineStr">
        <is>
          <t>조립식 여부
[선택]</t>
        </is>
      </c>
      <c r="AF728" s="32" t="inlineStr">
        <is>
          <t>선택해주세요
(직접입력가능)</t>
        </is>
      </c>
      <c r="AG728" s="34" t="inlineStr">
        <is>
          <t>폭조절 가능 여부
[선택]</t>
        </is>
      </c>
      <c r="AH728" s="32" t="inlineStr">
        <is>
          <t>선택해주세요
(직접입력가능)</t>
        </is>
      </c>
      <c r="AI728" s="34" t="inlineStr">
        <is>
          <t>선반형태
[선택]</t>
        </is>
      </c>
      <c r="AJ728" s="32" t="inlineStr">
        <is>
          <t>선택해주세요
(직접입력가능)</t>
        </is>
      </c>
      <c r="AK728" s="34" t="inlineStr">
        <is>
          <t>가구 단수
[선택]
[기본단위: 개]</t>
        </is>
      </c>
      <c r="AL728" s="32"/>
      <c r="AM728" s="34" t="inlineStr">
        <is>
          <t>가로길이
[선택]
[기본단위: cm]</t>
        </is>
      </c>
      <c r="AN728" s="32"/>
      <c r="AO728" s="34" t="inlineStr">
        <is>
          <t>높이조절 여부
[선택]</t>
        </is>
      </c>
      <c r="AP728" s="32" t="inlineStr">
        <is>
          <t>선택해주세요
(직접입력가능)</t>
        </is>
      </c>
      <c r="AQ728" s="34" t="inlineStr">
        <is>
          <t>수납/정리함 형태
[선택]</t>
        </is>
      </c>
      <c r="AR728" s="32" t="inlineStr">
        <is>
          <t>선택해주세요
(직접입력가능)</t>
        </is>
      </c>
      <c r="AS728" s="34" t="inlineStr">
        <is>
          <t>투명 여부
[선택]</t>
        </is>
      </c>
      <c r="AT728" s="32" t="inlineStr">
        <is>
          <t>선택해주세요
(직접입력가능)</t>
        </is>
      </c>
      <c r="EU728" s="34" t="inlineStr">
        <is>
          <t>기타 재화</t>
        </is>
      </c>
      <c r="EV728" s="32" t="inlineStr">
        <is>
          <t>품명 및 모델명</t>
        </is>
      </c>
      <c r="EW728" s="32" t="inlineStr">
        <is>
          <t>인증/허가 사항</t>
        </is>
      </c>
      <c r="EX728" s="32" t="inlineStr">
        <is>
          <t>제조국(원산지)</t>
        </is>
      </c>
      <c r="EY728" s="32" t="inlineStr">
        <is>
          <t>제조자(수입자)</t>
        </is>
      </c>
      <c r="EZ728" s="32" t="inlineStr">
        <is>
          <t>소비자상담 관련 전화번호</t>
        </is>
      </c>
    </row>
    <row r="729">
      <c r="A729" s="34" t="inlineStr">
        <is>
          <t>[80719] 주방용품&gt;주방수납/정리&gt;주방수납바구니/바스켓</t>
        </is>
      </c>
      <c r="B729" s="32" t="inlineStr">
        <is>
          <t>10.8</t>
        </is>
      </c>
      <c r="C729" s="34" t="inlineStr">
        <is>
          <t>색상
[필수]</t>
        </is>
      </c>
      <c r="D729" s="32"/>
      <c r="E729" s="34" t="inlineStr">
        <is>
          <t>사이즈
[필수]</t>
        </is>
      </c>
      <c r="F729" s="32"/>
      <c r="K729" s="34" t="inlineStr">
        <is>
          <t>수납정리공간 위치
[선택]</t>
        </is>
      </c>
      <c r="L729" s="32" t="inlineStr">
        <is>
          <t>선택해주세요
(직접입력가능)</t>
        </is>
      </c>
      <c r="M729" s="34" t="inlineStr">
        <is>
          <t>바구니 용도
[선택]</t>
        </is>
      </c>
      <c r="N729" s="32" t="inlineStr">
        <is>
          <t>선택해주세요
(직접입력가능)</t>
        </is>
      </c>
      <c r="O729" s="34" t="inlineStr">
        <is>
          <t>접이식 가능여부
[선택]</t>
        </is>
      </c>
      <c r="P729" s="32" t="inlineStr">
        <is>
          <t>선택해주세요
(직접입력가능)</t>
        </is>
      </c>
      <c r="Q729" s="34" t="inlineStr">
        <is>
          <t>손잡이 포함여부
[선택]</t>
        </is>
      </c>
      <c r="R729" s="32" t="inlineStr">
        <is>
          <t>선택해주세요
(직접입력가능)</t>
        </is>
      </c>
      <c r="S729" s="34" t="inlineStr">
        <is>
          <t>총 수량
[선택]
[기본단위: 개]</t>
        </is>
      </c>
      <c r="T729" s="32"/>
      <c r="U729" s="34" t="inlineStr">
        <is>
          <t>수납/정리용품 재질
[선택]</t>
        </is>
      </c>
      <c r="V729" s="32" t="inlineStr">
        <is>
          <t>선택해주세요
(직접입력가능)</t>
        </is>
      </c>
      <c r="W729" s="34" t="inlineStr">
        <is>
          <t>바구니 형태
[선택]</t>
        </is>
      </c>
      <c r="X729" s="32" t="inlineStr">
        <is>
          <t>선택해주세요
(직접입력가능)</t>
        </is>
      </c>
      <c r="Y729" s="34" t="inlineStr">
        <is>
          <t>생활용품 뚜껑 포함여부
[선택]</t>
        </is>
      </c>
      <c r="Z729" s="32" t="inlineStr">
        <is>
          <t>선택해주세요
(직접입력가능)</t>
        </is>
      </c>
      <c r="AA729" s="34" t="inlineStr">
        <is>
          <t>주방선반 용도
[선택]</t>
        </is>
      </c>
      <c r="AB729" s="32" t="inlineStr">
        <is>
          <t>선택해주세요
(직접입력가능)</t>
        </is>
      </c>
      <c r="AC729" s="34" t="inlineStr">
        <is>
          <t>슬라이딩 여부
[선택]</t>
        </is>
      </c>
      <c r="AD729" s="32" t="inlineStr">
        <is>
          <t>선택해주세요
(직접입력가능)</t>
        </is>
      </c>
      <c r="AE729" s="34" t="inlineStr">
        <is>
          <t>조립식 여부
[선택]</t>
        </is>
      </c>
      <c r="AF729" s="32" t="inlineStr">
        <is>
          <t>선택해주세요
(직접입력가능)</t>
        </is>
      </c>
      <c r="AG729" s="34" t="inlineStr">
        <is>
          <t>폭조절 가능 여부
[선택]</t>
        </is>
      </c>
      <c r="AH729" s="32" t="inlineStr">
        <is>
          <t>선택해주세요
(직접입력가능)</t>
        </is>
      </c>
      <c r="AI729" s="34" t="inlineStr">
        <is>
          <t>선반형태
[선택]</t>
        </is>
      </c>
      <c r="AJ729" s="32" t="inlineStr">
        <is>
          <t>선택해주세요
(직접입력가능)</t>
        </is>
      </c>
      <c r="AK729" s="34" t="inlineStr">
        <is>
          <t>가구 단수
[선택]
[기본단위: 개]</t>
        </is>
      </c>
      <c r="AL729" s="32"/>
      <c r="AM729" s="34" t="inlineStr">
        <is>
          <t>가로길이
[선택]
[기본단위: cm]</t>
        </is>
      </c>
      <c r="AN729" s="32"/>
      <c r="AO729" s="34" t="inlineStr">
        <is>
          <t>높이조절 여부
[선택]</t>
        </is>
      </c>
      <c r="AP729" s="32" t="inlineStr">
        <is>
          <t>선택해주세요
(직접입력가능)</t>
        </is>
      </c>
      <c r="AQ729" s="34" t="inlineStr">
        <is>
          <t>수납/정리함 형태
[선택]</t>
        </is>
      </c>
      <c r="AR729" s="32" t="inlineStr">
        <is>
          <t>선택해주세요
(직접입력가능)</t>
        </is>
      </c>
      <c r="AS729" s="34" t="inlineStr">
        <is>
          <t>투명 여부
[선택]</t>
        </is>
      </c>
      <c r="AT729" s="32" t="inlineStr">
        <is>
          <t>선택해주세요
(직접입력가능)</t>
        </is>
      </c>
      <c r="EU729" s="34" t="inlineStr">
        <is>
          <t>주방용품</t>
        </is>
      </c>
      <c r="EV729" s="32" t="inlineStr">
        <is>
          <t>품명 및 모델명</t>
        </is>
      </c>
      <c r="EW729" s="32" t="inlineStr">
        <is>
          <t>재질</t>
        </is>
      </c>
      <c r="EX729" s="32" t="inlineStr">
        <is>
          <t>구성품</t>
        </is>
      </c>
      <c r="EY729" s="32" t="inlineStr">
        <is>
          <t>크기</t>
        </is>
      </c>
      <c r="EZ729" s="32" t="inlineStr">
        <is>
          <t>출시년월</t>
        </is>
      </c>
      <c r="FA729" s="32" t="inlineStr">
        <is>
          <t>제조자(수입자)</t>
        </is>
      </c>
      <c r="FB729" s="32" t="inlineStr">
        <is>
          <t>제조국</t>
        </is>
      </c>
      <c r="FC729" s="32" t="inlineStr">
        <is>
          <t>수입신고 문구 여부</t>
        </is>
      </c>
      <c r="FD729" s="32" t="inlineStr">
        <is>
          <t>품질보증기준</t>
        </is>
      </c>
      <c r="FE729" s="32" t="inlineStr">
        <is>
          <t>A/S 책임자와 전화번호</t>
        </is>
      </c>
    </row>
    <row r="730">
      <c r="A730" s="34" t="inlineStr">
        <is>
          <t>[80690] 주방용품&gt;주방일회용품&gt;기타일회용품&gt;국물백</t>
        </is>
      </c>
      <c r="B730" s="32" t="inlineStr">
        <is>
          <t>10.8</t>
        </is>
      </c>
      <c r="C730" s="34" t="inlineStr">
        <is>
          <t>수량
[필수]
[기본단위: 개]</t>
        </is>
      </c>
      <c r="D730" s="32"/>
      <c r="E730" s="34" t="inlineStr">
        <is>
          <t>대중소 사이즈
[선택]</t>
        </is>
      </c>
      <c r="F730" s="32" t="inlineStr">
        <is>
          <t>선택해주세요
(직접입력가능)</t>
        </is>
      </c>
      <c r="K730" s="34" t="inlineStr">
        <is>
          <t>개당 수량
[선택]
[기본단위: 개]</t>
        </is>
      </c>
      <c r="L730" s="32"/>
      <c r="EU730" s="34" t="inlineStr">
        <is>
          <t>기타 재화</t>
        </is>
      </c>
      <c r="EV730" s="32" t="inlineStr">
        <is>
          <t>품명 및 모델명</t>
        </is>
      </c>
      <c r="EW730" s="32" t="inlineStr">
        <is>
          <t>인증/허가 사항</t>
        </is>
      </c>
      <c r="EX730" s="32" t="inlineStr">
        <is>
          <t>제조국(원산지)</t>
        </is>
      </c>
      <c r="EY730" s="32" t="inlineStr">
        <is>
          <t>제조자(수입자)</t>
        </is>
      </c>
      <c r="EZ730" s="32" t="inlineStr">
        <is>
          <t>소비자상담 관련 전화번호</t>
        </is>
      </c>
    </row>
    <row r="731">
      <c r="A731" s="34" t="inlineStr">
        <is>
          <t>[80690] 주방용품&gt;주방일회용품&gt;기타일회용품&gt;국물백</t>
        </is>
      </c>
      <c r="B731" s="32" t="inlineStr">
        <is>
          <t>10.8</t>
        </is>
      </c>
      <c r="C731" s="34" t="inlineStr">
        <is>
          <t>수량
[필수]
[기본단위: 개]</t>
        </is>
      </c>
      <c r="D731" s="32"/>
      <c r="E731" s="34" t="inlineStr">
        <is>
          <t>대중소 사이즈
[선택]</t>
        </is>
      </c>
      <c r="F731" s="32" t="inlineStr">
        <is>
          <t>선택해주세요
(직접입력가능)</t>
        </is>
      </c>
      <c r="K731" s="34" t="inlineStr">
        <is>
          <t>개당 수량
[선택]
[기본단위: 개]</t>
        </is>
      </c>
      <c r="L731" s="32"/>
      <c r="EU731" s="34" t="inlineStr">
        <is>
          <t>주방용품</t>
        </is>
      </c>
      <c r="EV731" s="32" t="inlineStr">
        <is>
          <t>품명 및 모델명</t>
        </is>
      </c>
      <c r="EW731" s="32" t="inlineStr">
        <is>
          <t>재질</t>
        </is>
      </c>
      <c r="EX731" s="32" t="inlineStr">
        <is>
          <t>구성품</t>
        </is>
      </c>
      <c r="EY731" s="32" t="inlineStr">
        <is>
          <t>크기</t>
        </is>
      </c>
      <c r="EZ731" s="32" t="inlineStr">
        <is>
          <t>출시년월</t>
        </is>
      </c>
      <c r="FA731" s="32" t="inlineStr">
        <is>
          <t>제조자(수입자)</t>
        </is>
      </c>
      <c r="FB731" s="32" t="inlineStr">
        <is>
          <t>제조국</t>
        </is>
      </c>
      <c r="FC731" s="32" t="inlineStr">
        <is>
          <t>수입신고 문구 여부</t>
        </is>
      </c>
      <c r="FD731" s="32" t="inlineStr">
        <is>
          <t>품질보증기준</t>
        </is>
      </c>
      <c r="FE731" s="32" t="inlineStr">
        <is>
          <t>A/S 책임자와 전화번호</t>
        </is>
      </c>
    </row>
    <row r="732">
      <c r="A732" s="34" t="inlineStr">
        <is>
          <t>[80696] 주방용품&gt;주방일회용품&gt;기타일회용품&gt;기타주방일회용품</t>
        </is>
      </c>
      <c r="B732" s="32" t="inlineStr">
        <is>
          <t>10.8</t>
        </is>
      </c>
      <c r="C732" s="34" t="inlineStr">
        <is>
          <t>수량
[필수]
[기본단위: 개]</t>
        </is>
      </c>
      <c r="D732" s="32"/>
      <c r="K732" s="34" t="inlineStr">
        <is>
          <t>개당 수량
[선택]
[기본단위: 개]</t>
        </is>
      </c>
      <c r="L732" s="32"/>
      <c r="M732" s="34" t="inlineStr">
        <is>
          <t>사이즈
[선택]</t>
        </is>
      </c>
      <c r="N732" s="32"/>
      <c r="EU732" s="34" t="inlineStr">
        <is>
          <t>기타 재화</t>
        </is>
      </c>
      <c r="EV732" s="32" t="inlineStr">
        <is>
          <t>품명 및 모델명</t>
        </is>
      </c>
      <c r="EW732" s="32" t="inlineStr">
        <is>
          <t>인증/허가 사항</t>
        </is>
      </c>
      <c r="EX732" s="32" t="inlineStr">
        <is>
          <t>제조국(원산지)</t>
        </is>
      </c>
      <c r="EY732" s="32" t="inlineStr">
        <is>
          <t>제조자(수입자)</t>
        </is>
      </c>
      <c r="EZ732" s="32" t="inlineStr">
        <is>
          <t>소비자상담 관련 전화번호</t>
        </is>
      </c>
    </row>
    <row r="733">
      <c r="A733" s="34" t="inlineStr">
        <is>
          <t>[80696] 주방용품&gt;주방일회용품&gt;기타일회용품&gt;기타주방일회용품</t>
        </is>
      </c>
      <c r="B733" s="32" t="inlineStr">
        <is>
          <t>10.8</t>
        </is>
      </c>
      <c r="C733" s="34" t="inlineStr">
        <is>
          <t>수량
[필수]
[기본단위: 개]</t>
        </is>
      </c>
      <c r="D733" s="32"/>
      <c r="K733" s="34" t="inlineStr">
        <is>
          <t>개당 수량
[선택]
[기본단위: 개]</t>
        </is>
      </c>
      <c r="L733" s="32"/>
      <c r="M733" s="34" t="inlineStr">
        <is>
          <t>사이즈
[선택]</t>
        </is>
      </c>
      <c r="N733" s="32"/>
      <c r="EU733" s="34" t="inlineStr">
        <is>
          <t>생활화학제품</t>
        </is>
      </c>
      <c r="EV733" s="32" t="inlineStr">
        <is>
          <t>품목 및 제품명</t>
        </is>
      </c>
      <c r="EW733" s="32" t="inlineStr">
        <is>
          <t>용도(표백제의 경우 계열을 함께표시) 및 제형</t>
        </is>
      </c>
      <c r="EX733" s="32" t="inlineStr">
        <is>
          <t>제조연월 및 유통기한 (유통기한의 경우 해당 없는 제품은 생략 가능)</t>
        </is>
      </c>
      <c r="EY733" s="32" t="inlineStr">
        <is>
          <t xml:space="preserve"> 중량∙용량∙매수∙크기</t>
        </is>
      </c>
      <c r="EZ733" s="32" t="inlineStr">
        <is>
          <t>효과,효능 (승인대상 제품에 한함)</t>
        </is>
      </c>
      <c r="FA733" s="32" t="inlineStr">
        <is>
          <t>수입자(수입제품에 한함), 제조국 및 제조사</t>
        </is>
      </c>
      <c r="FB733" s="32" t="inlineStr">
        <is>
          <t>어린이보호포장 대상제품 유무</t>
        </is>
      </c>
      <c r="FC73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733" s="32" t="inlineStr">
        <is>
          <t>사용상 주의사항</t>
        </is>
      </c>
      <c r="FE73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733" s="32" t="inlineStr">
        <is>
          <t>소비자상담 관련 전화번호</t>
        </is>
      </c>
    </row>
    <row r="734">
      <c r="A734" s="34" t="inlineStr">
        <is>
          <t>[80696] 주방용품&gt;주방일회용품&gt;기타일회용품&gt;기타주방일회용품</t>
        </is>
      </c>
      <c r="B734" s="32" t="inlineStr">
        <is>
          <t>10.8</t>
        </is>
      </c>
      <c r="C734" s="34" t="inlineStr">
        <is>
          <t>수량
[필수]
[기본단위: 개]</t>
        </is>
      </c>
      <c r="D734" s="32"/>
      <c r="K734" s="34" t="inlineStr">
        <is>
          <t>개당 수량
[선택]
[기본단위: 개]</t>
        </is>
      </c>
      <c r="L734" s="32"/>
      <c r="M734" s="34" t="inlineStr">
        <is>
          <t>사이즈
[선택]</t>
        </is>
      </c>
      <c r="N734" s="32"/>
      <c r="EU734" s="34" t="inlineStr">
        <is>
          <t>주방용품</t>
        </is>
      </c>
      <c r="EV734" s="32" t="inlineStr">
        <is>
          <t>품명 및 모델명</t>
        </is>
      </c>
      <c r="EW734" s="32" t="inlineStr">
        <is>
          <t>재질</t>
        </is>
      </c>
      <c r="EX734" s="32" t="inlineStr">
        <is>
          <t>구성품</t>
        </is>
      </c>
      <c r="EY734" s="32" t="inlineStr">
        <is>
          <t>크기</t>
        </is>
      </c>
      <c r="EZ734" s="32" t="inlineStr">
        <is>
          <t>출시년월</t>
        </is>
      </c>
      <c r="FA734" s="32" t="inlineStr">
        <is>
          <t>제조자(수입자)</t>
        </is>
      </c>
      <c r="FB734" s="32" t="inlineStr">
        <is>
          <t>제조국</t>
        </is>
      </c>
      <c r="FC734" s="32" t="inlineStr">
        <is>
          <t>수입신고 문구 여부</t>
        </is>
      </c>
      <c r="FD734" s="32" t="inlineStr">
        <is>
          <t>품질보증기준</t>
        </is>
      </c>
      <c r="FE734" s="32" t="inlineStr">
        <is>
          <t>A/S 책임자와 전화번호</t>
        </is>
      </c>
    </row>
    <row r="735">
      <c r="A735" s="34" t="inlineStr">
        <is>
          <t>[80696] 주방용품&gt;주방일회용품&gt;기타일회용품&gt;기타주방일회용품</t>
        </is>
      </c>
      <c r="B735" s="32" t="inlineStr">
        <is>
          <t>10.8</t>
        </is>
      </c>
      <c r="C735" s="34" t="inlineStr">
        <is>
          <t>수량
[필수]
[기본단위: 개]</t>
        </is>
      </c>
      <c r="D735" s="32"/>
      <c r="K735" s="34" t="inlineStr">
        <is>
          <t>개당 수량
[선택]
[기본단위: 개]</t>
        </is>
      </c>
      <c r="L735" s="32"/>
      <c r="M735" s="34" t="inlineStr">
        <is>
          <t>사이즈
[선택]</t>
        </is>
      </c>
      <c r="N735" s="32"/>
      <c r="EU735" s="34" t="inlineStr">
        <is>
          <t>가공식품</t>
        </is>
      </c>
      <c r="EV735" s="32" t="inlineStr">
        <is>
          <t>제품명</t>
        </is>
      </c>
      <c r="EW735" s="32" t="inlineStr">
        <is>
          <t>식품의 유형</t>
        </is>
      </c>
      <c r="EX735" s="32" t="inlineStr">
        <is>
          <t>생산자 및 소재지</t>
        </is>
      </c>
      <c r="EY735" s="32" t="inlineStr">
        <is>
          <t>제조연월일, 소비기한 또는 품질유지기한</t>
        </is>
      </c>
      <c r="EZ735" s="32" t="inlineStr">
        <is>
          <t>포장단위별 내용물의 용량(중량), 수량</t>
        </is>
      </c>
      <c r="FA735" s="32" t="inlineStr">
        <is>
          <t>원재료명 및 함량</t>
        </is>
      </c>
      <c r="FB735" s="32" t="inlineStr">
        <is>
          <t>영양성분</t>
        </is>
      </c>
      <c r="FC735" s="32" t="inlineStr">
        <is>
          <t>유전자변형식품에 해당하는 경우의 표시</t>
        </is>
      </c>
      <c r="FD735" s="32" t="inlineStr">
        <is>
          <t>소비자안전을 위한 주의사항</t>
        </is>
      </c>
      <c r="FE735" s="32" t="inlineStr">
        <is>
          <t>수입식품 문구</t>
        </is>
      </c>
      <c r="FF735" s="32" t="inlineStr">
        <is>
          <t>소비자상담관련 전화번호</t>
        </is>
      </c>
    </row>
    <row r="736">
      <c r="A736" s="34" t="inlineStr">
        <is>
          <t>[80696] 주방용품&gt;주방일회용품&gt;기타일회용품&gt;기타주방일회용품</t>
        </is>
      </c>
      <c r="B736" s="32" t="inlineStr">
        <is>
          <t>10.8</t>
        </is>
      </c>
      <c r="C736" s="34" t="inlineStr">
        <is>
          <t>수량
[필수]
[기본단위: 개]</t>
        </is>
      </c>
      <c r="D736" s="32"/>
      <c r="K736" s="34" t="inlineStr">
        <is>
          <t>개당 수량
[선택]
[기본단위: 개]</t>
        </is>
      </c>
      <c r="L736" s="32"/>
      <c r="M736" s="34" t="inlineStr">
        <is>
          <t>사이즈
[선택]</t>
        </is>
      </c>
      <c r="N736" s="32"/>
      <c r="EU736" s="34" t="inlineStr">
        <is>
          <t>어린이제품</t>
        </is>
      </c>
      <c r="EV736" s="32" t="inlineStr">
        <is>
          <t>품명 및 모델명</t>
        </is>
      </c>
      <c r="EW736" s="32" t="inlineStr">
        <is>
          <t>KC 인증정보</t>
        </is>
      </c>
      <c r="EX736" s="32" t="inlineStr">
        <is>
          <t>크기</t>
        </is>
      </c>
      <c r="EY736" s="32" t="inlineStr">
        <is>
          <t>중량</t>
        </is>
      </c>
      <c r="EZ736" s="32" t="inlineStr">
        <is>
          <t>색상</t>
        </is>
      </c>
      <c r="FA736" s="32" t="inlineStr">
        <is>
          <t>재질</t>
        </is>
      </c>
      <c r="FB736" s="32" t="inlineStr">
        <is>
          <t>사용연령 또는 권장사용연령</t>
        </is>
      </c>
      <c r="FC736" s="32" t="inlineStr">
        <is>
          <t>크기∙체중의 한계</t>
        </is>
      </c>
      <c r="FD736" s="32" t="inlineStr">
        <is>
          <t>동일모델의 출시년월</t>
        </is>
      </c>
      <c r="FE736" s="32" t="inlineStr">
        <is>
          <t>제조자(수입자)</t>
        </is>
      </c>
      <c r="FF736" s="32" t="inlineStr">
        <is>
          <t>제조국</t>
        </is>
      </c>
      <c r="FG736" s="32" t="inlineStr">
        <is>
          <t>취급방법 및 취급시 주의사항, 안전표시</t>
        </is>
      </c>
      <c r="FH736" s="32" t="inlineStr">
        <is>
          <t>품질보증기준</t>
        </is>
      </c>
      <c r="FI736" s="32" t="inlineStr">
        <is>
          <t>A/S 책임자와 전화번호</t>
        </is>
      </c>
    </row>
    <row r="737">
      <c r="A737" s="34" t="inlineStr">
        <is>
          <t>[80696] 주방용품&gt;주방일회용품&gt;기타일회용품&gt;기타주방일회용품</t>
        </is>
      </c>
      <c r="B737" s="32" t="inlineStr">
        <is>
          <t>10.8</t>
        </is>
      </c>
      <c r="C737" s="34" t="inlineStr">
        <is>
          <t>수량
[필수]
[기본단위: 개]</t>
        </is>
      </c>
      <c r="D737" s="32"/>
      <c r="K737" s="34" t="inlineStr">
        <is>
          <t>개당 수량
[선택]
[기본단위: 개]</t>
        </is>
      </c>
      <c r="L737" s="32"/>
      <c r="M737" s="34" t="inlineStr">
        <is>
          <t>사이즈
[선택]</t>
        </is>
      </c>
      <c r="N737" s="32"/>
      <c r="EU737" s="34" t="inlineStr">
        <is>
          <t>화장품</t>
        </is>
      </c>
      <c r="EV737" s="32" t="inlineStr">
        <is>
          <t>용량(중량)</t>
        </is>
      </c>
      <c r="EW737" s="32" t="inlineStr">
        <is>
          <t>제품 주요 사양</t>
        </is>
      </c>
      <c r="EX737" s="32" t="inlineStr">
        <is>
          <t>사용기한 또는 개봉 후 사용기간</t>
        </is>
      </c>
      <c r="EY737" s="32" t="inlineStr">
        <is>
          <t>사용방법</t>
        </is>
      </c>
      <c r="EZ737" s="32" t="inlineStr">
        <is>
          <t>화장품제조업자, 화장품책임판매업자 및 맞춤형화장품판매업자</t>
        </is>
      </c>
      <c r="FA737" s="32" t="inlineStr">
        <is>
          <t>제조국</t>
        </is>
      </c>
      <c r="FB737" s="32" t="inlineStr">
        <is>
          <t>화장품법에 따라 기재, 표시하여야 하는 모든 성분</t>
        </is>
      </c>
      <c r="FC737" s="32" t="inlineStr">
        <is>
          <t>화장품법에 따른 기능성 화장품 심사(또는 보고)를 필함 해당 유무</t>
        </is>
      </c>
      <c r="FD737" s="32" t="inlineStr">
        <is>
          <t>사용할 때 주의사항</t>
        </is>
      </c>
      <c r="FE737" s="32" t="inlineStr">
        <is>
          <t>품질보증기준</t>
        </is>
      </c>
      <c r="FF737" s="32" t="inlineStr">
        <is>
          <t>소비자상담관련 전화번호</t>
        </is>
      </c>
    </row>
    <row r="738">
      <c r="A738" s="34" t="inlineStr">
        <is>
          <t>[80691] 주방용품&gt;주방일회용품&gt;기타일회용품&gt;다시백</t>
        </is>
      </c>
      <c r="B738" s="32" t="inlineStr">
        <is>
          <t>10.8</t>
        </is>
      </c>
      <c r="C738" s="34" t="inlineStr">
        <is>
          <t>수량
[필수]
[기본단위: 개]</t>
        </is>
      </c>
      <c r="D738" s="32"/>
      <c r="E738" s="34" t="inlineStr">
        <is>
          <t>대중소 사이즈
[선택]</t>
        </is>
      </c>
      <c r="F738" s="32" t="inlineStr">
        <is>
          <t>선택해주세요
(직접입력가능)</t>
        </is>
      </c>
      <c r="K738" s="34" t="inlineStr">
        <is>
          <t>개당 수량
[선택]
[기본단위: 개]</t>
        </is>
      </c>
      <c r="L738" s="32"/>
      <c r="EU738" s="34" t="inlineStr">
        <is>
          <t>기타 재화</t>
        </is>
      </c>
      <c r="EV738" s="32" t="inlineStr">
        <is>
          <t>품명 및 모델명</t>
        </is>
      </c>
      <c r="EW738" s="32" t="inlineStr">
        <is>
          <t>인증/허가 사항</t>
        </is>
      </c>
      <c r="EX738" s="32" t="inlineStr">
        <is>
          <t>제조국(원산지)</t>
        </is>
      </c>
      <c r="EY738" s="32" t="inlineStr">
        <is>
          <t>제조자(수입자)</t>
        </is>
      </c>
      <c r="EZ738" s="32" t="inlineStr">
        <is>
          <t>소비자상담 관련 전화번호</t>
        </is>
      </c>
    </row>
    <row r="739">
      <c r="A739" s="34" t="inlineStr">
        <is>
          <t>[80691] 주방용품&gt;주방일회용품&gt;기타일회용품&gt;다시백</t>
        </is>
      </c>
      <c r="B739" s="32" t="inlineStr">
        <is>
          <t>10.8</t>
        </is>
      </c>
      <c r="C739" s="34" t="inlineStr">
        <is>
          <t>수량
[필수]
[기본단위: 개]</t>
        </is>
      </c>
      <c r="D739" s="32"/>
      <c r="E739" s="34" t="inlineStr">
        <is>
          <t>대중소 사이즈
[선택]</t>
        </is>
      </c>
      <c r="F739" s="32" t="inlineStr">
        <is>
          <t>선택해주세요
(직접입력가능)</t>
        </is>
      </c>
      <c r="K739" s="34" t="inlineStr">
        <is>
          <t>개당 수량
[선택]
[기본단위: 개]</t>
        </is>
      </c>
      <c r="L739" s="32"/>
      <c r="EU739" s="34" t="inlineStr">
        <is>
          <t>주방용품</t>
        </is>
      </c>
      <c r="EV739" s="32" t="inlineStr">
        <is>
          <t>품명 및 모델명</t>
        </is>
      </c>
      <c r="EW739" s="32" t="inlineStr">
        <is>
          <t>재질</t>
        </is>
      </c>
      <c r="EX739" s="32" t="inlineStr">
        <is>
          <t>구성품</t>
        </is>
      </c>
      <c r="EY739" s="32" t="inlineStr">
        <is>
          <t>크기</t>
        </is>
      </c>
      <c r="EZ739" s="32" t="inlineStr">
        <is>
          <t>출시년월</t>
        </is>
      </c>
      <c r="FA739" s="32" t="inlineStr">
        <is>
          <t>제조자(수입자)</t>
        </is>
      </c>
      <c r="FB739" s="32" t="inlineStr">
        <is>
          <t>제조국</t>
        </is>
      </c>
      <c r="FC739" s="32" t="inlineStr">
        <is>
          <t>수입신고 문구 여부</t>
        </is>
      </c>
      <c r="FD739" s="32" t="inlineStr">
        <is>
          <t>품질보증기준</t>
        </is>
      </c>
      <c r="FE739" s="32" t="inlineStr">
        <is>
          <t>A/S 책임자와 전화번호</t>
        </is>
      </c>
    </row>
    <row r="740">
      <c r="A740" s="34" t="inlineStr">
        <is>
          <t>[80692] 주방용품&gt;주방일회용품&gt;기타일회용품&gt;이쑤시개</t>
        </is>
      </c>
      <c r="B740" s="32" t="inlineStr">
        <is>
          <t>10.8</t>
        </is>
      </c>
      <c r="C740" s="34" t="inlineStr">
        <is>
          <t>개당 수량
[필수]
[기본단위: 개]</t>
        </is>
      </c>
      <c r="D740" s="32"/>
      <c r="E740" s="34" t="inlineStr">
        <is>
          <t>수량
[필수]
[기본단위: 개]</t>
        </is>
      </c>
      <c r="F740" s="32"/>
      <c r="K740" s="34" t="inlineStr">
        <is>
          <t>이쑤시개재질
[선택]</t>
        </is>
      </c>
      <c r="L740" s="32" t="inlineStr">
        <is>
          <t>선택해주세요
(직접입력가능)</t>
        </is>
      </c>
      <c r="M740" s="34" t="inlineStr">
        <is>
          <t>양면/단면
[선택]</t>
        </is>
      </c>
      <c r="N740" s="32" t="inlineStr">
        <is>
          <t>선택해주세요
(직접입력가능)</t>
        </is>
      </c>
      <c r="O740" s="34" t="inlineStr">
        <is>
          <t>길이
[선택]
[기본단위: cm]</t>
        </is>
      </c>
      <c r="P740" s="32"/>
      <c r="Q740" s="34" t="inlineStr">
        <is>
          <t>이쑤시개 포장타입
[선택]</t>
        </is>
      </c>
      <c r="R740" s="32" t="inlineStr">
        <is>
          <t>선택해주세요
(직접입력가능)</t>
        </is>
      </c>
      <c r="S740" s="34" t="inlineStr">
        <is>
          <t>이쑤시개 종류
[선택]</t>
        </is>
      </c>
      <c r="T740" s="32" t="inlineStr">
        <is>
          <t>선택해주세요
(직접입력가능)</t>
        </is>
      </c>
      <c r="U740" s="34" t="inlineStr">
        <is>
          <t>개별포장여부
[선택]</t>
        </is>
      </c>
      <c r="V740" s="32" t="inlineStr">
        <is>
          <t>선택해주세요
(직접입력가능)</t>
        </is>
      </c>
      <c r="EU740" s="34" t="inlineStr">
        <is>
          <t>기타 재화</t>
        </is>
      </c>
      <c r="EV740" s="32" t="inlineStr">
        <is>
          <t>품명 및 모델명</t>
        </is>
      </c>
      <c r="EW740" s="32" t="inlineStr">
        <is>
          <t>인증/허가 사항</t>
        </is>
      </c>
      <c r="EX740" s="32" t="inlineStr">
        <is>
          <t>제조국(원산지)</t>
        </is>
      </c>
      <c r="EY740" s="32" t="inlineStr">
        <is>
          <t>제조자(수입자)</t>
        </is>
      </c>
      <c r="EZ740" s="32" t="inlineStr">
        <is>
          <t>소비자상담 관련 전화번호</t>
        </is>
      </c>
    </row>
    <row r="741">
      <c r="A741" s="34" t="inlineStr">
        <is>
          <t>[80692] 주방용품&gt;주방일회용품&gt;기타일회용품&gt;이쑤시개</t>
        </is>
      </c>
      <c r="B741" s="32" t="inlineStr">
        <is>
          <t>10.8</t>
        </is>
      </c>
      <c r="C741" s="34" t="inlineStr">
        <is>
          <t>개당 수량
[필수]
[기본단위: 개]</t>
        </is>
      </c>
      <c r="D741" s="32"/>
      <c r="E741" s="34" t="inlineStr">
        <is>
          <t>수량
[필수]
[기본단위: 개]</t>
        </is>
      </c>
      <c r="F741" s="32"/>
      <c r="K741" s="34" t="inlineStr">
        <is>
          <t>이쑤시개재질
[선택]</t>
        </is>
      </c>
      <c r="L741" s="32" t="inlineStr">
        <is>
          <t>선택해주세요
(직접입력가능)</t>
        </is>
      </c>
      <c r="M741" s="34" t="inlineStr">
        <is>
          <t>양면/단면
[선택]</t>
        </is>
      </c>
      <c r="N741" s="32" t="inlineStr">
        <is>
          <t>선택해주세요
(직접입력가능)</t>
        </is>
      </c>
      <c r="O741" s="34" t="inlineStr">
        <is>
          <t>길이
[선택]
[기본단위: cm]</t>
        </is>
      </c>
      <c r="P741" s="32"/>
      <c r="Q741" s="34" t="inlineStr">
        <is>
          <t>이쑤시개 포장타입
[선택]</t>
        </is>
      </c>
      <c r="R741" s="32" t="inlineStr">
        <is>
          <t>선택해주세요
(직접입력가능)</t>
        </is>
      </c>
      <c r="S741" s="34" t="inlineStr">
        <is>
          <t>이쑤시개 종류
[선택]</t>
        </is>
      </c>
      <c r="T741" s="32" t="inlineStr">
        <is>
          <t>선택해주세요
(직접입력가능)</t>
        </is>
      </c>
      <c r="U741" s="34" t="inlineStr">
        <is>
          <t>개별포장여부
[선택]</t>
        </is>
      </c>
      <c r="V741" s="32" t="inlineStr">
        <is>
          <t>선택해주세요
(직접입력가능)</t>
        </is>
      </c>
      <c r="EU741" s="34" t="inlineStr">
        <is>
          <t>주방용품</t>
        </is>
      </c>
      <c r="EV741" s="32" t="inlineStr">
        <is>
          <t>품명 및 모델명</t>
        </is>
      </c>
      <c r="EW741" s="32" t="inlineStr">
        <is>
          <t>재질</t>
        </is>
      </c>
      <c r="EX741" s="32" t="inlineStr">
        <is>
          <t>구성품</t>
        </is>
      </c>
      <c r="EY741" s="32" t="inlineStr">
        <is>
          <t>크기</t>
        </is>
      </c>
      <c r="EZ741" s="32" t="inlineStr">
        <is>
          <t>출시년월</t>
        </is>
      </c>
      <c r="FA741" s="32" t="inlineStr">
        <is>
          <t>제조자(수입자)</t>
        </is>
      </c>
      <c r="FB741" s="32" t="inlineStr">
        <is>
          <t>제조국</t>
        </is>
      </c>
      <c r="FC741" s="32" t="inlineStr">
        <is>
          <t>수입신고 문구 여부</t>
        </is>
      </c>
      <c r="FD741" s="32" t="inlineStr">
        <is>
          <t>품질보증기준</t>
        </is>
      </c>
      <c r="FE741" s="32" t="inlineStr">
        <is>
          <t>A/S 책임자와 전화번호</t>
        </is>
      </c>
    </row>
    <row r="742">
      <c r="A742" s="34" t="inlineStr">
        <is>
          <t>[109052] 주방용품&gt;주방일회용품&gt;기타일회용품&gt;일회용 파티 식탁보</t>
        </is>
      </c>
      <c r="B742" s="32" t="inlineStr">
        <is>
          <t>10.8</t>
        </is>
      </c>
      <c r="C742" s="34" t="inlineStr">
        <is>
          <t>개당 수량
[필수]
[기본단위: 개]</t>
        </is>
      </c>
      <c r="D742" s="32"/>
      <c r="E742" s="34" t="inlineStr">
        <is>
          <t>수량
[필수]
[기본단위: 개]</t>
        </is>
      </c>
      <c r="F742" s="32"/>
      <c r="K742" s="34" t="inlineStr">
        <is>
          <t>사이즈
[선택]</t>
        </is>
      </c>
      <c r="L742" s="32"/>
      <c r="M742" s="34" t="inlineStr">
        <is>
          <t>주방용품 형태
[선택]</t>
        </is>
      </c>
      <c r="N742" s="32" t="inlineStr">
        <is>
          <t>선택해주세요
(직접입력가능)</t>
        </is>
      </c>
      <c r="O742" s="34" t="inlineStr">
        <is>
          <t>방수 가능여부
[선택]</t>
        </is>
      </c>
      <c r="P742" s="32" t="inlineStr">
        <is>
          <t>선택해주세요
(직접입력가능)</t>
        </is>
      </c>
      <c r="Q742" s="34" t="inlineStr">
        <is>
          <t>색상계열
[선택]</t>
        </is>
      </c>
      <c r="R742" s="32" t="inlineStr">
        <is>
          <t>선택해주세요
(직접입력가능)</t>
        </is>
      </c>
      <c r="S742" s="34" t="inlineStr">
        <is>
          <t>패턴/프린트
[선택]</t>
        </is>
      </c>
      <c r="T742" s="32" t="inlineStr">
        <is>
          <t>선택해주세요
(직접입력가능)</t>
        </is>
      </c>
      <c r="U742" s="34" t="inlineStr">
        <is>
          <t>가로길이
[선택]
[기본단위: cm]</t>
        </is>
      </c>
      <c r="V742" s="32"/>
      <c r="W742" s="34" t="inlineStr">
        <is>
          <t>주방용품재질
[선택]</t>
        </is>
      </c>
      <c r="X742" s="32" t="inlineStr">
        <is>
          <t>선택해주세요
(직접입력가능)</t>
        </is>
      </c>
      <c r="EU742" s="34" t="inlineStr">
        <is>
          <t>기타 재화</t>
        </is>
      </c>
      <c r="EV742" s="32" t="inlineStr">
        <is>
          <t>품명 및 모델명</t>
        </is>
      </c>
      <c r="EW742" s="32" t="inlineStr">
        <is>
          <t>인증/허가 사항</t>
        </is>
      </c>
      <c r="EX742" s="32" t="inlineStr">
        <is>
          <t>제조국(원산지)</t>
        </is>
      </c>
      <c r="EY742" s="32" t="inlineStr">
        <is>
          <t>제조자(수입자)</t>
        </is>
      </c>
      <c r="EZ742" s="32" t="inlineStr">
        <is>
          <t>소비자상담 관련 전화번호</t>
        </is>
      </c>
    </row>
    <row r="743">
      <c r="A743" s="34" t="inlineStr">
        <is>
          <t>[109052] 주방용품&gt;주방일회용품&gt;기타일회용품&gt;일회용 파티 식탁보</t>
        </is>
      </c>
      <c r="B743" s="32" t="inlineStr">
        <is>
          <t>10.8</t>
        </is>
      </c>
      <c r="C743" s="34" t="inlineStr">
        <is>
          <t>개당 수량
[필수]
[기본단위: 개]</t>
        </is>
      </c>
      <c r="D743" s="32"/>
      <c r="E743" s="34" t="inlineStr">
        <is>
          <t>수량
[필수]
[기본단위: 개]</t>
        </is>
      </c>
      <c r="F743" s="32"/>
      <c r="K743" s="34" t="inlineStr">
        <is>
          <t>사이즈
[선택]</t>
        </is>
      </c>
      <c r="L743" s="32"/>
      <c r="M743" s="34" t="inlineStr">
        <is>
          <t>주방용품 형태
[선택]</t>
        </is>
      </c>
      <c r="N743" s="32" t="inlineStr">
        <is>
          <t>선택해주세요
(직접입력가능)</t>
        </is>
      </c>
      <c r="O743" s="34" t="inlineStr">
        <is>
          <t>방수 가능여부
[선택]</t>
        </is>
      </c>
      <c r="P743" s="32" t="inlineStr">
        <is>
          <t>선택해주세요
(직접입력가능)</t>
        </is>
      </c>
      <c r="Q743" s="34" t="inlineStr">
        <is>
          <t>색상계열
[선택]</t>
        </is>
      </c>
      <c r="R743" s="32" t="inlineStr">
        <is>
          <t>선택해주세요
(직접입력가능)</t>
        </is>
      </c>
      <c r="S743" s="34" t="inlineStr">
        <is>
          <t>패턴/프린트
[선택]</t>
        </is>
      </c>
      <c r="T743" s="32" t="inlineStr">
        <is>
          <t>선택해주세요
(직접입력가능)</t>
        </is>
      </c>
      <c r="U743" s="34" t="inlineStr">
        <is>
          <t>가로길이
[선택]
[기본단위: cm]</t>
        </is>
      </c>
      <c r="V743" s="32"/>
      <c r="W743" s="34" t="inlineStr">
        <is>
          <t>주방용품재질
[선택]</t>
        </is>
      </c>
      <c r="X743" s="32" t="inlineStr">
        <is>
          <t>선택해주세요
(직접입력가능)</t>
        </is>
      </c>
      <c r="EU743" s="34" t="inlineStr">
        <is>
          <t>주방용품</t>
        </is>
      </c>
      <c r="EV743" s="32" t="inlineStr">
        <is>
          <t>품명 및 모델명</t>
        </is>
      </c>
      <c r="EW743" s="32" t="inlineStr">
        <is>
          <t>재질</t>
        </is>
      </c>
      <c r="EX743" s="32" t="inlineStr">
        <is>
          <t>구성품</t>
        </is>
      </c>
      <c r="EY743" s="32" t="inlineStr">
        <is>
          <t>크기</t>
        </is>
      </c>
      <c r="EZ743" s="32" t="inlineStr">
        <is>
          <t>출시년월</t>
        </is>
      </c>
      <c r="FA743" s="32" t="inlineStr">
        <is>
          <t>제조자(수입자)</t>
        </is>
      </c>
      <c r="FB743" s="32" t="inlineStr">
        <is>
          <t>제조국</t>
        </is>
      </c>
      <c r="FC743" s="32" t="inlineStr">
        <is>
          <t>수입신고 문구 여부</t>
        </is>
      </c>
      <c r="FD743" s="32" t="inlineStr">
        <is>
          <t>품질보증기준</t>
        </is>
      </c>
      <c r="FE743" s="32" t="inlineStr">
        <is>
          <t>A/S 책임자와 전화번호</t>
        </is>
      </c>
    </row>
    <row r="744">
      <c r="A744" s="34" t="inlineStr">
        <is>
          <t>[109053] 주방용품&gt;주방일회용품&gt;기타일회용품&gt;일회용 파티 테이블세트</t>
        </is>
      </c>
      <c r="B744" s="32" t="inlineStr">
        <is>
          <t>10.8</t>
        </is>
      </c>
      <c r="C744" s="34" t="inlineStr">
        <is>
          <t>개당 수량
[필수]
[기본단위: 개]</t>
        </is>
      </c>
      <c r="D744" s="32"/>
      <c r="E744" s="34" t="inlineStr">
        <is>
          <t>수량
[필수]
[기본단위: 개]</t>
        </is>
      </c>
      <c r="F744" s="32"/>
      <c r="K744" s="34" t="inlineStr">
        <is>
          <t>사이즈
[선택]</t>
        </is>
      </c>
      <c r="L744" s="32"/>
      <c r="M744" s="34" t="inlineStr">
        <is>
          <t>주방용품 형태
[선택]</t>
        </is>
      </c>
      <c r="N744" s="32" t="inlineStr">
        <is>
          <t>선택해주세요
(직접입력가능)</t>
        </is>
      </c>
      <c r="O744" s="34" t="inlineStr">
        <is>
          <t>방수 가능여부
[선택]</t>
        </is>
      </c>
      <c r="P744" s="32" t="inlineStr">
        <is>
          <t>선택해주세요
(직접입력가능)</t>
        </is>
      </c>
      <c r="Q744" s="34" t="inlineStr">
        <is>
          <t>색상계열
[선택]</t>
        </is>
      </c>
      <c r="R744" s="32" t="inlineStr">
        <is>
          <t>선택해주세요
(직접입력가능)</t>
        </is>
      </c>
      <c r="S744" s="34" t="inlineStr">
        <is>
          <t>패턴/프린트
[선택]</t>
        </is>
      </c>
      <c r="T744" s="32" t="inlineStr">
        <is>
          <t>선택해주세요
(직접입력가능)</t>
        </is>
      </c>
      <c r="U744" s="34" t="inlineStr">
        <is>
          <t>가로길이
[선택]
[기본단위: cm]</t>
        </is>
      </c>
      <c r="V744" s="32"/>
      <c r="W744" s="34" t="inlineStr">
        <is>
          <t>주방용품재질
[선택]</t>
        </is>
      </c>
      <c r="X744" s="32" t="inlineStr">
        <is>
          <t>선택해주세요
(직접입력가능)</t>
        </is>
      </c>
      <c r="EU744" s="34" t="inlineStr">
        <is>
          <t>기타 재화</t>
        </is>
      </c>
      <c r="EV744" s="32" t="inlineStr">
        <is>
          <t>품명 및 모델명</t>
        </is>
      </c>
      <c r="EW744" s="32" t="inlineStr">
        <is>
          <t>인증/허가 사항</t>
        </is>
      </c>
      <c r="EX744" s="32" t="inlineStr">
        <is>
          <t>제조국(원산지)</t>
        </is>
      </c>
      <c r="EY744" s="32" t="inlineStr">
        <is>
          <t>제조자(수입자)</t>
        </is>
      </c>
      <c r="EZ744" s="32" t="inlineStr">
        <is>
          <t>소비자상담 관련 전화번호</t>
        </is>
      </c>
    </row>
    <row r="745">
      <c r="A745" s="34" t="inlineStr">
        <is>
          <t>[109053] 주방용품&gt;주방일회용품&gt;기타일회용품&gt;일회용 파티 테이블세트</t>
        </is>
      </c>
      <c r="B745" s="32" t="inlineStr">
        <is>
          <t>10.8</t>
        </is>
      </c>
      <c r="C745" s="34" t="inlineStr">
        <is>
          <t>개당 수량
[필수]
[기본단위: 개]</t>
        </is>
      </c>
      <c r="D745" s="32"/>
      <c r="E745" s="34" t="inlineStr">
        <is>
          <t>수량
[필수]
[기본단위: 개]</t>
        </is>
      </c>
      <c r="F745" s="32"/>
      <c r="K745" s="34" t="inlineStr">
        <is>
          <t>사이즈
[선택]</t>
        </is>
      </c>
      <c r="L745" s="32"/>
      <c r="M745" s="34" t="inlineStr">
        <is>
          <t>주방용품 형태
[선택]</t>
        </is>
      </c>
      <c r="N745" s="32" t="inlineStr">
        <is>
          <t>선택해주세요
(직접입력가능)</t>
        </is>
      </c>
      <c r="O745" s="34" t="inlineStr">
        <is>
          <t>방수 가능여부
[선택]</t>
        </is>
      </c>
      <c r="P745" s="32" t="inlineStr">
        <is>
          <t>선택해주세요
(직접입력가능)</t>
        </is>
      </c>
      <c r="Q745" s="34" t="inlineStr">
        <is>
          <t>색상계열
[선택]</t>
        </is>
      </c>
      <c r="R745" s="32" t="inlineStr">
        <is>
          <t>선택해주세요
(직접입력가능)</t>
        </is>
      </c>
      <c r="S745" s="34" t="inlineStr">
        <is>
          <t>패턴/프린트
[선택]</t>
        </is>
      </c>
      <c r="T745" s="32" t="inlineStr">
        <is>
          <t>선택해주세요
(직접입력가능)</t>
        </is>
      </c>
      <c r="U745" s="34" t="inlineStr">
        <is>
          <t>가로길이
[선택]
[기본단위: cm]</t>
        </is>
      </c>
      <c r="V745" s="32"/>
      <c r="W745" s="34" t="inlineStr">
        <is>
          <t>주방용품재질
[선택]</t>
        </is>
      </c>
      <c r="X745" s="32" t="inlineStr">
        <is>
          <t>선택해주세요
(직접입력가능)</t>
        </is>
      </c>
      <c r="EU745" s="34" t="inlineStr">
        <is>
          <t>주방용품</t>
        </is>
      </c>
      <c r="EV745" s="32" t="inlineStr">
        <is>
          <t>품명 및 모델명</t>
        </is>
      </c>
      <c r="EW745" s="32" t="inlineStr">
        <is>
          <t>재질</t>
        </is>
      </c>
      <c r="EX745" s="32" t="inlineStr">
        <is>
          <t>구성품</t>
        </is>
      </c>
      <c r="EY745" s="32" t="inlineStr">
        <is>
          <t>크기</t>
        </is>
      </c>
      <c r="EZ745" s="32" t="inlineStr">
        <is>
          <t>출시년월</t>
        </is>
      </c>
      <c r="FA745" s="32" t="inlineStr">
        <is>
          <t>제조자(수입자)</t>
        </is>
      </c>
      <c r="FB745" s="32" t="inlineStr">
        <is>
          <t>제조국</t>
        </is>
      </c>
      <c r="FC745" s="32" t="inlineStr">
        <is>
          <t>수입신고 문구 여부</t>
        </is>
      </c>
      <c r="FD745" s="32" t="inlineStr">
        <is>
          <t>품질보증기준</t>
        </is>
      </c>
      <c r="FE745" s="32" t="inlineStr">
        <is>
          <t>A/S 책임자와 전화번호</t>
        </is>
      </c>
    </row>
    <row r="746">
      <c r="A746" s="34" t="inlineStr">
        <is>
          <t>[80693] 주방용품&gt;주방일회용품&gt;기타일회용품&gt;일회용꼬치/꼬지</t>
        </is>
      </c>
      <c r="B746" s="32" t="inlineStr">
        <is>
          <t>10.8</t>
        </is>
      </c>
      <c r="C746" s="34" t="inlineStr">
        <is>
          <t>개당 수량
[필수]
[기본단위: 개]</t>
        </is>
      </c>
      <c r="D746" s="32"/>
      <c r="E746" s="34" t="inlineStr">
        <is>
          <t>수량
[필수]
[기본단위: 개]</t>
        </is>
      </c>
      <c r="F746" s="32"/>
      <c r="EU746" s="34" t="inlineStr">
        <is>
          <t>기타 재화</t>
        </is>
      </c>
      <c r="EV746" s="32" t="inlineStr">
        <is>
          <t>품명 및 모델명</t>
        </is>
      </c>
      <c r="EW746" s="32" t="inlineStr">
        <is>
          <t>인증/허가 사항</t>
        </is>
      </c>
      <c r="EX746" s="32" t="inlineStr">
        <is>
          <t>제조국(원산지)</t>
        </is>
      </c>
      <c r="EY746" s="32" t="inlineStr">
        <is>
          <t>제조자(수입자)</t>
        </is>
      </c>
      <c r="EZ746" s="32" t="inlineStr">
        <is>
          <t>소비자상담 관련 전화번호</t>
        </is>
      </c>
    </row>
    <row r="747">
      <c r="A747" s="34" t="inlineStr">
        <is>
          <t>[80693] 주방용품&gt;주방일회용품&gt;기타일회용품&gt;일회용꼬치/꼬지</t>
        </is>
      </c>
      <c r="B747" s="32" t="inlineStr">
        <is>
          <t>10.8</t>
        </is>
      </c>
      <c r="C747" s="34" t="inlineStr">
        <is>
          <t>개당 수량
[필수]
[기본단위: 개]</t>
        </is>
      </c>
      <c r="D747" s="32"/>
      <c r="E747" s="34" t="inlineStr">
        <is>
          <t>수량
[필수]
[기본단위: 개]</t>
        </is>
      </c>
      <c r="F747" s="32"/>
      <c r="EU747" s="34" t="inlineStr">
        <is>
          <t>주방용품</t>
        </is>
      </c>
      <c r="EV747" s="32" t="inlineStr">
        <is>
          <t>품명 및 모델명</t>
        </is>
      </c>
      <c r="EW747" s="32" t="inlineStr">
        <is>
          <t>재질</t>
        </is>
      </c>
      <c r="EX747" s="32" t="inlineStr">
        <is>
          <t>구성품</t>
        </is>
      </c>
      <c r="EY747" s="32" t="inlineStr">
        <is>
          <t>크기</t>
        </is>
      </c>
      <c r="EZ747" s="32" t="inlineStr">
        <is>
          <t>출시년월</t>
        </is>
      </c>
      <c r="FA747" s="32" t="inlineStr">
        <is>
          <t>제조자(수입자)</t>
        </is>
      </c>
      <c r="FB747" s="32" t="inlineStr">
        <is>
          <t>제조국</t>
        </is>
      </c>
      <c r="FC747" s="32" t="inlineStr">
        <is>
          <t>수입신고 문구 여부</t>
        </is>
      </c>
      <c r="FD747" s="32" t="inlineStr">
        <is>
          <t>품질보증기준</t>
        </is>
      </c>
      <c r="FE747" s="32" t="inlineStr">
        <is>
          <t>A/S 책임자와 전화번호</t>
        </is>
      </c>
    </row>
    <row r="748">
      <c r="A748" s="34" t="inlineStr">
        <is>
          <t>[80694] 주방용품&gt;주방일회용품&gt;기타일회용품&gt;일회용냅킨</t>
        </is>
      </c>
      <c r="B748" s="32" t="inlineStr">
        <is>
          <t>10.8</t>
        </is>
      </c>
      <c r="C748" s="34" t="inlineStr">
        <is>
          <t>색상
[필수]</t>
        </is>
      </c>
      <c r="D748" s="32"/>
      <c r="E748" s="34" t="inlineStr">
        <is>
          <t>수량
[선택]
[기본단위: 개]</t>
        </is>
      </c>
      <c r="F748" s="32"/>
      <c r="G748" s="34" t="inlineStr">
        <is>
          <t>개당 수량
[선택]
[기본단위: 개]</t>
        </is>
      </c>
      <c r="H748" s="32"/>
      <c r="K748" s="34" t="inlineStr">
        <is>
          <t>다회용여부
[선택]</t>
        </is>
      </c>
      <c r="L748" s="32" t="inlineStr">
        <is>
          <t>선택해주세요
(직접입력가능)</t>
        </is>
      </c>
      <c r="M748" s="34" t="inlineStr">
        <is>
          <t>색상계열
[선택]</t>
        </is>
      </c>
      <c r="N748" s="32" t="inlineStr">
        <is>
          <t>선택해주세요
(직접입력가능)</t>
        </is>
      </c>
      <c r="O748" s="34" t="inlineStr">
        <is>
          <t>무형광여부
[선택]</t>
        </is>
      </c>
      <c r="P748" s="32" t="inlineStr">
        <is>
          <t>선택해주세요
(직접입력가능)</t>
        </is>
      </c>
      <c r="Q748" s="34" t="inlineStr">
        <is>
          <t>화장지/티슈 겹수
[선택]</t>
        </is>
      </c>
      <c r="R748" s="32" t="inlineStr">
        <is>
          <t>선택해주세요
(직접입력가능)</t>
        </is>
      </c>
      <c r="S748" s="34" t="inlineStr">
        <is>
          <t>총 수량
[선택]
[기본단위: 개]</t>
        </is>
      </c>
      <c r="T748" s="32"/>
      <c r="U748" s="34" t="inlineStr">
        <is>
          <t>수건고리 포함여부
[선택]</t>
        </is>
      </c>
      <c r="V748" s="32" t="inlineStr">
        <is>
          <t>선택해주세요
(직접입력가능)</t>
        </is>
      </c>
      <c r="W748" s="34" t="inlineStr">
        <is>
          <t>무늬 유무
[선택]</t>
        </is>
      </c>
      <c r="X748" s="32" t="inlineStr">
        <is>
          <t>선택해주세요
(직접입력가능)</t>
        </is>
      </c>
      <c r="Y748" s="34" t="inlineStr">
        <is>
          <t>일회용여부
[선택]</t>
        </is>
      </c>
      <c r="Z748" s="32" t="inlineStr">
        <is>
          <t>선택해주세요
(직접입력가능)</t>
        </is>
      </c>
      <c r="EU748" s="34" t="inlineStr">
        <is>
          <t>기타 재화</t>
        </is>
      </c>
      <c r="EV748" s="32" t="inlineStr">
        <is>
          <t>품명 및 모델명</t>
        </is>
      </c>
      <c r="EW748" s="32" t="inlineStr">
        <is>
          <t>인증/허가 사항</t>
        </is>
      </c>
      <c r="EX748" s="32" t="inlineStr">
        <is>
          <t>제조국(원산지)</t>
        </is>
      </c>
      <c r="EY748" s="32" t="inlineStr">
        <is>
          <t>제조자(수입자)</t>
        </is>
      </c>
      <c r="EZ748" s="32" t="inlineStr">
        <is>
          <t>소비자상담 관련 전화번호</t>
        </is>
      </c>
    </row>
    <row r="749">
      <c r="A749" s="34" t="inlineStr">
        <is>
          <t>[80694] 주방용품&gt;주방일회용품&gt;기타일회용품&gt;일회용냅킨</t>
        </is>
      </c>
      <c r="B749" s="32" t="inlineStr">
        <is>
          <t>10.8</t>
        </is>
      </c>
      <c r="C749" s="34" t="inlineStr">
        <is>
          <t>색상
[필수]</t>
        </is>
      </c>
      <c r="D749" s="32"/>
      <c r="E749" s="34" t="inlineStr">
        <is>
          <t>수량
[선택]
[기본단위: 개]</t>
        </is>
      </c>
      <c r="F749" s="32"/>
      <c r="G749" s="34" t="inlineStr">
        <is>
          <t>개당 수량
[선택]
[기본단위: 개]</t>
        </is>
      </c>
      <c r="H749" s="32"/>
      <c r="K749" s="34" t="inlineStr">
        <is>
          <t>다회용여부
[선택]</t>
        </is>
      </c>
      <c r="L749" s="32" t="inlineStr">
        <is>
          <t>선택해주세요
(직접입력가능)</t>
        </is>
      </c>
      <c r="M749" s="34" t="inlineStr">
        <is>
          <t>색상계열
[선택]</t>
        </is>
      </c>
      <c r="N749" s="32" t="inlineStr">
        <is>
          <t>선택해주세요
(직접입력가능)</t>
        </is>
      </c>
      <c r="O749" s="34" t="inlineStr">
        <is>
          <t>무형광여부
[선택]</t>
        </is>
      </c>
      <c r="P749" s="32" t="inlineStr">
        <is>
          <t>선택해주세요
(직접입력가능)</t>
        </is>
      </c>
      <c r="Q749" s="34" t="inlineStr">
        <is>
          <t>화장지/티슈 겹수
[선택]</t>
        </is>
      </c>
      <c r="R749" s="32" t="inlineStr">
        <is>
          <t>선택해주세요
(직접입력가능)</t>
        </is>
      </c>
      <c r="S749" s="34" t="inlineStr">
        <is>
          <t>총 수량
[선택]
[기본단위: 개]</t>
        </is>
      </c>
      <c r="T749" s="32"/>
      <c r="U749" s="34" t="inlineStr">
        <is>
          <t>수건고리 포함여부
[선택]</t>
        </is>
      </c>
      <c r="V749" s="32" t="inlineStr">
        <is>
          <t>선택해주세요
(직접입력가능)</t>
        </is>
      </c>
      <c r="W749" s="34" t="inlineStr">
        <is>
          <t>무늬 유무
[선택]</t>
        </is>
      </c>
      <c r="X749" s="32" t="inlineStr">
        <is>
          <t>선택해주세요
(직접입력가능)</t>
        </is>
      </c>
      <c r="Y749" s="34" t="inlineStr">
        <is>
          <t>일회용여부
[선택]</t>
        </is>
      </c>
      <c r="Z749" s="32" t="inlineStr">
        <is>
          <t>선택해주세요
(직접입력가능)</t>
        </is>
      </c>
      <c r="EU749" s="34" t="inlineStr">
        <is>
          <t>주방용품</t>
        </is>
      </c>
      <c r="EV749" s="32" t="inlineStr">
        <is>
          <t>품명 및 모델명</t>
        </is>
      </c>
      <c r="EW749" s="32" t="inlineStr">
        <is>
          <t>재질</t>
        </is>
      </c>
      <c r="EX749" s="32" t="inlineStr">
        <is>
          <t>구성품</t>
        </is>
      </c>
      <c r="EY749" s="32" t="inlineStr">
        <is>
          <t>크기</t>
        </is>
      </c>
      <c r="EZ749" s="32" t="inlineStr">
        <is>
          <t>출시년월</t>
        </is>
      </c>
      <c r="FA749" s="32" t="inlineStr">
        <is>
          <t>제조자(수입자)</t>
        </is>
      </c>
      <c r="FB749" s="32" t="inlineStr">
        <is>
          <t>제조국</t>
        </is>
      </c>
      <c r="FC749" s="32" t="inlineStr">
        <is>
          <t>수입신고 문구 여부</t>
        </is>
      </c>
      <c r="FD749" s="32" t="inlineStr">
        <is>
          <t>품질보증기준</t>
        </is>
      </c>
      <c r="FE749" s="32" t="inlineStr">
        <is>
          <t>A/S 책임자와 전화번호</t>
        </is>
      </c>
    </row>
    <row r="750">
      <c r="A750" s="34" t="inlineStr">
        <is>
          <t>[80695] 주방용품&gt;주방일회용품&gt;기타일회용품&gt;일회용식탁보</t>
        </is>
      </c>
      <c r="B750" s="32" t="inlineStr">
        <is>
          <t>10.8</t>
        </is>
      </c>
      <c r="C750" s="34" t="inlineStr">
        <is>
          <t>개당 수량
[필수]
[기본단위: 개]</t>
        </is>
      </c>
      <c r="D750" s="32"/>
      <c r="E750" s="34" t="inlineStr">
        <is>
          <t>수량
[필수]
[기본단위: 개]</t>
        </is>
      </c>
      <c r="F750" s="32"/>
      <c r="K750" s="34" t="inlineStr">
        <is>
          <t>사이즈
[선택]</t>
        </is>
      </c>
      <c r="L750" s="32"/>
      <c r="M750" s="34" t="inlineStr">
        <is>
          <t>주방용품 형태
[선택]</t>
        </is>
      </c>
      <c r="N750" s="32" t="inlineStr">
        <is>
          <t>선택해주세요
(직접입력가능)</t>
        </is>
      </c>
      <c r="O750" s="34" t="inlineStr">
        <is>
          <t>방수 가능여부
[선택]</t>
        </is>
      </c>
      <c r="P750" s="32" t="inlineStr">
        <is>
          <t>선택해주세요
(직접입력가능)</t>
        </is>
      </c>
      <c r="Q750" s="34" t="inlineStr">
        <is>
          <t>색상계열
[선택]</t>
        </is>
      </c>
      <c r="R750" s="32" t="inlineStr">
        <is>
          <t>선택해주세요
(직접입력가능)</t>
        </is>
      </c>
      <c r="S750" s="34" t="inlineStr">
        <is>
          <t>패턴/프린트
[선택]</t>
        </is>
      </c>
      <c r="T750" s="32" t="inlineStr">
        <is>
          <t>선택해주세요
(직접입력가능)</t>
        </is>
      </c>
      <c r="U750" s="34" t="inlineStr">
        <is>
          <t>가로길이
[선택]
[기본단위: cm]</t>
        </is>
      </c>
      <c r="V750" s="32"/>
      <c r="W750" s="34" t="inlineStr">
        <is>
          <t>주방용품재질
[선택]</t>
        </is>
      </c>
      <c r="X750" s="32" t="inlineStr">
        <is>
          <t>선택해주세요
(직접입력가능)</t>
        </is>
      </c>
      <c r="EU750" s="34" t="inlineStr">
        <is>
          <t>기타 재화</t>
        </is>
      </c>
      <c r="EV750" s="32" t="inlineStr">
        <is>
          <t>품명 및 모델명</t>
        </is>
      </c>
      <c r="EW750" s="32" t="inlineStr">
        <is>
          <t>인증/허가 사항</t>
        </is>
      </c>
      <c r="EX750" s="32" t="inlineStr">
        <is>
          <t>제조국(원산지)</t>
        </is>
      </c>
      <c r="EY750" s="32" t="inlineStr">
        <is>
          <t>제조자(수입자)</t>
        </is>
      </c>
      <c r="EZ750" s="32" t="inlineStr">
        <is>
          <t>소비자상담 관련 전화번호</t>
        </is>
      </c>
    </row>
    <row r="751">
      <c r="A751" s="34" t="inlineStr">
        <is>
          <t>[80695] 주방용품&gt;주방일회용품&gt;기타일회용품&gt;일회용식탁보</t>
        </is>
      </c>
      <c r="B751" s="32" t="inlineStr">
        <is>
          <t>10.8</t>
        </is>
      </c>
      <c r="C751" s="34" t="inlineStr">
        <is>
          <t>개당 수량
[필수]
[기본단위: 개]</t>
        </is>
      </c>
      <c r="D751" s="32"/>
      <c r="E751" s="34" t="inlineStr">
        <is>
          <t>수량
[필수]
[기본단위: 개]</t>
        </is>
      </c>
      <c r="F751" s="32"/>
      <c r="K751" s="34" t="inlineStr">
        <is>
          <t>사이즈
[선택]</t>
        </is>
      </c>
      <c r="L751" s="32"/>
      <c r="M751" s="34" t="inlineStr">
        <is>
          <t>주방용품 형태
[선택]</t>
        </is>
      </c>
      <c r="N751" s="32" t="inlineStr">
        <is>
          <t>선택해주세요
(직접입력가능)</t>
        </is>
      </c>
      <c r="O751" s="34" t="inlineStr">
        <is>
          <t>방수 가능여부
[선택]</t>
        </is>
      </c>
      <c r="P751" s="32" t="inlineStr">
        <is>
          <t>선택해주세요
(직접입력가능)</t>
        </is>
      </c>
      <c r="Q751" s="34" t="inlineStr">
        <is>
          <t>색상계열
[선택]</t>
        </is>
      </c>
      <c r="R751" s="32" t="inlineStr">
        <is>
          <t>선택해주세요
(직접입력가능)</t>
        </is>
      </c>
      <c r="S751" s="34" t="inlineStr">
        <is>
          <t>패턴/프린트
[선택]</t>
        </is>
      </c>
      <c r="T751" s="32" t="inlineStr">
        <is>
          <t>선택해주세요
(직접입력가능)</t>
        </is>
      </c>
      <c r="U751" s="34" t="inlineStr">
        <is>
          <t>가로길이
[선택]
[기본단위: cm]</t>
        </is>
      </c>
      <c r="V751" s="32"/>
      <c r="W751" s="34" t="inlineStr">
        <is>
          <t>주방용품재질
[선택]</t>
        </is>
      </c>
      <c r="X751" s="32" t="inlineStr">
        <is>
          <t>선택해주세요
(직접입력가능)</t>
        </is>
      </c>
      <c r="EU751" s="34" t="inlineStr">
        <is>
          <t>주방용품</t>
        </is>
      </c>
      <c r="EV751" s="32" t="inlineStr">
        <is>
          <t>품명 및 모델명</t>
        </is>
      </c>
      <c r="EW751" s="32" t="inlineStr">
        <is>
          <t>재질</t>
        </is>
      </c>
      <c r="EX751" s="32" t="inlineStr">
        <is>
          <t>구성품</t>
        </is>
      </c>
      <c r="EY751" s="32" t="inlineStr">
        <is>
          <t>크기</t>
        </is>
      </c>
      <c r="EZ751" s="32" t="inlineStr">
        <is>
          <t>출시년월</t>
        </is>
      </c>
      <c r="FA751" s="32" t="inlineStr">
        <is>
          <t>제조자(수입자)</t>
        </is>
      </c>
      <c r="FB751" s="32" t="inlineStr">
        <is>
          <t>제조국</t>
        </is>
      </c>
      <c r="FC751" s="32" t="inlineStr">
        <is>
          <t>수입신고 문구 여부</t>
        </is>
      </c>
      <c r="FD751" s="32" t="inlineStr">
        <is>
          <t>품질보증기준</t>
        </is>
      </c>
      <c r="FE751" s="32" t="inlineStr">
        <is>
          <t>A/S 책임자와 전화번호</t>
        </is>
      </c>
    </row>
    <row r="752">
      <c r="A752" s="34" t="inlineStr">
        <is>
          <t>[80652] 주방용품&gt;주방일회용품&gt;김장봉투</t>
        </is>
      </c>
      <c r="B752" s="32" t="inlineStr">
        <is>
          <t>10.8</t>
        </is>
      </c>
      <c r="C752" s="34" t="inlineStr">
        <is>
          <t>김장봉투사이즈
[필수]</t>
        </is>
      </c>
      <c r="D752" s="32" t="inlineStr">
        <is>
          <t>선택해주세요
(직접입력가능)</t>
        </is>
      </c>
      <c r="E752" s="34" t="inlineStr">
        <is>
          <t>수량
[필수]
[기본단위: 개]</t>
        </is>
      </c>
      <c r="F752" s="32"/>
      <c r="K752" s="34" t="inlineStr">
        <is>
          <t>개당 수량
[선택]
[기본단위: 개]</t>
        </is>
      </c>
      <c r="L752" s="32"/>
      <c r="M752" s="34" t="inlineStr">
        <is>
          <t>사이즈
[선택]</t>
        </is>
      </c>
      <c r="N752" s="32"/>
      <c r="EU752" s="34" t="inlineStr">
        <is>
          <t>기타 재화</t>
        </is>
      </c>
      <c r="EV752" s="32" t="inlineStr">
        <is>
          <t>품명 및 모델명</t>
        </is>
      </c>
      <c r="EW752" s="32" t="inlineStr">
        <is>
          <t>인증/허가 사항</t>
        </is>
      </c>
      <c r="EX752" s="32" t="inlineStr">
        <is>
          <t>제조국(원산지)</t>
        </is>
      </c>
      <c r="EY752" s="32" t="inlineStr">
        <is>
          <t>제조자(수입자)</t>
        </is>
      </c>
      <c r="EZ752" s="32" t="inlineStr">
        <is>
          <t>소비자상담 관련 전화번호</t>
        </is>
      </c>
    </row>
    <row r="753">
      <c r="A753" s="34" t="inlineStr">
        <is>
          <t>[80652] 주방용품&gt;주방일회용품&gt;김장봉투</t>
        </is>
      </c>
      <c r="B753" s="32" t="inlineStr">
        <is>
          <t>10.8</t>
        </is>
      </c>
      <c r="C753" s="34" t="inlineStr">
        <is>
          <t>김장봉투사이즈
[필수]</t>
        </is>
      </c>
      <c r="D753" s="32" t="inlineStr">
        <is>
          <t>선택해주세요
(직접입력가능)</t>
        </is>
      </c>
      <c r="E753" s="34" t="inlineStr">
        <is>
          <t>수량
[필수]
[기본단위: 개]</t>
        </is>
      </c>
      <c r="F753" s="32"/>
      <c r="K753" s="34" t="inlineStr">
        <is>
          <t>개당 수량
[선택]
[기본단위: 개]</t>
        </is>
      </c>
      <c r="L753" s="32"/>
      <c r="M753" s="34" t="inlineStr">
        <is>
          <t>사이즈
[선택]</t>
        </is>
      </c>
      <c r="N753" s="32"/>
      <c r="EU753" s="34" t="inlineStr">
        <is>
          <t>주방용품</t>
        </is>
      </c>
      <c r="EV753" s="32" t="inlineStr">
        <is>
          <t>품명 및 모델명</t>
        </is>
      </c>
      <c r="EW753" s="32" t="inlineStr">
        <is>
          <t>재질</t>
        </is>
      </c>
      <c r="EX753" s="32" t="inlineStr">
        <is>
          <t>구성품</t>
        </is>
      </c>
      <c r="EY753" s="32" t="inlineStr">
        <is>
          <t>크기</t>
        </is>
      </c>
      <c r="EZ753" s="32" t="inlineStr">
        <is>
          <t>출시년월</t>
        </is>
      </c>
      <c r="FA753" s="32" t="inlineStr">
        <is>
          <t>제조자(수입자)</t>
        </is>
      </c>
      <c r="FB753" s="32" t="inlineStr">
        <is>
          <t>제조국</t>
        </is>
      </c>
      <c r="FC753" s="32" t="inlineStr">
        <is>
          <t>수입신고 문구 여부</t>
        </is>
      </c>
      <c r="FD753" s="32" t="inlineStr">
        <is>
          <t>품질보증기준</t>
        </is>
      </c>
      <c r="FE753" s="32" t="inlineStr">
        <is>
          <t>A/S 책임자와 전화번호</t>
        </is>
      </c>
    </row>
    <row r="754">
      <c r="A754" s="34" t="inlineStr">
        <is>
          <t>[80643] 주방용품&gt;주방일회용품&gt;랩</t>
        </is>
      </c>
      <c r="B754" s="32" t="inlineStr">
        <is>
          <t>10.8</t>
        </is>
      </c>
      <c r="C754" s="34" t="inlineStr">
        <is>
          <t>사이즈
[필수]</t>
        </is>
      </c>
      <c r="D754" s="32"/>
      <c r="E754" s="34" t="inlineStr">
        <is>
          <t>수량
[필수]
[기본단위: 개]</t>
        </is>
      </c>
      <c r="F754" s="32"/>
      <c r="K754" s="34" t="inlineStr">
        <is>
          <t>가정용/업소용
[선택]</t>
        </is>
      </c>
      <c r="L754" s="32" t="inlineStr">
        <is>
          <t>선택해주세요
(직접입력가능)</t>
        </is>
      </c>
      <c r="M754" s="34" t="inlineStr">
        <is>
          <t>커터 종류
[선택]</t>
        </is>
      </c>
      <c r="N754" s="32" t="inlineStr">
        <is>
          <t>선택해주세요
(직접입력가능)</t>
        </is>
      </c>
      <c r="O754" s="34" t="inlineStr">
        <is>
          <t>구성
[선택]</t>
        </is>
      </c>
      <c r="P754" s="32" t="inlineStr">
        <is>
          <t>선택해주세요
(직접입력가능)</t>
        </is>
      </c>
      <c r="Q754" s="34" t="inlineStr">
        <is>
          <t>가로길이
[선택]
[기본단위: cm]</t>
        </is>
      </c>
      <c r="R754" s="32"/>
      <c r="S754" s="34" t="inlineStr">
        <is>
          <t>길이
[선택]
[기본단위: cm]</t>
        </is>
      </c>
      <c r="T754" s="32"/>
      <c r="EU754" s="34" t="inlineStr">
        <is>
          <t>기타 재화</t>
        </is>
      </c>
      <c r="EV754" s="32" t="inlineStr">
        <is>
          <t>품명 및 모델명</t>
        </is>
      </c>
      <c r="EW754" s="32" t="inlineStr">
        <is>
          <t>인증/허가 사항</t>
        </is>
      </c>
      <c r="EX754" s="32" t="inlineStr">
        <is>
          <t>제조국(원산지)</t>
        </is>
      </c>
      <c r="EY754" s="32" t="inlineStr">
        <is>
          <t>제조자(수입자)</t>
        </is>
      </c>
      <c r="EZ754" s="32" t="inlineStr">
        <is>
          <t>소비자상담 관련 전화번호</t>
        </is>
      </c>
    </row>
    <row r="755">
      <c r="A755" s="34" t="inlineStr">
        <is>
          <t>[80643] 주방용품&gt;주방일회용품&gt;랩</t>
        </is>
      </c>
      <c r="B755" s="32" t="inlineStr">
        <is>
          <t>10.8</t>
        </is>
      </c>
      <c r="C755" s="34" t="inlineStr">
        <is>
          <t>사이즈
[필수]</t>
        </is>
      </c>
      <c r="D755" s="32"/>
      <c r="E755" s="34" t="inlineStr">
        <is>
          <t>수량
[필수]
[기본단위: 개]</t>
        </is>
      </c>
      <c r="F755" s="32"/>
      <c r="K755" s="34" t="inlineStr">
        <is>
          <t>가정용/업소용
[선택]</t>
        </is>
      </c>
      <c r="L755" s="32" t="inlineStr">
        <is>
          <t>선택해주세요
(직접입력가능)</t>
        </is>
      </c>
      <c r="M755" s="34" t="inlineStr">
        <is>
          <t>커터 종류
[선택]</t>
        </is>
      </c>
      <c r="N755" s="32" t="inlineStr">
        <is>
          <t>선택해주세요
(직접입력가능)</t>
        </is>
      </c>
      <c r="O755" s="34" t="inlineStr">
        <is>
          <t>구성
[선택]</t>
        </is>
      </c>
      <c r="P755" s="32" t="inlineStr">
        <is>
          <t>선택해주세요
(직접입력가능)</t>
        </is>
      </c>
      <c r="Q755" s="34" t="inlineStr">
        <is>
          <t>가로길이
[선택]
[기본단위: cm]</t>
        </is>
      </c>
      <c r="R755" s="32"/>
      <c r="S755" s="34" t="inlineStr">
        <is>
          <t>길이
[선택]
[기본단위: cm]</t>
        </is>
      </c>
      <c r="T755" s="32"/>
      <c r="EU755" s="34" t="inlineStr">
        <is>
          <t>주방용품</t>
        </is>
      </c>
      <c r="EV755" s="32" t="inlineStr">
        <is>
          <t>품명 및 모델명</t>
        </is>
      </c>
      <c r="EW755" s="32" t="inlineStr">
        <is>
          <t>재질</t>
        </is>
      </c>
      <c r="EX755" s="32" t="inlineStr">
        <is>
          <t>구성품</t>
        </is>
      </c>
      <c r="EY755" s="32" t="inlineStr">
        <is>
          <t>크기</t>
        </is>
      </c>
      <c r="EZ755" s="32" t="inlineStr">
        <is>
          <t>출시년월</t>
        </is>
      </c>
      <c r="FA755" s="32" t="inlineStr">
        <is>
          <t>제조자(수입자)</t>
        </is>
      </c>
      <c r="FB755" s="32" t="inlineStr">
        <is>
          <t>제조국</t>
        </is>
      </c>
      <c r="FC755" s="32" t="inlineStr">
        <is>
          <t>수입신고 문구 여부</t>
        </is>
      </c>
      <c r="FD755" s="32" t="inlineStr">
        <is>
          <t>품질보증기준</t>
        </is>
      </c>
      <c r="FE755" s="32" t="inlineStr">
        <is>
          <t>A/S 책임자와 전화번호</t>
        </is>
      </c>
    </row>
    <row r="756">
      <c r="A756" s="34" t="inlineStr">
        <is>
          <t>[80687] 주방용품&gt;주방일회용품&gt;빨대/스트로우&gt;버블티용빨대</t>
        </is>
      </c>
      <c r="B756" s="32" t="inlineStr">
        <is>
          <t>10.8</t>
        </is>
      </c>
      <c r="C756" s="34" t="inlineStr">
        <is>
          <t>개당 수량
[필수]
[기본단위: 개]</t>
        </is>
      </c>
      <c r="D756" s="32"/>
      <c r="E756" s="34" t="inlineStr">
        <is>
          <t>수량
[필수]
[기본단위: 개]</t>
        </is>
      </c>
      <c r="F756" s="32"/>
      <c r="K756" s="34" t="inlineStr">
        <is>
          <t>개별포장여부
[선택]</t>
        </is>
      </c>
      <c r="L756" s="32" t="inlineStr">
        <is>
          <t>선택해주세요
(직접입력가능)</t>
        </is>
      </c>
      <c r="M756" s="34" t="inlineStr">
        <is>
          <t>길이
[선택]
[기본단위: cm]</t>
        </is>
      </c>
      <c r="N756" s="32"/>
      <c r="O756" s="34" t="inlineStr">
        <is>
          <t>주방용품재질
[선택]</t>
        </is>
      </c>
      <c r="P756" s="32" t="inlineStr">
        <is>
          <t>선택해주세요
(직접입력가능)</t>
        </is>
      </c>
      <c r="Q756" s="34" t="inlineStr">
        <is>
          <t>빨대 재질
[선택]</t>
        </is>
      </c>
      <c r="R756" s="32" t="inlineStr">
        <is>
          <t>선택해주세요
(직접입력가능)</t>
        </is>
      </c>
      <c r="S756" s="34" t="inlineStr">
        <is>
          <t>빨대 종류
[선택]</t>
        </is>
      </c>
      <c r="T756" s="32" t="inlineStr">
        <is>
          <t>선택해주세요
(직접입력가능)</t>
        </is>
      </c>
      <c r="U756" s="34" t="inlineStr">
        <is>
          <t>어린이용 여부
[선택]</t>
        </is>
      </c>
      <c r="V756" s="32" t="inlineStr">
        <is>
          <t>선택해주세요
(직접입력가능)</t>
        </is>
      </c>
      <c r="W756" s="34" t="inlineStr">
        <is>
          <t>총 수량
[선택]
[기본단위: 개]</t>
        </is>
      </c>
      <c r="X756" s="32"/>
      <c r="EU756" s="34" t="inlineStr">
        <is>
          <t>기타 재화</t>
        </is>
      </c>
      <c r="EV756" s="32" t="inlineStr">
        <is>
          <t>품명 및 모델명</t>
        </is>
      </c>
      <c r="EW756" s="32" t="inlineStr">
        <is>
          <t>인증/허가 사항</t>
        </is>
      </c>
      <c r="EX756" s="32" t="inlineStr">
        <is>
          <t>제조국(원산지)</t>
        </is>
      </c>
      <c r="EY756" s="32" t="inlineStr">
        <is>
          <t>제조자(수입자)</t>
        </is>
      </c>
      <c r="EZ756" s="32" t="inlineStr">
        <is>
          <t>소비자상담 관련 전화번호</t>
        </is>
      </c>
    </row>
    <row r="757">
      <c r="A757" s="34" t="inlineStr">
        <is>
          <t>[80687] 주방용품&gt;주방일회용품&gt;빨대/스트로우&gt;버블티용빨대</t>
        </is>
      </c>
      <c r="B757" s="32" t="inlineStr">
        <is>
          <t>10.8</t>
        </is>
      </c>
      <c r="C757" s="34" t="inlineStr">
        <is>
          <t>개당 수량
[필수]
[기본단위: 개]</t>
        </is>
      </c>
      <c r="D757" s="32"/>
      <c r="E757" s="34" t="inlineStr">
        <is>
          <t>수량
[필수]
[기본단위: 개]</t>
        </is>
      </c>
      <c r="F757" s="32"/>
      <c r="K757" s="34" t="inlineStr">
        <is>
          <t>개별포장여부
[선택]</t>
        </is>
      </c>
      <c r="L757" s="32" t="inlineStr">
        <is>
          <t>선택해주세요
(직접입력가능)</t>
        </is>
      </c>
      <c r="M757" s="34" t="inlineStr">
        <is>
          <t>길이
[선택]
[기본단위: cm]</t>
        </is>
      </c>
      <c r="N757" s="32"/>
      <c r="O757" s="34" t="inlineStr">
        <is>
          <t>주방용품재질
[선택]</t>
        </is>
      </c>
      <c r="P757" s="32" t="inlineStr">
        <is>
          <t>선택해주세요
(직접입력가능)</t>
        </is>
      </c>
      <c r="Q757" s="34" t="inlineStr">
        <is>
          <t>빨대 재질
[선택]</t>
        </is>
      </c>
      <c r="R757" s="32" t="inlineStr">
        <is>
          <t>선택해주세요
(직접입력가능)</t>
        </is>
      </c>
      <c r="S757" s="34" t="inlineStr">
        <is>
          <t>빨대 종류
[선택]</t>
        </is>
      </c>
      <c r="T757" s="32" t="inlineStr">
        <is>
          <t>선택해주세요
(직접입력가능)</t>
        </is>
      </c>
      <c r="U757" s="34" t="inlineStr">
        <is>
          <t>어린이용 여부
[선택]</t>
        </is>
      </c>
      <c r="V757" s="32" t="inlineStr">
        <is>
          <t>선택해주세요
(직접입력가능)</t>
        </is>
      </c>
      <c r="W757" s="34" t="inlineStr">
        <is>
          <t>총 수량
[선택]
[기본단위: 개]</t>
        </is>
      </c>
      <c r="X757" s="32"/>
      <c r="EU757" s="34" t="inlineStr">
        <is>
          <t>주방용품</t>
        </is>
      </c>
      <c r="EV757" s="32" t="inlineStr">
        <is>
          <t>품명 및 모델명</t>
        </is>
      </c>
      <c r="EW757" s="32" t="inlineStr">
        <is>
          <t>재질</t>
        </is>
      </c>
      <c r="EX757" s="32" t="inlineStr">
        <is>
          <t>구성품</t>
        </is>
      </c>
      <c r="EY757" s="32" t="inlineStr">
        <is>
          <t>크기</t>
        </is>
      </c>
      <c r="EZ757" s="32" t="inlineStr">
        <is>
          <t>출시년월</t>
        </is>
      </c>
      <c r="FA757" s="32" t="inlineStr">
        <is>
          <t>제조자(수입자)</t>
        </is>
      </c>
      <c r="FB757" s="32" t="inlineStr">
        <is>
          <t>제조국</t>
        </is>
      </c>
      <c r="FC757" s="32" t="inlineStr">
        <is>
          <t>수입신고 문구 여부</t>
        </is>
      </c>
      <c r="FD757" s="32" t="inlineStr">
        <is>
          <t>품질보증기준</t>
        </is>
      </c>
      <c r="FE757" s="32" t="inlineStr">
        <is>
          <t>A/S 책임자와 전화번호</t>
        </is>
      </c>
    </row>
    <row r="758">
      <c r="A758" s="34" t="inlineStr">
        <is>
          <t>[80687] 주방용품&gt;주방일회용품&gt;빨대/스트로우&gt;버블티용빨대</t>
        </is>
      </c>
      <c r="B758" s="32" t="inlineStr">
        <is>
          <t>10.8</t>
        </is>
      </c>
      <c r="C758" s="34" t="inlineStr">
        <is>
          <t>개당 수량
[필수]
[기본단위: 개]</t>
        </is>
      </c>
      <c r="D758" s="32"/>
      <c r="E758" s="34" t="inlineStr">
        <is>
          <t>수량
[필수]
[기본단위: 개]</t>
        </is>
      </c>
      <c r="F758" s="32"/>
      <c r="K758" s="34" t="inlineStr">
        <is>
          <t>개별포장여부
[선택]</t>
        </is>
      </c>
      <c r="L758" s="32" t="inlineStr">
        <is>
          <t>선택해주세요
(직접입력가능)</t>
        </is>
      </c>
      <c r="M758" s="34" t="inlineStr">
        <is>
          <t>길이
[선택]
[기본단위: cm]</t>
        </is>
      </c>
      <c r="N758" s="32"/>
      <c r="O758" s="34" t="inlineStr">
        <is>
          <t>주방용품재질
[선택]</t>
        </is>
      </c>
      <c r="P758" s="32" t="inlineStr">
        <is>
          <t>선택해주세요
(직접입력가능)</t>
        </is>
      </c>
      <c r="Q758" s="34" t="inlineStr">
        <is>
          <t>빨대 재질
[선택]</t>
        </is>
      </c>
      <c r="R758" s="32" t="inlineStr">
        <is>
          <t>선택해주세요
(직접입력가능)</t>
        </is>
      </c>
      <c r="S758" s="34" t="inlineStr">
        <is>
          <t>빨대 종류
[선택]</t>
        </is>
      </c>
      <c r="T758" s="32" t="inlineStr">
        <is>
          <t>선택해주세요
(직접입력가능)</t>
        </is>
      </c>
      <c r="U758" s="34" t="inlineStr">
        <is>
          <t>어린이용 여부
[선택]</t>
        </is>
      </c>
      <c r="V758" s="32" t="inlineStr">
        <is>
          <t>선택해주세요
(직접입력가능)</t>
        </is>
      </c>
      <c r="W758" s="34" t="inlineStr">
        <is>
          <t>총 수량
[선택]
[기본단위: 개]</t>
        </is>
      </c>
      <c r="X758" s="32"/>
      <c r="EU758" s="34" t="inlineStr">
        <is>
          <t>가공식품</t>
        </is>
      </c>
      <c r="EV758" s="32" t="inlineStr">
        <is>
          <t>제품명</t>
        </is>
      </c>
      <c r="EW758" s="32" t="inlineStr">
        <is>
          <t>식품의 유형</t>
        </is>
      </c>
      <c r="EX758" s="32" t="inlineStr">
        <is>
          <t>생산자 및 소재지</t>
        </is>
      </c>
      <c r="EY758" s="32" t="inlineStr">
        <is>
          <t>제조연월일, 소비기한 또는 품질유지기한</t>
        </is>
      </c>
      <c r="EZ758" s="32" t="inlineStr">
        <is>
          <t>포장단위별 내용물의 용량(중량), 수량</t>
        </is>
      </c>
      <c r="FA758" s="32" t="inlineStr">
        <is>
          <t>원재료명 및 함량</t>
        </is>
      </c>
      <c r="FB758" s="32" t="inlineStr">
        <is>
          <t>영양성분</t>
        </is>
      </c>
      <c r="FC758" s="32" t="inlineStr">
        <is>
          <t>유전자변형식품에 해당하는 경우의 표시</t>
        </is>
      </c>
      <c r="FD758" s="32" t="inlineStr">
        <is>
          <t>소비자안전을 위한 주의사항</t>
        </is>
      </c>
      <c r="FE758" s="32" t="inlineStr">
        <is>
          <t>수입식품 문구</t>
        </is>
      </c>
      <c r="FF758" s="32" t="inlineStr">
        <is>
          <t>소비자상담관련 전화번호</t>
        </is>
      </c>
    </row>
    <row r="759">
      <c r="A759" s="34" t="inlineStr">
        <is>
          <t>[80684] 주방용품&gt;주방일회용품&gt;빨대/스트로우&gt;일반일자형빨대</t>
        </is>
      </c>
      <c r="B759" s="32" t="inlineStr">
        <is>
          <t>10.8</t>
        </is>
      </c>
      <c r="C759" s="34" t="inlineStr">
        <is>
          <t>개당 수량
[필수]
[기본단위: 개]</t>
        </is>
      </c>
      <c r="D759" s="32"/>
      <c r="E759" s="34" t="inlineStr">
        <is>
          <t>수량
[필수]
[기본단위: 개]</t>
        </is>
      </c>
      <c r="F759" s="32"/>
      <c r="K759" s="34" t="inlineStr">
        <is>
          <t>개별포장여부
[선택]</t>
        </is>
      </c>
      <c r="L759" s="32" t="inlineStr">
        <is>
          <t>선택해주세요
(직접입력가능)</t>
        </is>
      </c>
      <c r="M759" s="34" t="inlineStr">
        <is>
          <t>길이
[선택]
[기본단위: cm]</t>
        </is>
      </c>
      <c r="N759" s="32"/>
      <c r="O759" s="34" t="inlineStr">
        <is>
          <t>주방용품재질
[선택]</t>
        </is>
      </c>
      <c r="P759" s="32" t="inlineStr">
        <is>
          <t>선택해주세요
(직접입력가능)</t>
        </is>
      </c>
      <c r="Q759" s="34" t="inlineStr">
        <is>
          <t>빨대 재질
[선택]</t>
        </is>
      </c>
      <c r="R759" s="32" t="inlineStr">
        <is>
          <t>선택해주세요
(직접입력가능)</t>
        </is>
      </c>
      <c r="S759" s="34" t="inlineStr">
        <is>
          <t>빨대 종류
[선택]</t>
        </is>
      </c>
      <c r="T759" s="32" t="inlineStr">
        <is>
          <t>선택해주세요
(직접입력가능)</t>
        </is>
      </c>
      <c r="U759" s="34" t="inlineStr">
        <is>
          <t>어린이용 여부
[선택]</t>
        </is>
      </c>
      <c r="V759" s="32" t="inlineStr">
        <is>
          <t>선택해주세요
(직접입력가능)</t>
        </is>
      </c>
      <c r="W759" s="34" t="inlineStr">
        <is>
          <t>총 수량
[선택]
[기본단위: 개]</t>
        </is>
      </c>
      <c r="X759" s="32"/>
      <c r="EU759" s="34" t="inlineStr">
        <is>
          <t>기타 재화</t>
        </is>
      </c>
      <c r="EV759" s="32" t="inlineStr">
        <is>
          <t>품명 및 모델명</t>
        </is>
      </c>
      <c r="EW759" s="32" t="inlineStr">
        <is>
          <t>인증/허가 사항</t>
        </is>
      </c>
      <c r="EX759" s="32" t="inlineStr">
        <is>
          <t>제조국(원산지)</t>
        </is>
      </c>
      <c r="EY759" s="32" t="inlineStr">
        <is>
          <t>제조자(수입자)</t>
        </is>
      </c>
      <c r="EZ759" s="32" t="inlineStr">
        <is>
          <t>소비자상담 관련 전화번호</t>
        </is>
      </c>
    </row>
    <row r="760">
      <c r="A760" s="34" t="inlineStr">
        <is>
          <t>[80684] 주방용품&gt;주방일회용품&gt;빨대/스트로우&gt;일반일자형빨대</t>
        </is>
      </c>
      <c r="B760" s="32" t="inlineStr">
        <is>
          <t>10.8</t>
        </is>
      </c>
      <c r="C760" s="34" t="inlineStr">
        <is>
          <t>개당 수량
[필수]
[기본단위: 개]</t>
        </is>
      </c>
      <c r="D760" s="32"/>
      <c r="E760" s="34" t="inlineStr">
        <is>
          <t>수량
[필수]
[기본단위: 개]</t>
        </is>
      </c>
      <c r="F760" s="32"/>
      <c r="K760" s="34" t="inlineStr">
        <is>
          <t>개별포장여부
[선택]</t>
        </is>
      </c>
      <c r="L760" s="32" t="inlineStr">
        <is>
          <t>선택해주세요
(직접입력가능)</t>
        </is>
      </c>
      <c r="M760" s="34" t="inlineStr">
        <is>
          <t>길이
[선택]
[기본단위: cm]</t>
        </is>
      </c>
      <c r="N760" s="32"/>
      <c r="O760" s="34" t="inlineStr">
        <is>
          <t>주방용품재질
[선택]</t>
        </is>
      </c>
      <c r="P760" s="32" t="inlineStr">
        <is>
          <t>선택해주세요
(직접입력가능)</t>
        </is>
      </c>
      <c r="Q760" s="34" t="inlineStr">
        <is>
          <t>빨대 재질
[선택]</t>
        </is>
      </c>
      <c r="R760" s="32" t="inlineStr">
        <is>
          <t>선택해주세요
(직접입력가능)</t>
        </is>
      </c>
      <c r="S760" s="34" t="inlineStr">
        <is>
          <t>빨대 종류
[선택]</t>
        </is>
      </c>
      <c r="T760" s="32" t="inlineStr">
        <is>
          <t>선택해주세요
(직접입력가능)</t>
        </is>
      </c>
      <c r="U760" s="34" t="inlineStr">
        <is>
          <t>어린이용 여부
[선택]</t>
        </is>
      </c>
      <c r="V760" s="32" t="inlineStr">
        <is>
          <t>선택해주세요
(직접입력가능)</t>
        </is>
      </c>
      <c r="W760" s="34" t="inlineStr">
        <is>
          <t>총 수량
[선택]
[기본단위: 개]</t>
        </is>
      </c>
      <c r="X760" s="32"/>
      <c r="EU760" s="34" t="inlineStr">
        <is>
          <t>주방용품</t>
        </is>
      </c>
      <c r="EV760" s="32" t="inlineStr">
        <is>
          <t>품명 및 모델명</t>
        </is>
      </c>
      <c r="EW760" s="32" t="inlineStr">
        <is>
          <t>재질</t>
        </is>
      </c>
      <c r="EX760" s="32" t="inlineStr">
        <is>
          <t>구성품</t>
        </is>
      </c>
      <c r="EY760" s="32" t="inlineStr">
        <is>
          <t>크기</t>
        </is>
      </c>
      <c r="EZ760" s="32" t="inlineStr">
        <is>
          <t>출시년월</t>
        </is>
      </c>
      <c r="FA760" s="32" t="inlineStr">
        <is>
          <t>제조자(수입자)</t>
        </is>
      </c>
      <c r="FB760" s="32" t="inlineStr">
        <is>
          <t>제조국</t>
        </is>
      </c>
      <c r="FC760" s="32" t="inlineStr">
        <is>
          <t>수입신고 문구 여부</t>
        </is>
      </c>
      <c r="FD760" s="32" t="inlineStr">
        <is>
          <t>품질보증기준</t>
        </is>
      </c>
      <c r="FE760" s="32" t="inlineStr">
        <is>
          <t>A/S 책임자와 전화번호</t>
        </is>
      </c>
    </row>
    <row r="761">
      <c r="A761" s="34" t="inlineStr">
        <is>
          <t>[80684] 주방용품&gt;주방일회용품&gt;빨대/스트로우&gt;일반일자형빨대</t>
        </is>
      </c>
      <c r="B761" s="32" t="inlineStr">
        <is>
          <t>10.8</t>
        </is>
      </c>
      <c r="C761" s="34" t="inlineStr">
        <is>
          <t>개당 수량
[필수]
[기본단위: 개]</t>
        </is>
      </c>
      <c r="D761" s="32"/>
      <c r="E761" s="34" t="inlineStr">
        <is>
          <t>수량
[필수]
[기본단위: 개]</t>
        </is>
      </c>
      <c r="F761" s="32"/>
      <c r="K761" s="34" t="inlineStr">
        <is>
          <t>개별포장여부
[선택]</t>
        </is>
      </c>
      <c r="L761" s="32" t="inlineStr">
        <is>
          <t>선택해주세요
(직접입력가능)</t>
        </is>
      </c>
      <c r="M761" s="34" t="inlineStr">
        <is>
          <t>길이
[선택]
[기본단위: cm]</t>
        </is>
      </c>
      <c r="N761" s="32"/>
      <c r="O761" s="34" t="inlineStr">
        <is>
          <t>주방용품재질
[선택]</t>
        </is>
      </c>
      <c r="P761" s="32" t="inlineStr">
        <is>
          <t>선택해주세요
(직접입력가능)</t>
        </is>
      </c>
      <c r="Q761" s="34" t="inlineStr">
        <is>
          <t>빨대 재질
[선택]</t>
        </is>
      </c>
      <c r="R761" s="32" t="inlineStr">
        <is>
          <t>선택해주세요
(직접입력가능)</t>
        </is>
      </c>
      <c r="S761" s="34" t="inlineStr">
        <is>
          <t>빨대 종류
[선택]</t>
        </is>
      </c>
      <c r="T761" s="32" t="inlineStr">
        <is>
          <t>선택해주세요
(직접입력가능)</t>
        </is>
      </c>
      <c r="U761" s="34" t="inlineStr">
        <is>
          <t>어린이용 여부
[선택]</t>
        </is>
      </c>
      <c r="V761" s="32" t="inlineStr">
        <is>
          <t>선택해주세요
(직접입력가능)</t>
        </is>
      </c>
      <c r="W761" s="34" t="inlineStr">
        <is>
          <t>총 수량
[선택]
[기본단위: 개]</t>
        </is>
      </c>
      <c r="X761" s="32"/>
      <c r="EU761" s="34" t="inlineStr">
        <is>
          <t>가공식품</t>
        </is>
      </c>
      <c r="EV761" s="32" t="inlineStr">
        <is>
          <t>제품명</t>
        </is>
      </c>
      <c r="EW761" s="32" t="inlineStr">
        <is>
          <t>식품의 유형</t>
        </is>
      </c>
      <c r="EX761" s="32" t="inlineStr">
        <is>
          <t>생산자 및 소재지</t>
        </is>
      </c>
      <c r="EY761" s="32" t="inlineStr">
        <is>
          <t>제조연월일, 소비기한 또는 품질유지기한</t>
        </is>
      </c>
      <c r="EZ761" s="32" t="inlineStr">
        <is>
          <t>포장단위별 내용물의 용량(중량), 수량</t>
        </is>
      </c>
      <c r="FA761" s="32" t="inlineStr">
        <is>
          <t>원재료명 및 함량</t>
        </is>
      </c>
      <c r="FB761" s="32" t="inlineStr">
        <is>
          <t>영양성분</t>
        </is>
      </c>
      <c r="FC761" s="32" t="inlineStr">
        <is>
          <t>유전자변형식품에 해당하는 경우의 표시</t>
        </is>
      </c>
      <c r="FD761" s="32" t="inlineStr">
        <is>
          <t>소비자안전을 위한 주의사항</t>
        </is>
      </c>
      <c r="FE761" s="32" t="inlineStr">
        <is>
          <t>수입식품 문구</t>
        </is>
      </c>
      <c r="FF761" s="32" t="inlineStr">
        <is>
          <t>소비자상담관련 전화번호</t>
        </is>
      </c>
    </row>
    <row r="762">
      <c r="A762" s="34" t="inlineStr">
        <is>
          <t>[80684] 주방용품&gt;주방일회용품&gt;빨대/스트로우&gt;일반일자형빨대</t>
        </is>
      </c>
      <c r="B762" s="32" t="inlineStr">
        <is>
          <t>10.8</t>
        </is>
      </c>
      <c r="C762" s="34" t="inlineStr">
        <is>
          <t>개당 수량
[필수]
[기본단위: 개]</t>
        </is>
      </c>
      <c r="D762" s="32"/>
      <c r="E762" s="34" t="inlineStr">
        <is>
          <t>수량
[필수]
[기본단위: 개]</t>
        </is>
      </c>
      <c r="F762" s="32"/>
      <c r="K762" s="34" t="inlineStr">
        <is>
          <t>개별포장여부
[선택]</t>
        </is>
      </c>
      <c r="L762" s="32" t="inlineStr">
        <is>
          <t>선택해주세요
(직접입력가능)</t>
        </is>
      </c>
      <c r="M762" s="34" t="inlineStr">
        <is>
          <t>길이
[선택]
[기본단위: cm]</t>
        </is>
      </c>
      <c r="N762" s="32"/>
      <c r="O762" s="34" t="inlineStr">
        <is>
          <t>주방용품재질
[선택]</t>
        </is>
      </c>
      <c r="P762" s="32" t="inlineStr">
        <is>
          <t>선택해주세요
(직접입력가능)</t>
        </is>
      </c>
      <c r="Q762" s="34" t="inlineStr">
        <is>
          <t>빨대 재질
[선택]</t>
        </is>
      </c>
      <c r="R762" s="32" t="inlineStr">
        <is>
          <t>선택해주세요
(직접입력가능)</t>
        </is>
      </c>
      <c r="S762" s="34" t="inlineStr">
        <is>
          <t>빨대 종류
[선택]</t>
        </is>
      </c>
      <c r="T762" s="32" t="inlineStr">
        <is>
          <t>선택해주세요
(직접입력가능)</t>
        </is>
      </c>
      <c r="U762" s="34" t="inlineStr">
        <is>
          <t>어린이용 여부
[선택]</t>
        </is>
      </c>
      <c r="V762" s="32" t="inlineStr">
        <is>
          <t>선택해주세요
(직접입력가능)</t>
        </is>
      </c>
      <c r="W762" s="34" t="inlineStr">
        <is>
          <t>총 수량
[선택]
[기본단위: 개]</t>
        </is>
      </c>
      <c r="X762" s="32"/>
      <c r="EU762" s="34" t="inlineStr">
        <is>
          <t>어린이제품</t>
        </is>
      </c>
      <c r="EV762" s="32" t="inlineStr">
        <is>
          <t>품명 및 모델명</t>
        </is>
      </c>
      <c r="EW762" s="32" t="inlineStr">
        <is>
          <t>KC 인증정보</t>
        </is>
      </c>
      <c r="EX762" s="32" t="inlineStr">
        <is>
          <t>크기</t>
        </is>
      </c>
      <c r="EY762" s="32" t="inlineStr">
        <is>
          <t>중량</t>
        </is>
      </c>
      <c r="EZ762" s="32" t="inlineStr">
        <is>
          <t>색상</t>
        </is>
      </c>
      <c r="FA762" s="32" t="inlineStr">
        <is>
          <t>재질</t>
        </is>
      </c>
      <c r="FB762" s="32" t="inlineStr">
        <is>
          <t>사용연령 또는 권장사용연령</t>
        </is>
      </c>
      <c r="FC762" s="32" t="inlineStr">
        <is>
          <t>크기∙체중의 한계</t>
        </is>
      </c>
      <c r="FD762" s="32" t="inlineStr">
        <is>
          <t>동일모델의 출시년월</t>
        </is>
      </c>
      <c r="FE762" s="32" t="inlineStr">
        <is>
          <t>제조자(수입자)</t>
        </is>
      </c>
      <c r="FF762" s="32" t="inlineStr">
        <is>
          <t>제조국</t>
        </is>
      </c>
      <c r="FG762" s="32" t="inlineStr">
        <is>
          <t>취급방법 및 취급시 주의사항, 안전표시</t>
        </is>
      </c>
      <c r="FH762" s="32" t="inlineStr">
        <is>
          <t>품질보증기준</t>
        </is>
      </c>
      <c r="FI762" s="32" t="inlineStr">
        <is>
          <t>A/S 책임자와 전화번호</t>
        </is>
      </c>
    </row>
    <row r="763">
      <c r="A763" s="34" t="inlineStr">
        <is>
          <t>[80685] 주방용품&gt;주방일회용품&gt;빨대/스트로우&gt;주름빨대</t>
        </is>
      </c>
      <c r="B763" s="32" t="inlineStr">
        <is>
          <t>10.8</t>
        </is>
      </c>
      <c r="C763" s="34" t="inlineStr">
        <is>
          <t>개당 수량
[필수]
[기본단위: 개]</t>
        </is>
      </c>
      <c r="D763" s="32"/>
      <c r="E763" s="34" t="inlineStr">
        <is>
          <t>수량
[필수]
[기본단위: 개]</t>
        </is>
      </c>
      <c r="F763" s="32"/>
      <c r="K763" s="34" t="inlineStr">
        <is>
          <t>개별포장여부
[선택]</t>
        </is>
      </c>
      <c r="L763" s="32" t="inlineStr">
        <is>
          <t>선택해주세요
(직접입력가능)</t>
        </is>
      </c>
      <c r="M763" s="34" t="inlineStr">
        <is>
          <t>길이
[선택]
[기본단위: cm]</t>
        </is>
      </c>
      <c r="N763" s="32"/>
      <c r="O763" s="34" t="inlineStr">
        <is>
          <t>주방용품재질
[선택]</t>
        </is>
      </c>
      <c r="P763" s="32" t="inlineStr">
        <is>
          <t>선택해주세요
(직접입력가능)</t>
        </is>
      </c>
      <c r="Q763" s="34" t="inlineStr">
        <is>
          <t>빨대 재질
[선택]</t>
        </is>
      </c>
      <c r="R763" s="32" t="inlineStr">
        <is>
          <t>선택해주세요
(직접입력가능)</t>
        </is>
      </c>
      <c r="S763" s="34" t="inlineStr">
        <is>
          <t>빨대 종류
[선택]</t>
        </is>
      </c>
      <c r="T763" s="32" t="inlineStr">
        <is>
          <t>선택해주세요
(직접입력가능)</t>
        </is>
      </c>
      <c r="U763" s="34" t="inlineStr">
        <is>
          <t>어린이용 여부
[선택]</t>
        </is>
      </c>
      <c r="V763" s="32" t="inlineStr">
        <is>
          <t>선택해주세요
(직접입력가능)</t>
        </is>
      </c>
      <c r="W763" s="34" t="inlineStr">
        <is>
          <t>총 수량
[선택]
[기본단위: 개]</t>
        </is>
      </c>
      <c r="X763" s="32"/>
      <c r="EU763" s="34" t="inlineStr">
        <is>
          <t>기타 재화</t>
        </is>
      </c>
      <c r="EV763" s="32" t="inlineStr">
        <is>
          <t>품명 및 모델명</t>
        </is>
      </c>
      <c r="EW763" s="32" t="inlineStr">
        <is>
          <t>인증/허가 사항</t>
        </is>
      </c>
      <c r="EX763" s="32" t="inlineStr">
        <is>
          <t>제조국(원산지)</t>
        </is>
      </c>
      <c r="EY763" s="32" t="inlineStr">
        <is>
          <t>제조자(수입자)</t>
        </is>
      </c>
      <c r="EZ763" s="32" t="inlineStr">
        <is>
          <t>소비자상담 관련 전화번호</t>
        </is>
      </c>
    </row>
    <row r="764">
      <c r="A764" s="34" t="inlineStr">
        <is>
          <t>[80685] 주방용품&gt;주방일회용품&gt;빨대/스트로우&gt;주름빨대</t>
        </is>
      </c>
      <c r="B764" s="32" t="inlineStr">
        <is>
          <t>10.8</t>
        </is>
      </c>
      <c r="C764" s="34" t="inlineStr">
        <is>
          <t>개당 수량
[필수]
[기본단위: 개]</t>
        </is>
      </c>
      <c r="D764" s="32"/>
      <c r="E764" s="34" t="inlineStr">
        <is>
          <t>수량
[필수]
[기본단위: 개]</t>
        </is>
      </c>
      <c r="F764" s="32"/>
      <c r="K764" s="34" t="inlineStr">
        <is>
          <t>개별포장여부
[선택]</t>
        </is>
      </c>
      <c r="L764" s="32" t="inlineStr">
        <is>
          <t>선택해주세요
(직접입력가능)</t>
        </is>
      </c>
      <c r="M764" s="34" t="inlineStr">
        <is>
          <t>길이
[선택]
[기본단위: cm]</t>
        </is>
      </c>
      <c r="N764" s="32"/>
      <c r="O764" s="34" t="inlineStr">
        <is>
          <t>주방용품재질
[선택]</t>
        </is>
      </c>
      <c r="P764" s="32" t="inlineStr">
        <is>
          <t>선택해주세요
(직접입력가능)</t>
        </is>
      </c>
      <c r="Q764" s="34" t="inlineStr">
        <is>
          <t>빨대 재질
[선택]</t>
        </is>
      </c>
      <c r="R764" s="32" t="inlineStr">
        <is>
          <t>선택해주세요
(직접입력가능)</t>
        </is>
      </c>
      <c r="S764" s="34" t="inlineStr">
        <is>
          <t>빨대 종류
[선택]</t>
        </is>
      </c>
      <c r="T764" s="32" t="inlineStr">
        <is>
          <t>선택해주세요
(직접입력가능)</t>
        </is>
      </c>
      <c r="U764" s="34" t="inlineStr">
        <is>
          <t>어린이용 여부
[선택]</t>
        </is>
      </c>
      <c r="V764" s="32" t="inlineStr">
        <is>
          <t>선택해주세요
(직접입력가능)</t>
        </is>
      </c>
      <c r="W764" s="34" t="inlineStr">
        <is>
          <t>총 수량
[선택]
[기본단위: 개]</t>
        </is>
      </c>
      <c r="X764" s="32"/>
      <c r="EU764" s="34" t="inlineStr">
        <is>
          <t>주방용품</t>
        </is>
      </c>
      <c r="EV764" s="32" t="inlineStr">
        <is>
          <t>품명 및 모델명</t>
        </is>
      </c>
      <c r="EW764" s="32" t="inlineStr">
        <is>
          <t>재질</t>
        </is>
      </c>
      <c r="EX764" s="32" t="inlineStr">
        <is>
          <t>구성품</t>
        </is>
      </c>
      <c r="EY764" s="32" t="inlineStr">
        <is>
          <t>크기</t>
        </is>
      </c>
      <c r="EZ764" s="32" t="inlineStr">
        <is>
          <t>출시년월</t>
        </is>
      </c>
      <c r="FA764" s="32" t="inlineStr">
        <is>
          <t>제조자(수입자)</t>
        </is>
      </c>
      <c r="FB764" s="32" t="inlineStr">
        <is>
          <t>제조국</t>
        </is>
      </c>
      <c r="FC764" s="32" t="inlineStr">
        <is>
          <t>수입신고 문구 여부</t>
        </is>
      </c>
      <c r="FD764" s="32" t="inlineStr">
        <is>
          <t>품질보증기준</t>
        </is>
      </c>
      <c r="FE764" s="32" t="inlineStr">
        <is>
          <t>A/S 책임자와 전화번호</t>
        </is>
      </c>
    </row>
    <row r="765">
      <c r="A765" s="34" t="inlineStr">
        <is>
          <t>[80685] 주방용품&gt;주방일회용품&gt;빨대/스트로우&gt;주름빨대</t>
        </is>
      </c>
      <c r="B765" s="32" t="inlineStr">
        <is>
          <t>10.8</t>
        </is>
      </c>
      <c r="C765" s="34" t="inlineStr">
        <is>
          <t>개당 수량
[필수]
[기본단위: 개]</t>
        </is>
      </c>
      <c r="D765" s="32"/>
      <c r="E765" s="34" t="inlineStr">
        <is>
          <t>수량
[필수]
[기본단위: 개]</t>
        </is>
      </c>
      <c r="F765" s="32"/>
      <c r="K765" s="34" t="inlineStr">
        <is>
          <t>개별포장여부
[선택]</t>
        </is>
      </c>
      <c r="L765" s="32" t="inlineStr">
        <is>
          <t>선택해주세요
(직접입력가능)</t>
        </is>
      </c>
      <c r="M765" s="34" t="inlineStr">
        <is>
          <t>길이
[선택]
[기본단위: cm]</t>
        </is>
      </c>
      <c r="N765" s="32"/>
      <c r="O765" s="34" t="inlineStr">
        <is>
          <t>주방용품재질
[선택]</t>
        </is>
      </c>
      <c r="P765" s="32" t="inlineStr">
        <is>
          <t>선택해주세요
(직접입력가능)</t>
        </is>
      </c>
      <c r="Q765" s="34" t="inlineStr">
        <is>
          <t>빨대 재질
[선택]</t>
        </is>
      </c>
      <c r="R765" s="32" t="inlineStr">
        <is>
          <t>선택해주세요
(직접입력가능)</t>
        </is>
      </c>
      <c r="S765" s="34" t="inlineStr">
        <is>
          <t>빨대 종류
[선택]</t>
        </is>
      </c>
      <c r="T765" s="32" t="inlineStr">
        <is>
          <t>선택해주세요
(직접입력가능)</t>
        </is>
      </c>
      <c r="U765" s="34" t="inlineStr">
        <is>
          <t>어린이용 여부
[선택]</t>
        </is>
      </c>
      <c r="V765" s="32" t="inlineStr">
        <is>
          <t>선택해주세요
(직접입력가능)</t>
        </is>
      </c>
      <c r="W765" s="34" t="inlineStr">
        <is>
          <t>총 수량
[선택]
[기본단위: 개]</t>
        </is>
      </c>
      <c r="X765" s="32"/>
      <c r="EU765" s="34" t="inlineStr">
        <is>
          <t>가공식품</t>
        </is>
      </c>
      <c r="EV765" s="32" t="inlineStr">
        <is>
          <t>제품명</t>
        </is>
      </c>
      <c r="EW765" s="32" t="inlineStr">
        <is>
          <t>식품의 유형</t>
        </is>
      </c>
      <c r="EX765" s="32" t="inlineStr">
        <is>
          <t>생산자 및 소재지</t>
        </is>
      </c>
      <c r="EY765" s="32" t="inlineStr">
        <is>
          <t>제조연월일, 소비기한 또는 품질유지기한</t>
        </is>
      </c>
      <c r="EZ765" s="32" t="inlineStr">
        <is>
          <t>포장단위별 내용물의 용량(중량), 수량</t>
        </is>
      </c>
      <c r="FA765" s="32" t="inlineStr">
        <is>
          <t>원재료명 및 함량</t>
        </is>
      </c>
      <c r="FB765" s="32" t="inlineStr">
        <is>
          <t>영양성분</t>
        </is>
      </c>
      <c r="FC765" s="32" t="inlineStr">
        <is>
          <t>유전자변형식품에 해당하는 경우의 표시</t>
        </is>
      </c>
      <c r="FD765" s="32" t="inlineStr">
        <is>
          <t>소비자안전을 위한 주의사항</t>
        </is>
      </c>
      <c r="FE765" s="32" t="inlineStr">
        <is>
          <t>수입식품 문구</t>
        </is>
      </c>
      <c r="FF765" s="32" t="inlineStr">
        <is>
          <t>소비자상담관련 전화번호</t>
        </is>
      </c>
    </row>
    <row r="766">
      <c r="A766" s="34" t="inlineStr">
        <is>
          <t>[80685] 주방용품&gt;주방일회용품&gt;빨대/스트로우&gt;주름빨대</t>
        </is>
      </c>
      <c r="B766" s="32" t="inlineStr">
        <is>
          <t>10.8</t>
        </is>
      </c>
      <c r="C766" s="34" t="inlineStr">
        <is>
          <t>개당 수량
[필수]
[기본단위: 개]</t>
        </is>
      </c>
      <c r="D766" s="32"/>
      <c r="E766" s="34" t="inlineStr">
        <is>
          <t>수량
[필수]
[기본단위: 개]</t>
        </is>
      </c>
      <c r="F766" s="32"/>
      <c r="K766" s="34" t="inlineStr">
        <is>
          <t>개별포장여부
[선택]</t>
        </is>
      </c>
      <c r="L766" s="32" t="inlineStr">
        <is>
          <t>선택해주세요
(직접입력가능)</t>
        </is>
      </c>
      <c r="M766" s="34" t="inlineStr">
        <is>
          <t>길이
[선택]
[기본단위: cm]</t>
        </is>
      </c>
      <c r="N766" s="32"/>
      <c r="O766" s="34" t="inlineStr">
        <is>
          <t>주방용품재질
[선택]</t>
        </is>
      </c>
      <c r="P766" s="32" t="inlineStr">
        <is>
          <t>선택해주세요
(직접입력가능)</t>
        </is>
      </c>
      <c r="Q766" s="34" t="inlineStr">
        <is>
          <t>빨대 재질
[선택]</t>
        </is>
      </c>
      <c r="R766" s="32" t="inlineStr">
        <is>
          <t>선택해주세요
(직접입력가능)</t>
        </is>
      </c>
      <c r="S766" s="34" t="inlineStr">
        <is>
          <t>빨대 종류
[선택]</t>
        </is>
      </c>
      <c r="T766" s="32" t="inlineStr">
        <is>
          <t>선택해주세요
(직접입력가능)</t>
        </is>
      </c>
      <c r="U766" s="34" t="inlineStr">
        <is>
          <t>어린이용 여부
[선택]</t>
        </is>
      </c>
      <c r="V766" s="32" t="inlineStr">
        <is>
          <t>선택해주세요
(직접입력가능)</t>
        </is>
      </c>
      <c r="W766" s="34" t="inlineStr">
        <is>
          <t>총 수량
[선택]
[기본단위: 개]</t>
        </is>
      </c>
      <c r="X766" s="32"/>
      <c r="EU766" s="34" t="inlineStr">
        <is>
          <t>어린이제품</t>
        </is>
      </c>
      <c r="EV766" s="32" t="inlineStr">
        <is>
          <t>품명 및 모델명</t>
        </is>
      </c>
      <c r="EW766" s="32" t="inlineStr">
        <is>
          <t>KC 인증정보</t>
        </is>
      </c>
      <c r="EX766" s="32" t="inlineStr">
        <is>
          <t>크기</t>
        </is>
      </c>
      <c r="EY766" s="32" t="inlineStr">
        <is>
          <t>중량</t>
        </is>
      </c>
      <c r="EZ766" s="32" t="inlineStr">
        <is>
          <t>색상</t>
        </is>
      </c>
      <c r="FA766" s="32" t="inlineStr">
        <is>
          <t>재질</t>
        </is>
      </c>
      <c r="FB766" s="32" t="inlineStr">
        <is>
          <t>사용연령 또는 권장사용연령</t>
        </is>
      </c>
      <c r="FC766" s="32" t="inlineStr">
        <is>
          <t>크기∙체중의 한계</t>
        </is>
      </c>
      <c r="FD766" s="32" t="inlineStr">
        <is>
          <t>동일모델의 출시년월</t>
        </is>
      </c>
      <c r="FE766" s="32" t="inlineStr">
        <is>
          <t>제조자(수입자)</t>
        </is>
      </c>
      <c r="FF766" s="32" t="inlineStr">
        <is>
          <t>제조국</t>
        </is>
      </c>
      <c r="FG766" s="32" t="inlineStr">
        <is>
          <t>취급방법 및 취급시 주의사항, 안전표시</t>
        </is>
      </c>
      <c r="FH766" s="32" t="inlineStr">
        <is>
          <t>품질보증기준</t>
        </is>
      </c>
      <c r="FI766" s="32" t="inlineStr">
        <is>
          <t>A/S 책임자와 전화번호</t>
        </is>
      </c>
    </row>
    <row r="767">
      <c r="A767" s="34" t="inlineStr">
        <is>
          <t>[80686] 주방용품&gt;주방일회용품&gt;빨대/스트로우&gt;커피스틱</t>
        </is>
      </c>
      <c r="B767" s="32" t="inlineStr">
        <is>
          <t>10.8</t>
        </is>
      </c>
      <c r="C767" s="34" t="inlineStr">
        <is>
          <t>개당 수량
[필수]
[기본단위: 개]</t>
        </is>
      </c>
      <c r="D767" s="32"/>
      <c r="E767" s="34" t="inlineStr">
        <is>
          <t>수량
[필수]
[기본단위: 개]</t>
        </is>
      </c>
      <c r="F767" s="32"/>
      <c r="K767" s="34" t="inlineStr">
        <is>
          <t>개별포장여부
[선택]</t>
        </is>
      </c>
      <c r="L767" s="32" t="inlineStr">
        <is>
          <t>선택해주세요
(직접입력가능)</t>
        </is>
      </c>
      <c r="M767" s="34" t="inlineStr">
        <is>
          <t>길이
[선택]
[기본단위: cm]</t>
        </is>
      </c>
      <c r="N767" s="32"/>
      <c r="O767" s="34" t="inlineStr">
        <is>
          <t>주방용품재질
[선택]</t>
        </is>
      </c>
      <c r="P767" s="32" t="inlineStr">
        <is>
          <t>선택해주세요
(직접입력가능)</t>
        </is>
      </c>
      <c r="Q767" s="34" t="inlineStr">
        <is>
          <t>빨대 재질
[선택]</t>
        </is>
      </c>
      <c r="R767" s="32" t="inlineStr">
        <is>
          <t>선택해주세요
(직접입력가능)</t>
        </is>
      </c>
      <c r="S767" s="34" t="inlineStr">
        <is>
          <t>빨대 종류
[선택]</t>
        </is>
      </c>
      <c r="T767" s="32" t="inlineStr">
        <is>
          <t>선택해주세요
(직접입력가능)</t>
        </is>
      </c>
      <c r="U767" s="34" t="inlineStr">
        <is>
          <t>어린이용 여부
[선택]</t>
        </is>
      </c>
      <c r="V767" s="32" t="inlineStr">
        <is>
          <t>선택해주세요
(직접입력가능)</t>
        </is>
      </c>
      <c r="W767" s="34" t="inlineStr">
        <is>
          <t>총 수량
[선택]
[기본단위: 개]</t>
        </is>
      </c>
      <c r="X767" s="32"/>
      <c r="EU767" s="34" t="inlineStr">
        <is>
          <t>기타 재화</t>
        </is>
      </c>
      <c r="EV767" s="32" t="inlineStr">
        <is>
          <t>품명 및 모델명</t>
        </is>
      </c>
      <c r="EW767" s="32" t="inlineStr">
        <is>
          <t>인증/허가 사항</t>
        </is>
      </c>
      <c r="EX767" s="32" t="inlineStr">
        <is>
          <t>제조국(원산지)</t>
        </is>
      </c>
      <c r="EY767" s="32" t="inlineStr">
        <is>
          <t>제조자(수입자)</t>
        </is>
      </c>
      <c r="EZ767" s="32" t="inlineStr">
        <is>
          <t>소비자상담 관련 전화번호</t>
        </is>
      </c>
    </row>
    <row r="768">
      <c r="A768" s="34" t="inlineStr">
        <is>
          <t>[80686] 주방용품&gt;주방일회용품&gt;빨대/스트로우&gt;커피스틱</t>
        </is>
      </c>
      <c r="B768" s="32" t="inlineStr">
        <is>
          <t>10.8</t>
        </is>
      </c>
      <c r="C768" s="34" t="inlineStr">
        <is>
          <t>개당 수량
[필수]
[기본단위: 개]</t>
        </is>
      </c>
      <c r="D768" s="32"/>
      <c r="E768" s="34" t="inlineStr">
        <is>
          <t>수량
[필수]
[기본단위: 개]</t>
        </is>
      </c>
      <c r="F768" s="32"/>
      <c r="K768" s="34" t="inlineStr">
        <is>
          <t>개별포장여부
[선택]</t>
        </is>
      </c>
      <c r="L768" s="32" t="inlineStr">
        <is>
          <t>선택해주세요
(직접입력가능)</t>
        </is>
      </c>
      <c r="M768" s="34" t="inlineStr">
        <is>
          <t>길이
[선택]
[기본단위: cm]</t>
        </is>
      </c>
      <c r="N768" s="32"/>
      <c r="O768" s="34" t="inlineStr">
        <is>
          <t>주방용품재질
[선택]</t>
        </is>
      </c>
      <c r="P768" s="32" t="inlineStr">
        <is>
          <t>선택해주세요
(직접입력가능)</t>
        </is>
      </c>
      <c r="Q768" s="34" t="inlineStr">
        <is>
          <t>빨대 재질
[선택]</t>
        </is>
      </c>
      <c r="R768" s="32" t="inlineStr">
        <is>
          <t>선택해주세요
(직접입력가능)</t>
        </is>
      </c>
      <c r="S768" s="34" t="inlineStr">
        <is>
          <t>빨대 종류
[선택]</t>
        </is>
      </c>
      <c r="T768" s="32" t="inlineStr">
        <is>
          <t>선택해주세요
(직접입력가능)</t>
        </is>
      </c>
      <c r="U768" s="34" t="inlineStr">
        <is>
          <t>어린이용 여부
[선택]</t>
        </is>
      </c>
      <c r="V768" s="32" t="inlineStr">
        <is>
          <t>선택해주세요
(직접입력가능)</t>
        </is>
      </c>
      <c r="W768" s="34" t="inlineStr">
        <is>
          <t>총 수량
[선택]
[기본단위: 개]</t>
        </is>
      </c>
      <c r="X768" s="32"/>
      <c r="EU768" s="34" t="inlineStr">
        <is>
          <t>주방용품</t>
        </is>
      </c>
      <c r="EV768" s="32" t="inlineStr">
        <is>
          <t>품명 및 모델명</t>
        </is>
      </c>
      <c r="EW768" s="32" t="inlineStr">
        <is>
          <t>재질</t>
        </is>
      </c>
      <c r="EX768" s="32" t="inlineStr">
        <is>
          <t>구성품</t>
        </is>
      </c>
      <c r="EY768" s="32" t="inlineStr">
        <is>
          <t>크기</t>
        </is>
      </c>
      <c r="EZ768" s="32" t="inlineStr">
        <is>
          <t>출시년월</t>
        </is>
      </c>
      <c r="FA768" s="32" t="inlineStr">
        <is>
          <t>제조자(수입자)</t>
        </is>
      </c>
      <c r="FB768" s="32" t="inlineStr">
        <is>
          <t>제조국</t>
        </is>
      </c>
      <c r="FC768" s="32" t="inlineStr">
        <is>
          <t>수입신고 문구 여부</t>
        </is>
      </c>
      <c r="FD768" s="32" t="inlineStr">
        <is>
          <t>품질보증기준</t>
        </is>
      </c>
      <c r="FE768" s="32" t="inlineStr">
        <is>
          <t>A/S 책임자와 전화번호</t>
        </is>
      </c>
    </row>
    <row r="769">
      <c r="A769" s="34" t="inlineStr">
        <is>
          <t>[80686] 주방용품&gt;주방일회용품&gt;빨대/스트로우&gt;커피스틱</t>
        </is>
      </c>
      <c r="B769" s="32" t="inlineStr">
        <is>
          <t>10.8</t>
        </is>
      </c>
      <c r="C769" s="34" t="inlineStr">
        <is>
          <t>개당 수량
[필수]
[기본단위: 개]</t>
        </is>
      </c>
      <c r="D769" s="32"/>
      <c r="E769" s="34" t="inlineStr">
        <is>
          <t>수량
[필수]
[기본단위: 개]</t>
        </is>
      </c>
      <c r="F769" s="32"/>
      <c r="K769" s="34" t="inlineStr">
        <is>
          <t>개별포장여부
[선택]</t>
        </is>
      </c>
      <c r="L769" s="32" t="inlineStr">
        <is>
          <t>선택해주세요
(직접입력가능)</t>
        </is>
      </c>
      <c r="M769" s="34" t="inlineStr">
        <is>
          <t>길이
[선택]
[기본단위: cm]</t>
        </is>
      </c>
      <c r="N769" s="32"/>
      <c r="O769" s="34" t="inlineStr">
        <is>
          <t>주방용품재질
[선택]</t>
        </is>
      </c>
      <c r="P769" s="32" t="inlineStr">
        <is>
          <t>선택해주세요
(직접입력가능)</t>
        </is>
      </c>
      <c r="Q769" s="34" t="inlineStr">
        <is>
          <t>빨대 재질
[선택]</t>
        </is>
      </c>
      <c r="R769" s="32" t="inlineStr">
        <is>
          <t>선택해주세요
(직접입력가능)</t>
        </is>
      </c>
      <c r="S769" s="34" t="inlineStr">
        <is>
          <t>빨대 종류
[선택]</t>
        </is>
      </c>
      <c r="T769" s="32" t="inlineStr">
        <is>
          <t>선택해주세요
(직접입력가능)</t>
        </is>
      </c>
      <c r="U769" s="34" t="inlineStr">
        <is>
          <t>어린이용 여부
[선택]</t>
        </is>
      </c>
      <c r="V769" s="32" t="inlineStr">
        <is>
          <t>선택해주세요
(직접입력가능)</t>
        </is>
      </c>
      <c r="W769" s="34" t="inlineStr">
        <is>
          <t>총 수량
[선택]
[기본단위: 개]</t>
        </is>
      </c>
      <c r="X769" s="32"/>
      <c r="EU769" s="34" t="inlineStr">
        <is>
          <t>가공식품</t>
        </is>
      </c>
      <c r="EV769" s="32" t="inlineStr">
        <is>
          <t>제품명</t>
        </is>
      </c>
      <c r="EW769" s="32" t="inlineStr">
        <is>
          <t>식품의 유형</t>
        </is>
      </c>
      <c r="EX769" s="32" t="inlineStr">
        <is>
          <t>생산자 및 소재지</t>
        </is>
      </c>
      <c r="EY769" s="32" t="inlineStr">
        <is>
          <t>제조연월일, 소비기한 또는 품질유지기한</t>
        </is>
      </c>
      <c r="EZ769" s="32" t="inlineStr">
        <is>
          <t>포장단위별 내용물의 용량(중량), 수량</t>
        </is>
      </c>
      <c r="FA769" s="32" t="inlineStr">
        <is>
          <t>원재료명 및 함량</t>
        </is>
      </c>
      <c r="FB769" s="32" t="inlineStr">
        <is>
          <t>영양성분</t>
        </is>
      </c>
      <c r="FC769" s="32" t="inlineStr">
        <is>
          <t>유전자변형식품에 해당하는 경우의 표시</t>
        </is>
      </c>
      <c r="FD769" s="32" t="inlineStr">
        <is>
          <t>소비자안전을 위한 주의사항</t>
        </is>
      </c>
      <c r="FE769" s="32" t="inlineStr">
        <is>
          <t>수입식품 문구</t>
        </is>
      </c>
      <c r="FF769" s="32" t="inlineStr">
        <is>
          <t>소비자상담관련 전화번호</t>
        </is>
      </c>
    </row>
    <row r="770">
      <c r="A770" s="34" t="inlineStr">
        <is>
          <t>[80688] 주방용품&gt;주방일회용품&gt;빨대/스트로우&gt;텀블러용빨대/재사용빨대</t>
        </is>
      </c>
      <c r="B770" s="32" t="inlineStr">
        <is>
          <t>10.8</t>
        </is>
      </c>
      <c r="C770" s="34" t="inlineStr">
        <is>
          <t>개당 수량
[필수]
[기본단위: 개]</t>
        </is>
      </c>
      <c r="D770" s="32"/>
      <c r="E770" s="34" t="inlineStr">
        <is>
          <t>수량
[필수]
[기본단위: 개]</t>
        </is>
      </c>
      <c r="F770" s="32"/>
      <c r="K770" s="34" t="inlineStr">
        <is>
          <t>개별포장여부
[선택]</t>
        </is>
      </c>
      <c r="L770" s="32" t="inlineStr">
        <is>
          <t>선택해주세요
(직접입력가능)</t>
        </is>
      </c>
      <c r="M770" s="34" t="inlineStr">
        <is>
          <t>길이
[선택]
[기본단위: cm]</t>
        </is>
      </c>
      <c r="N770" s="32"/>
      <c r="O770" s="34" t="inlineStr">
        <is>
          <t>주방용품재질
[선택]</t>
        </is>
      </c>
      <c r="P770" s="32" t="inlineStr">
        <is>
          <t>선택해주세요
(직접입력가능)</t>
        </is>
      </c>
      <c r="Q770" s="34" t="inlineStr">
        <is>
          <t>빨대 재질
[선택]</t>
        </is>
      </c>
      <c r="R770" s="32" t="inlineStr">
        <is>
          <t>선택해주세요
(직접입력가능)</t>
        </is>
      </c>
      <c r="S770" s="34" t="inlineStr">
        <is>
          <t>빨대 종류
[선택]</t>
        </is>
      </c>
      <c r="T770" s="32" t="inlineStr">
        <is>
          <t>선택해주세요
(직접입력가능)</t>
        </is>
      </c>
      <c r="U770" s="34" t="inlineStr">
        <is>
          <t>어린이용 여부
[선택]</t>
        </is>
      </c>
      <c r="V770" s="32" t="inlineStr">
        <is>
          <t>선택해주세요
(직접입력가능)</t>
        </is>
      </c>
      <c r="W770" s="34" t="inlineStr">
        <is>
          <t>총 수량
[선택]
[기본단위: 개]</t>
        </is>
      </c>
      <c r="X770" s="32"/>
      <c r="EU770" s="34" t="inlineStr">
        <is>
          <t>기타 재화</t>
        </is>
      </c>
      <c r="EV770" s="32" t="inlineStr">
        <is>
          <t>품명 및 모델명</t>
        </is>
      </c>
      <c r="EW770" s="32" t="inlineStr">
        <is>
          <t>인증/허가 사항</t>
        </is>
      </c>
      <c r="EX770" s="32" t="inlineStr">
        <is>
          <t>제조국(원산지)</t>
        </is>
      </c>
      <c r="EY770" s="32" t="inlineStr">
        <is>
          <t>제조자(수입자)</t>
        </is>
      </c>
      <c r="EZ770" s="32" t="inlineStr">
        <is>
          <t>소비자상담 관련 전화번호</t>
        </is>
      </c>
    </row>
    <row r="771">
      <c r="A771" s="34" t="inlineStr">
        <is>
          <t>[80688] 주방용품&gt;주방일회용품&gt;빨대/스트로우&gt;텀블러용빨대/재사용빨대</t>
        </is>
      </c>
      <c r="B771" s="32" t="inlineStr">
        <is>
          <t>10.8</t>
        </is>
      </c>
      <c r="C771" s="34" t="inlineStr">
        <is>
          <t>개당 수량
[필수]
[기본단위: 개]</t>
        </is>
      </c>
      <c r="D771" s="32"/>
      <c r="E771" s="34" t="inlineStr">
        <is>
          <t>수량
[필수]
[기본단위: 개]</t>
        </is>
      </c>
      <c r="F771" s="32"/>
      <c r="K771" s="34" t="inlineStr">
        <is>
          <t>개별포장여부
[선택]</t>
        </is>
      </c>
      <c r="L771" s="32" t="inlineStr">
        <is>
          <t>선택해주세요
(직접입력가능)</t>
        </is>
      </c>
      <c r="M771" s="34" t="inlineStr">
        <is>
          <t>길이
[선택]
[기본단위: cm]</t>
        </is>
      </c>
      <c r="N771" s="32"/>
      <c r="O771" s="34" t="inlineStr">
        <is>
          <t>주방용품재질
[선택]</t>
        </is>
      </c>
      <c r="P771" s="32" t="inlineStr">
        <is>
          <t>선택해주세요
(직접입력가능)</t>
        </is>
      </c>
      <c r="Q771" s="34" t="inlineStr">
        <is>
          <t>빨대 재질
[선택]</t>
        </is>
      </c>
      <c r="R771" s="32" t="inlineStr">
        <is>
          <t>선택해주세요
(직접입력가능)</t>
        </is>
      </c>
      <c r="S771" s="34" t="inlineStr">
        <is>
          <t>빨대 종류
[선택]</t>
        </is>
      </c>
      <c r="T771" s="32" t="inlineStr">
        <is>
          <t>선택해주세요
(직접입력가능)</t>
        </is>
      </c>
      <c r="U771" s="34" t="inlineStr">
        <is>
          <t>어린이용 여부
[선택]</t>
        </is>
      </c>
      <c r="V771" s="32" t="inlineStr">
        <is>
          <t>선택해주세요
(직접입력가능)</t>
        </is>
      </c>
      <c r="W771" s="34" t="inlineStr">
        <is>
          <t>총 수량
[선택]
[기본단위: 개]</t>
        </is>
      </c>
      <c r="X771" s="32"/>
      <c r="EU771" s="34" t="inlineStr">
        <is>
          <t>주방용품</t>
        </is>
      </c>
      <c r="EV771" s="32" t="inlineStr">
        <is>
          <t>품명 및 모델명</t>
        </is>
      </c>
      <c r="EW771" s="32" t="inlineStr">
        <is>
          <t>재질</t>
        </is>
      </c>
      <c r="EX771" s="32" t="inlineStr">
        <is>
          <t>구성품</t>
        </is>
      </c>
      <c r="EY771" s="32" t="inlineStr">
        <is>
          <t>크기</t>
        </is>
      </c>
      <c r="EZ771" s="32" t="inlineStr">
        <is>
          <t>출시년월</t>
        </is>
      </c>
      <c r="FA771" s="32" t="inlineStr">
        <is>
          <t>제조자(수입자)</t>
        </is>
      </c>
      <c r="FB771" s="32" t="inlineStr">
        <is>
          <t>제조국</t>
        </is>
      </c>
      <c r="FC771" s="32" t="inlineStr">
        <is>
          <t>수입신고 문구 여부</t>
        </is>
      </c>
      <c r="FD771" s="32" t="inlineStr">
        <is>
          <t>품질보증기준</t>
        </is>
      </c>
      <c r="FE771" s="32" t="inlineStr">
        <is>
          <t>A/S 책임자와 전화번호</t>
        </is>
      </c>
    </row>
    <row r="772">
      <c r="A772" s="34" t="inlineStr">
        <is>
          <t>[80688] 주방용품&gt;주방일회용품&gt;빨대/스트로우&gt;텀블러용빨대/재사용빨대</t>
        </is>
      </c>
      <c r="B772" s="32" t="inlineStr">
        <is>
          <t>10.8</t>
        </is>
      </c>
      <c r="C772" s="34" t="inlineStr">
        <is>
          <t>개당 수량
[필수]
[기본단위: 개]</t>
        </is>
      </c>
      <c r="D772" s="32"/>
      <c r="E772" s="34" t="inlineStr">
        <is>
          <t>수량
[필수]
[기본단위: 개]</t>
        </is>
      </c>
      <c r="F772" s="32"/>
      <c r="K772" s="34" t="inlineStr">
        <is>
          <t>개별포장여부
[선택]</t>
        </is>
      </c>
      <c r="L772" s="32" t="inlineStr">
        <is>
          <t>선택해주세요
(직접입력가능)</t>
        </is>
      </c>
      <c r="M772" s="34" t="inlineStr">
        <is>
          <t>길이
[선택]
[기본단위: cm]</t>
        </is>
      </c>
      <c r="N772" s="32"/>
      <c r="O772" s="34" t="inlineStr">
        <is>
          <t>주방용품재질
[선택]</t>
        </is>
      </c>
      <c r="P772" s="32" t="inlineStr">
        <is>
          <t>선택해주세요
(직접입력가능)</t>
        </is>
      </c>
      <c r="Q772" s="34" t="inlineStr">
        <is>
          <t>빨대 재질
[선택]</t>
        </is>
      </c>
      <c r="R772" s="32" t="inlineStr">
        <is>
          <t>선택해주세요
(직접입력가능)</t>
        </is>
      </c>
      <c r="S772" s="34" t="inlineStr">
        <is>
          <t>빨대 종류
[선택]</t>
        </is>
      </c>
      <c r="T772" s="32" t="inlineStr">
        <is>
          <t>선택해주세요
(직접입력가능)</t>
        </is>
      </c>
      <c r="U772" s="34" t="inlineStr">
        <is>
          <t>어린이용 여부
[선택]</t>
        </is>
      </c>
      <c r="V772" s="32" t="inlineStr">
        <is>
          <t>선택해주세요
(직접입력가능)</t>
        </is>
      </c>
      <c r="W772" s="34" t="inlineStr">
        <is>
          <t>총 수량
[선택]
[기본단위: 개]</t>
        </is>
      </c>
      <c r="X772" s="32"/>
      <c r="EU772" s="34" t="inlineStr">
        <is>
          <t>어린이제품</t>
        </is>
      </c>
      <c r="EV772" s="32" t="inlineStr">
        <is>
          <t>품명 및 모델명</t>
        </is>
      </c>
      <c r="EW772" s="32" t="inlineStr">
        <is>
          <t>KC 인증정보</t>
        </is>
      </c>
      <c r="EX772" s="32" t="inlineStr">
        <is>
          <t>크기</t>
        </is>
      </c>
      <c r="EY772" s="32" t="inlineStr">
        <is>
          <t>중량</t>
        </is>
      </c>
      <c r="EZ772" s="32" t="inlineStr">
        <is>
          <t>색상</t>
        </is>
      </c>
      <c r="FA772" s="32" t="inlineStr">
        <is>
          <t>재질</t>
        </is>
      </c>
      <c r="FB772" s="32" t="inlineStr">
        <is>
          <t>사용연령 또는 권장사용연령</t>
        </is>
      </c>
      <c r="FC772" s="32" t="inlineStr">
        <is>
          <t>크기∙체중의 한계</t>
        </is>
      </c>
      <c r="FD772" s="32" t="inlineStr">
        <is>
          <t>동일모델의 출시년월</t>
        </is>
      </c>
      <c r="FE772" s="32" t="inlineStr">
        <is>
          <t>제조자(수입자)</t>
        </is>
      </c>
      <c r="FF772" s="32" t="inlineStr">
        <is>
          <t>제조국</t>
        </is>
      </c>
      <c r="FG772" s="32" t="inlineStr">
        <is>
          <t>취급방법 및 취급시 주의사항, 안전표시</t>
        </is>
      </c>
      <c r="FH772" s="32" t="inlineStr">
        <is>
          <t>품질보증기준</t>
        </is>
      </c>
      <c r="FI772" s="32" t="inlineStr">
        <is>
          <t>A/S 책임자와 전화번호</t>
        </is>
      </c>
    </row>
    <row r="773">
      <c r="A773" s="34" t="inlineStr">
        <is>
          <t>[80665] 주방용품&gt;주방일회용품&gt;속컵/기타일회용컵용품</t>
        </is>
      </c>
      <c r="B773" s="32" t="inlineStr">
        <is>
          <t>10.8</t>
        </is>
      </c>
      <c r="C773" s="34" t="inlineStr">
        <is>
          <t>개당 수량
[필수]
[기본단위: 개]</t>
        </is>
      </c>
      <c r="D773" s="32"/>
      <c r="E773" s="34" t="inlineStr">
        <is>
          <t>수량
[필수]
[기본단위: 개]</t>
        </is>
      </c>
      <c r="F773" s="32"/>
      <c r="K773" s="34" t="inlineStr">
        <is>
          <t>개당 용량
[선택]
[기본단위: ml]</t>
        </is>
      </c>
      <c r="L773" s="32"/>
      <c r="M773" s="34" t="inlineStr">
        <is>
          <t>사이즈
[선택]</t>
        </is>
      </c>
      <c r="N773" s="32"/>
      <c r="EU773" s="34" t="inlineStr">
        <is>
          <t>기타 재화</t>
        </is>
      </c>
      <c r="EV773" s="32" t="inlineStr">
        <is>
          <t>품명 및 모델명</t>
        </is>
      </c>
      <c r="EW773" s="32" t="inlineStr">
        <is>
          <t>인증/허가 사항</t>
        </is>
      </c>
      <c r="EX773" s="32" t="inlineStr">
        <is>
          <t>제조국(원산지)</t>
        </is>
      </c>
      <c r="EY773" s="32" t="inlineStr">
        <is>
          <t>제조자(수입자)</t>
        </is>
      </c>
      <c r="EZ773" s="32" t="inlineStr">
        <is>
          <t>소비자상담 관련 전화번호</t>
        </is>
      </c>
    </row>
    <row r="774">
      <c r="A774" s="34" t="inlineStr">
        <is>
          <t>[80665] 주방용품&gt;주방일회용품&gt;속컵/기타일회용컵용품</t>
        </is>
      </c>
      <c r="B774" s="32" t="inlineStr">
        <is>
          <t>10.8</t>
        </is>
      </c>
      <c r="C774" s="34" t="inlineStr">
        <is>
          <t>개당 수량
[필수]
[기본단위: 개]</t>
        </is>
      </c>
      <c r="D774" s="32"/>
      <c r="E774" s="34" t="inlineStr">
        <is>
          <t>수량
[필수]
[기본단위: 개]</t>
        </is>
      </c>
      <c r="F774" s="32"/>
      <c r="K774" s="34" t="inlineStr">
        <is>
          <t>개당 용량
[선택]
[기본단위: ml]</t>
        </is>
      </c>
      <c r="L774" s="32"/>
      <c r="M774" s="34" t="inlineStr">
        <is>
          <t>사이즈
[선택]</t>
        </is>
      </c>
      <c r="N774" s="32"/>
      <c r="EU774" s="34" t="inlineStr">
        <is>
          <t>주방용품</t>
        </is>
      </c>
      <c r="EV774" s="32" t="inlineStr">
        <is>
          <t>품명 및 모델명</t>
        </is>
      </c>
      <c r="EW774" s="32" t="inlineStr">
        <is>
          <t>재질</t>
        </is>
      </c>
      <c r="EX774" s="32" t="inlineStr">
        <is>
          <t>구성품</t>
        </is>
      </c>
      <c r="EY774" s="32" t="inlineStr">
        <is>
          <t>크기</t>
        </is>
      </c>
      <c r="EZ774" s="32" t="inlineStr">
        <is>
          <t>출시년월</t>
        </is>
      </c>
      <c r="FA774" s="32" t="inlineStr">
        <is>
          <t>제조자(수입자)</t>
        </is>
      </c>
      <c r="FB774" s="32" t="inlineStr">
        <is>
          <t>제조국</t>
        </is>
      </c>
      <c r="FC774" s="32" t="inlineStr">
        <is>
          <t>수입신고 문구 여부</t>
        </is>
      </c>
      <c r="FD774" s="32" t="inlineStr">
        <is>
          <t>품질보증기준</t>
        </is>
      </c>
      <c r="FE774" s="32" t="inlineStr">
        <is>
          <t>A/S 책임자와 전화번호</t>
        </is>
      </c>
    </row>
    <row r="775">
      <c r="A775" s="34" t="inlineStr">
        <is>
          <t>[80649] 주방용품&gt;주방일회용품&gt;위생백/비닐봉투&gt;뽑아쓰는위생백</t>
        </is>
      </c>
      <c r="B775" s="32" t="inlineStr">
        <is>
          <t>10.8</t>
        </is>
      </c>
      <c r="C775" s="34" t="inlineStr">
        <is>
          <t>대중소 사이즈
[필수]</t>
        </is>
      </c>
      <c r="D775" s="32" t="inlineStr">
        <is>
          <t>선택해주세요
(직접입력가능)</t>
        </is>
      </c>
      <c r="E775" s="34" t="inlineStr">
        <is>
          <t>수량
[필수]
[기본단위: 개]</t>
        </is>
      </c>
      <c r="F775" s="32"/>
      <c r="K775" s="34" t="inlineStr">
        <is>
          <t>가로길이
[선택]
[기본단위: cm]</t>
        </is>
      </c>
      <c r="L775" s="32"/>
      <c r="M775" s="34" t="inlineStr">
        <is>
          <t>총 수량
[선택]
[기본단위: 개]</t>
        </is>
      </c>
      <c r="N775" s="32"/>
      <c r="O775" s="34" t="inlineStr">
        <is>
          <t>사이즈
[선택]</t>
        </is>
      </c>
      <c r="P775" s="32"/>
      <c r="Q775" s="34" t="inlineStr">
        <is>
          <t>개당 수량
[선택]
[기본단위: 개]</t>
        </is>
      </c>
      <c r="R775" s="32"/>
      <c r="S775" s="34" t="inlineStr">
        <is>
          <t>위생봉투 매수
[선택]
[기본단위: 개]</t>
        </is>
      </c>
      <c r="T775" s="32"/>
      <c r="U775" s="34" t="inlineStr">
        <is>
          <t>위생봉투 형태
[선택]</t>
        </is>
      </c>
      <c r="V775" s="32" t="inlineStr">
        <is>
          <t>선택해주세요
(직접입력가능)</t>
        </is>
      </c>
      <c r="W775" s="34" t="inlineStr">
        <is>
          <t>크기
[선택]</t>
        </is>
      </c>
      <c r="X775" s="32" t="inlineStr">
        <is>
          <t>선택해주세요
(직접입력가능)</t>
        </is>
      </c>
      <c r="EU775" s="34" t="inlineStr">
        <is>
          <t>기타 재화</t>
        </is>
      </c>
      <c r="EV775" s="32" t="inlineStr">
        <is>
          <t>품명 및 모델명</t>
        </is>
      </c>
      <c r="EW775" s="32" t="inlineStr">
        <is>
          <t>인증/허가 사항</t>
        </is>
      </c>
      <c r="EX775" s="32" t="inlineStr">
        <is>
          <t>제조국(원산지)</t>
        </is>
      </c>
      <c r="EY775" s="32" t="inlineStr">
        <is>
          <t>제조자(수입자)</t>
        </is>
      </c>
      <c r="EZ775" s="32" t="inlineStr">
        <is>
          <t>소비자상담 관련 전화번호</t>
        </is>
      </c>
    </row>
    <row r="776">
      <c r="A776" s="34" t="inlineStr">
        <is>
          <t>[80649] 주방용품&gt;주방일회용품&gt;위생백/비닐봉투&gt;뽑아쓰는위생백</t>
        </is>
      </c>
      <c r="B776" s="32" t="inlineStr">
        <is>
          <t>10.8</t>
        </is>
      </c>
      <c r="C776" s="34" t="inlineStr">
        <is>
          <t>대중소 사이즈
[필수]</t>
        </is>
      </c>
      <c r="D776" s="32" t="inlineStr">
        <is>
          <t>선택해주세요
(직접입력가능)</t>
        </is>
      </c>
      <c r="E776" s="34" t="inlineStr">
        <is>
          <t>수량
[필수]
[기본단위: 개]</t>
        </is>
      </c>
      <c r="F776" s="32"/>
      <c r="K776" s="34" t="inlineStr">
        <is>
          <t>가로길이
[선택]
[기본단위: cm]</t>
        </is>
      </c>
      <c r="L776" s="32"/>
      <c r="M776" s="34" t="inlineStr">
        <is>
          <t>총 수량
[선택]
[기본단위: 개]</t>
        </is>
      </c>
      <c r="N776" s="32"/>
      <c r="O776" s="34" t="inlineStr">
        <is>
          <t>사이즈
[선택]</t>
        </is>
      </c>
      <c r="P776" s="32"/>
      <c r="Q776" s="34" t="inlineStr">
        <is>
          <t>개당 수량
[선택]
[기본단위: 개]</t>
        </is>
      </c>
      <c r="R776" s="32"/>
      <c r="S776" s="34" t="inlineStr">
        <is>
          <t>위생봉투 매수
[선택]
[기본단위: 개]</t>
        </is>
      </c>
      <c r="T776" s="32"/>
      <c r="U776" s="34" t="inlineStr">
        <is>
          <t>위생봉투 형태
[선택]</t>
        </is>
      </c>
      <c r="V776" s="32" t="inlineStr">
        <is>
          <t>선택해주세요
(직접입력가능)</t>
        </is>
      </c>
      <c r="W776" s="34" t="inlineStr">
        <is>
          <t>크기
[선택]</t>
        </is>
      </c>
      <c r="X776" s="32" t="inlineStr">
        <is>
          <t>선택해주세요
(직접입력가능)</t>
        </is>
      </c>
      <c r="EU776" s="34" t="inlineStr">
        <is>
          <t>주방용품</t>
        </is>
      </c>
      <c r="EV776" s="32" t="inlineStr">
        <is>
          <t>품명 및 모델명</t>
        </is>
      </c>
      <c r="EW776" s="32" t="inlineStr">
        <is>
          <t>재질</t>
        </is>
      </c>
      <c r="EX776" s="32" t="inlineStr">
        <is>
          <t>구성품</t>
        </is>
      </c>
      <c r="EY776" s="32" t="inlineStr">
        <is>
          <t>크기</t>
        </is>
      </c>
      <c r="EZ776" s="32" t="inlineStr">
        <is>
          <t>출시년월</t>
        </is>
      </c>
      <c r="FA776" s="32" t="inlineStr">
        <is>
          <t>제조자(수입자)</t>
        </is>
      </c>
      <c r="FB776" s="32" t="inlineStr">
        <is>
          <t>제조국</t>
        </is>
      </c>
      <c r="FC776" s="32" t="inlineStr">
        <is>
          <t>수입신고 문구 여부</t>
        </is>
      </c>
      <c r="FD776" s="32" t="inlineStr">
        <is>
          <t>품질보증기준</t>
        </is>
      </c>
      <c r="FE776" s="32" t="inlineStr">
        <is>
          <t>A/S 책임자와 전화번호</t>
        </is>
      </c>
    </row>
    <row r="777">
      <c r="A777" s="34" t="inlineStr">
        <is>
          <t>[80650] 주방용품&gt;주방일회용품&gt;위생백/비닐봉투&gt;위생롤백/야채봉투</t>
        </is>
      </c>
      <c r="B777" s="32" t="inlineStr">
        <is>
          <t>10.8</t>
        </is>
      </c>
      <c r="C777" s="34" t="inlineStr">
        <is>
          <t>대중소 사이즈
[필수]</t>
        </is>
      </c>
      <c r="D777" s="32" t="inlineStr">
        <is>
          <t>선택해주세요
(직접입력가능)</t>
        </is>
      </c>
      <c r="E777" s="34" t="inlineStr">
        <is>
          <t>수량
[필수]
[기본단위: 개]</t>
        </is>
      </c>
      <c r="F777" s="32"/>
      <c r="K777" s="34" t="inlineStr">
        <is>
          <t>가로길이
[선택]
[기본단위: cm]</t>
        </is>
      </c>
      <c r="L777" s="32"/>
      <c r="M777" s="34" t="inlineStr">
        <is>
          <t>총 수량
[선택]
[기본단위: 개]</t>
        </is>
      </c>
      <c r="N777" s="32"/>
      <c r="O777" s="34" t="inlineStr">
        <is>
          <t>사이즈
[선택]</t>
        </is>
      </c>
      <c r="P777" s="32"/>
      <c r="Q777" s="34" t="inlineStr">
        <is>
          <t>개당 수량
[선택]
[기본단위: 개]</t>
        </is>
      </c>
      <c r="R777" s="32"/>
      <c r="S777" s="34" t="inlineStr">
        <is>
          <t>위생봉투 매수
[선택]
[기본단위: 개]</t>
        </is>
      </c>
      <c r="T777" s="32"/>
      <c r="U777" s="34" t="inlineStr">
        <is>
          <t>위생봉투 형태
[선택]</t>
        </is>
      </c>
      <c r="V777" s="32" t="inlineStr">
        <is>
          <t>선택해주세요
(직접입력가능)</t>
        </is>
      </c>
      <c r="W777" s="34" t="inlineStr">
        <is>
          <t>크기
[선택]</t>
        </is>
      </c>
      <c r="X777" s="32" t="inlineStr">
        <is>
          <t>선택해주세요
(직접입력가능)</t>
        </is>
      </c>
      <c r="EU777" s="34" t="inlineStr">
        <is>
          <t>기타 재화</t>
        </is>
      </c>
      <c r="EV777" s="32" t="inlineStr">
        <is>
          <t>품명 및 모델명</t>
        </is>
      </c>
      <c r="EW777" s="32" t="inlineStr">
        <is>
          <t>인증/허가 사항</t>
        </is>
      </c>
      <c r="EX777" s="32" t="inlineStr">
        <is>
          <t>제조국(원산지)</t>
        </is>
      </c>
      <c r="EY777" s="32" t="inlineStr">
        <is>
          <t>제조자(수입자)</t>
        </is>
      </c>
      <c r="EZ777" s="32" t="inlineStr">
        <is>
          <t>소비자상담 관련 전화번호</t>
        </is>
      </c>
    </row>
    <row r="778">
      <c r="A778" s="34" t="inlineStr">
        <is>
          <t>[80650] 주방용품&gt;주방일회용품&gt;위생백/비닐봉투&gt;위생롤백/야채봉투</t>
        </is>
      </c>
      <c r="B778" s="32" t="inlineStr">
        <is>
          <t>10.8</t>
        </is>
      </c>
      <c r="C778" s="34" t="inlineStr">
        <is>
          <t>대중소 사이즈
[필수]</t>
        </is>
      </c>
      <c r="D778" s="32" t="inlineStr">
        <is>
          <t>선택해주세요
(직접입력가능)</t>
        </is>
      </c>
      <c r="E778" s="34" t="inlineStr">
        <is>
          <t>수량
[필수]
[기본단위: 개]</t>
        </is>
      </c>
      <c r="F778" s="32"/>
      <c r="K778" s="34" t="inlineStr">
        <is>
          <t>가로길이
[선택]
[기본단위: cm]</t>
        </is>
      </c>
      <c r="L778" s="32"/>
      <c r="M778" s="34" t="inlineStr">
        <is>
          <t>총 수량
[선택]
[기본단위: 개]</t>
        </is>
      </c>
      <c r="N778" s="32"/>
      <c r="O778" s="34" t="inlineStr">
        <is>
          <t>사이즈
[선택]</t>
        </is>
      </c>
      <c r="P778" s="32"/>
      <c r="Q778" s="34" t="inlineStr">
        <is>
          <t>개당 수량
[선택]
[기본단위: 개]</t>
        </is>
      </c>
      <c r="R778" s="32"/>
      <c r="S778" s="34" t="inlineStr">
        <is>
          <t>위생봉투 매수
[선택]
[기본단위: 개]</t>
        </is>
      </c>
      <c r="T778" s="32"/>
      <c r="U778" s="34" t="inlineStr">
        <is>
          <t>위생봉투 형태
[선택]</t>
        </is>
      </c>
      <c r="V778" s="32" t="inlineStr">
        <is>
          <t>선택해주세요
(직접입력가능)</t>
        </is>
      </c>
      <c r="W778" s="34" t="inlineStr">
        <is>
          <t>크기
[선택]</t>
        </is>
      </c>
      <c r="X778" s="32" t="inlineStr">
        <is>
          <t>선택해주세요
(직접입력가능)</t>
        </is>
      </c>
      <c r="EU778" s="34" t="inlineStr">
        <is>
          <t>주방용품</t>
        </is>
      </c>
      <c r="EV778" s="32" t="inlineStr">
        <is>
          <t>품명 및 모델명</t>
        </is>
      </c>
      <c r="EW778" s="32" t="inlineStr">
        <is>
          <t>재질</t>
        </is>
      </c>
      <c r="EX778" s="32" t="inlineStr">
        <is>
          <t>구성품</t>
        </is>
      </c>
      <c r="EY778" s="32" t="inlineStr">
        <is>
          <t>크기</t>
        </is>
      </c>
      <c r="EZ778" s="32" t="inlineStr">
        <is>
          <t>출시년월</t>
        </is>
      </c>
      <c r="FA778" s="32" t="inlineStr">
        <is>
          <t>제조자(수입자)</t>
        </is>
      </c>
      <c r="FB778" s="32" t="inlineStr">
        <is>
          <t>제조국</t>
        </is>
      </c>
      <c r="FC778" s="32" t="inlineStr">
        <is>
          <t>수입신고 문구 여부</t>
        </is>
      </c>
      <c r="FD778" s="32" t="inlineStr">
        <is>
          <t>품질보증기준</t>
        </is>
      </c>
      <c r="FE778" s="32" t="inlineStr">
        <is>
          <t>A/S 책임자와 전화번호</t>
        </is>
      </c>
    </row>
    <row r="779">
      <c r="A779" s="34" t="inlineStr">
        <is>
          <t>[80647] 주방용품&gt;주방일회용품&gt;유산지</t>
        </is>
      </c>
      <c r="B779" s="32" t="inlineStr">
        <is>
          <t>10.8</t>
        </is>
      </c>
      <c r="C779" s="34" t="inlineStr">
        <is>
          <t>개당 수량
[필수]
[기본단위: 개]</t>
        </is>
      </c>
      <c r="D779" s="32"/>
      <c r="E779" s="34" t="inlineStr">
        <is>
          <t>수량
[필수]
[기본단위: 개]</t>
        </is>
      </c>
      <c r="F779" s="32"/>
      <c r="K779" s="34" t="inlineStr">
        <is>
          <t>사이즈
[선택]</t>
        </is>
      </c>
      <c r="L779" s="32"/>
      <c r="M779" s="34" t="inlineStr">
        <is>
          <t>유산지 코팅 여부
[선택]</t>
        </is>
      </c>
      <c r="N779" s="32" t="inlineStr">
        <is>
          <t>선택해주세요
(직접입력가능)</t>
        </is>
      </c>
      <c r="O779" s="34" t="inlineStr">
        <is>
          <t>유산지 형태
[선택]</t>
        </is>
      </c>
      <c r="P779" s="32" t="inlineStr">
        <is>
          <t>선택해주세요
(직접입력가능)</t>
        </is>
      </c>
      <c r="Q779" s="34" t="inlineStr">
        <is>
          <t>패턴/프린트
[선택]</t>
        </is>
      </c>
      <c r="R779" s="32" t="inlineStr">
        <is>
          <t>선택해주세요
(직접입력가능)</t>
        </is>
      </c>
      <c r="S779" s="34" t="inlineStr">
        <is>
          <t>내지매수
[선택]
[기본단위: 개]</t>
        </is>
      </c>
      <c r="T779" s="32"/>
      <c r="EU779" s="34" t="inlineStr">
        <is>
          <t>기타 재화</t>
        </is>
      </c>
      <c r="EV779" s="32" t="inlineStr">
        <is>
          <t>품명 및 모델명</t>
        </is>
      </c>
      <c r="EW779" s="32" t="inlineStr">
        <is>
          <t>인증/허가 사항</t>
        </is>
      </c>
      <c r="EX779" s="32" t="inlineStr">
        <is>
          <t>제조국(원산지)</t>
        </is>
      </c>
      <c r="EY779" s="32" t="inlineStr">
        <is>
          <t>제조자(수입자)</t>
        </is>
      </c>
      <c r="EZ779" s="32" t="inlineStr">
        <is>
          <t>소비자상담 관련 전화번호</t>
        </is>
      </c>
    </row>
    <row r="780">
      <c r="A780" s="34" t="inlineStr">
        <is>
          <t>[80647] 주방용품&gt;주방일회용품&gt;유산지</t>
        </is>
      </c>
      <c r="B780" s="32" t="inlineStr">
        <is>
          <t>10.8</t>
        </is>
      </c>
      <c r="C780" s="34" t="inlineStr">
        <is>
          <t>개당 수량
[필수]
[기본단위: 개]</t>
        </is>
      </c>
      <c r="D780" s="32"/>
      <c r="E780" s="34" t="inlineStr">
        <is>
          <t>수량
[필수]
[기본단위: 개]</t>
        </is>
      </c>
      <c r="F780" s="32"/>
      <c r="K780" s="34" t="inlineStr">
        <is>
          <t>사이즈
[선택]</t>
        </is>
      </c>
      <c r="L780" s="32"/>
      <c r="M780" s="34" t="inlineStr">
        <is>
          <t>유산지 코팅 여부
[선택]</t>
        </is>
      </c>
      <c r="N780" s="32" t="inlineStr">
        <is>
          <t>선택해주세요
(직접입력가능)</t>
        </is>
      </c>
      <c r="O780" s="34" t="inlineStr">
        <is>
          <t>유산지 형태
[선택]</t>
        </is>
      </c>
      <c r="P780" s="32" t="inlineStr">
        <is>
          <t>선택해주세요
(직접입력가능)</t>
        </is>
      </c>
      <c r="Q780" s="34" t="inlineStr">
        <is>
          <t>패턴/프린트
[선택]</t>
        </is>
      </c>
      <c r="R780" s="32" t="inlineStr">
        <is>
          <t>선택해주세요
(직접입력가능)</t>
        </is>
      </c>
      <c r="S780" s="34" t="inlineStr">
        <is>
          <t>내지매수
[선택]
[기본단위: 개]</t>
        </is>
      </c>
      <c r="T780" s="32"/>
      <c r="EU780" s="34" t="inlineStr">
        <is>
          <t>주방용품</t>
        </is>
      </c>
      <c r="EV780" s="32" t="inlineStr">
        <is>
          <t>품명 및 모델명</t>
        </is>
      </c>
      <c r="EW780" s="32" t="inlineStr">
        <is>
          <t>재질</t>
        </is>
      </c>
      <c r="EX780" s="32" t="inlineStr">
        <is>
          <t>구성품</t>
        </is>
      </c>
      <c r="EY780" s="32" t="inlineStr">
        <is>
          <t>크기</t>
        </is>
      </c>
      <c r="EZ780" s="32" t="inlineStr">
        <is>
          <t>출시년월</t>
        </is>
      </c>
      <c r="FA780" s="32" t="inlineStr">
        <is>
          <t>제조자(수입자)</t>
        </is>
      </c>
      <c r="FB780" s="32" t="inlineStr">
        <is>
          <t>제조국</t>
        </is>
      </c>
      <c r="FC780" s="32" t="inlineStr">
        <is>
          <t>수입신고 문구 여부</t>
        </is>
      </c>
      <c r="FD780" s="32" t="inlineStr">
        <is>
          <t>품질보증기준</t>
        </is>
      </c>
      <c r="FE780" s="32" t="inlineStr">
        <is>
          <t>A/S 책임자와 전화번호</t>
        </is>
      </c>
    </row>
    <row r="781">
      <c r="A781" s="34" t="inlineStr">
        <is>
          <t>[80680] 주방용품&gt;주방일회용품&gt;일회용수저/포크&gt;일회용나이프</t>
        </is>
      </c>
      <c r="B781" s="32" t="inlineStr">
        <is>
          <t>10.8</t>
        </is>
      </c>
      <c r="C781" s="34" t="inlineStr">
        <is>
          <t>개당 수량
[필수]
[기본단위: 개]</t>
        </is>
      </c>
      <c r="D781" s="32"/>
      <c r="E781" s="34" t="inlineStr">
        <is>
          <t>수량
[필수]
[기본단위: 개]</t>
        </is>
      </c>
      <c r="F781" s="32"/>
      <c r="K781" s="34" t="inlineStr">
        <is>
          <t>일회용품재질
[선택]</t>
        </is>
      </c>
      <c r="L781" s="32" t="inlineStr">
        <is>
          <t>선택해주세요
(직접입력가능)</t>
        </is>
      </c>
      <c r="M781" s="34" t="inlineStr">
        <is>
          <t>길이
[선택]
[기본단위: cm]</t>
        </is>
      </c>
      <c r="N781" s="32"/>
      <c r="EU781" s="34" t="inlineStr">
        <is>
          <t>기타 재화</t>
        </is>
      </c>
      <c r="EV781" s="32" t="inlineStr">
        <is>
          <t>품명 및 모델명</t>
        </is>
      </c>
      <c r="EW781" s="32" t="inlineStr">
        <is>
          <t>인증/허가 사항</t>
        </is>
      </c>
      <c r="EX781" s="32" t="inlineStr">
        <is>
          <t>제조국(원산지)</t>
        </is>
      </c>
      <c r="EY781" s="32" t="inlineStr">
        <is>
          <t>제조자(수입자)</t>
        </is>
      </c>
      <c r="EZ781" s="32" t="inlineStr">
        <is>
          <t>소비자상담 관련 전화번호</t>
        </is>
      </c>
    </row>
    <row r="782">
      <c r="A782" s="34" t="inlineStr">
        <is>
          <t>[80680] 주방용품&gt;주방일회용품&gt;일회용수저/포크&gt;일회용나이프</t>
        </is>
      </c>
      <c r="B782" s="32" t="inlineStr">
        <is>
          <t>10.8</t>
        </is>
      </c>
      <c r="C782" s="34" t="inlineStr">
        <is>
          <t>개당 수량
[필수]
[기본단위: 개]</t>
        </is>
      </c>
      <c r="D782" s="32"/>
      <c r="E782" s="34" t="inlineStr">
        <is>
          <t>수량
[필수]
[기본단위: 개]</t>
        </is>
      </c>
      <c r="F782" s="32"/>
      <c r="K782" s="34" t="inlineStr">
        <is>
          <t>일회용품재질
[선택]</t>
        </is>
      </c>
      <c r="L782" s="32" t="inlineStr">
        <is>
          <t>선택해주세요
(직접입력가능)</t>
        </is>
      </c>
      <c r="M782" s="34" t="inlineStr">
        <is>
          <t>길이
[선택]
[기본단위: cm]</t>
        </is>
      </c>
      <c r="N782" s="32"/>
      <c r="EU782" s="34" t="inlineStr">
        <is>
          <t>주방용품</t>
        </is>
      </c>
      <c r="EV782" s="32" t="inlineStr">
        <is>
          <t>품명 및 모델명</t>
        </is>
      </c>
      <c r="EW782" s="32" t="inlineStr">
        <is>
          <t>재질</t>
        </is>
      </c>
      <c r="EX782" s="32" t="inlineStr">
        <is>
          <t>구성품</t>
        </is>
      </c>
      <c r="EY782" s="32" t="inlineStr">
        <is>
          <t>크기</t>
        </is>
      </c>
      <c r="EZ782" s="32" t="inlineStr">
        <is>
          <t>출시년월</t>
        </is>
      </c>
      <c r="FA782" s="32" t="inlineStr">
        <is>
          <t>제조자(수입자)</t>
        </is>
      </c>
      <c r="FB782" s="32" t="inlineStr">
        <is>
          <t>제조국</t>
        </is>
      </c>
      <c r="FC782" s="32" t="inlineStr">
        <is>
          <t>수입신고 문구 여부</t>
        </is>
      </c>
      <c r="FD782" s="32" t="inlineStr">
        <is>
          <t>품질보증기준</t>
        </is>
      </c>
      <c r="FE782" s="32" t="inlineStr">
        <is>
          <t>A/S 책임자와 전화번호</t>
        </is>
      </c>
    </row>
    <row r="783">
      <c r="A783" s="34" t="inlineStr">
        <is>
          <t>[80676] 주방용품&gt;주방일회용품&gt;일회용수저/포크&gt;일회용숟가락</t>
        </is>
      </c>
      <c r="B783" s="32" t="inlineStr">
        <is>
          <t>10.8</t>
        </is>
      </c>
      <c r="C783" s="34" t="inlineStr">
        <is>
          <t>개당 수량
[필수]
[기본단위: 개]</t>
        </is>
      </c>
      <c r="D783" s="32"/>
      <c r="E783" s="34" t="inlineStr">
        <is>
          <t>수량
[필수]
[기본단위: 개]</t>
        </is>
      </c>
      <c r="F783" s="32"/>
      <c r="K783" s="34" t="inlineStr">
        <is>
          <t>일회용품재질
[선택]</t>
        </is>
      </c>
      <c r="L783" s="32" t="inlineStr">
        <is>
          <t>선택해주세요
(직접입력가능)</t>
        </is>
      </c>
      <c r="M783" s="34" t="inlineStr">
        <is>
          <t>길이
[선택]
[기본단위: cm]</t>
        </is>
      </c>
      <c r="N783" s="32"/>
      <c r="O783" s="34" t="inlineStr">
        <is>
          <t>스포크 여부
[선택]</t>
        </is>
      </c>
      <c r="P783" s="32" t="inlineStr">
        <is>
          <t>선택해주세요
(직접입력가능)</t>
        </is>
      </c>
      <c r="Q783" s="34" t="inlineStr">
        <is>
          <t>포크 유무
[선택]</t>
        </is>
      </c>
      <c r="R783" s="32" t="inlineStr">
        <is>
          <t>선택해주세요
(직접입력가능)</t>
        </is>
      </c>
      <c r="S783" s="34" t="inlineStr">
        <is>
          <t>수저 종류
[선택]</t>
        </is>
      </c>
      <c r="T783" s="32" t="inlineStr">
        <is>
          <t>선택해주세요
(직접입력가능)</t>
        </is>
      </c>
      <c r="U783" s="34" t="inlineStr">
        <is>
          <t>수저 사용 연령
[선택]</t>
        </is>
      </c>
      <c r="V783" s="32" t="inlineStr">
        <is>
          <t>선택해주세요
(직접입력가능)</t>
        </is>
      </c>
      <c r="W783" s="34" t="inlineStr">
        <is>
          <t>최소 연령
[선택]
[기본단위: 개월]</t>
        </is>
      </c>
      <c r="X783" s="32"/>
      <c r="Y783" s="34" t="inlineStr">
        <is>
          <t>최대사용인원
[선택]
[기본단위: 개]</t>
        </is>
      </c>
      <c r="Z783" s="32"/>
      <c r="AA783" s="34" t="inlineStr">
        <is>
          <t>캐릭터
[선택]</t>
        </is>
      </c>
      <c r="AB783" s="32" t="inlineStr">
        <is>
          <t>선택해주세요
(직접입력가능)</t>
        </is>
      </c>
      <c r="AC783" s="34" t="inlineStr">
        <is>
          <t>식기류재질
[선택]</t>
        </is>
      </c>
      <c r="AD783" s="32" t="inlineStr">
        <is>
          <t>선택해주세요
(직접입력가능)</t>
        </is>
      </c>
      <c r="AE783" s="34" t="inlineStr">
        <is>
          <t>케이스 포함여부
[선택]</t>
        </is>
      </c>
      <c r="AF783" s="32" t="inlineStr">
        <is>
          <t>선택해주세요
(직접입력가능)</t>
        </is>
      </c>
      <c r="EU783" s="34" t="inlineStr">
        <is>
          <t>기타 재화</t>
        </is>
      </c>
      <c r="EV783" s="32" t="inlineStr">
        <is>
          <t>품명 및 모델명</t>
        </is>
      </c>
      <c r="EW783" s="32" t="inlineStr">
        <is>
          <t>인증/허가 사항</t>
        </is>
      </c>
      <c r="EX783" s="32" t="inlineStr">
        <is>
          <t>제조국(원산지)</t>
        </is>
      </c>
      <c r="EY783" s="32" t="inlineStr">
        <is>
          <t>제조자(수입자)</t>
        </is>
      </c>
      <c r="EZ783" s="32" t="inlineStr">
        <is>
          <t>소비자상담 관련 전화번호</t>
        </is>
      </c>
    </row>
    <row r="784">
      <c r="A784" s="34" t="inlineStr">
        <is>
          <t>[80676] 주방용품&gt;주방일회용품&gt;일회용수저/포크&gt;일회용숟가락</t>
        </is>
      </c>
      <c r="B784" s="32" t="inlineStr">
        <is>
          <t>10.8</t>
        </is>
      </c>
      <c r="C784" s="34" t="inlineStr">
        <is>
          <t>개당 수량
[필수]
[기본단위: 개]</t>
        </is>
      </c>
      <c r="D784" s="32"/>
      <c r="E784" s="34" t="inlineStr">
        <is>
          <t>수량
[필수]
[기본단위: 개]</t>
        </is>
      </c>
      <c r="F784" s="32"/>
      <c r="K784" s="34" t="inlineStr">
        <is>
          <t>일회용품재질
[선택]</t>
        </is>
      </c>
      <c r="L784" s="32" t="inlineStr">
        <is>
          <t>선택해주세요
(직접입력가능)</t>
        </is>
      </c>
      <c r="M784" s="34" t="inlineStr">
        <is>
          <t>길이
[선택]
[기본단위: cm]</t>
        </is>
      </c>
      <c r="N784" s="32"/>
      <c r="O784" s="34" t="inlineStr">
        <is>
          <t>스포크 여부
[선택]</t>
        </is>
      </c>
      <c r="P784" s="32" t="inlineStr">
        <is>
          <t>선택해주세요
(직접입력가능)</t>
        </is>
      </c>
      <c r="Q784" s="34" t="inlineStr">
        <is>
          <t>포크 유무
[선택]</t>
        </is>
      </c>
      <c r="R784" s="32" t="inlineStr">
        <is>
          <t>선택해주세요
(직접입력가능)</t>
        </is>
      </c>
      <c r="S784" s="34" t="inlineStr">
        <is>
          <t>수저 종류
[선택]</t>
        </is>
      </c>
      <c r="T784" s="32" t="inlineStr">
        <is>
          <t>선택해주세요
(직접입력가능)</t>
        </is>
      </c>
      <c r="U784" s="34" t="inlineStr">
        <is>
          <t>수저 사용 연령
[선택]</t>
        </is>
      </c>
      <c r="V784" s="32" t="inlineStr">
        <is>
          <t>선택해주세요
(직접입력가능)</t>
        </is>
      </c>
      <c r="W784" s="34" t="inlineStr">
        <is>
          <t>최소 연령
[선택]
[기본단위: 개월]</t>
        </is>
      </c>
      <c r="X784" s="32"/>
      <c r="Y784" s="34" t="inlineStr">
        <is>
          <t>최대사용인원
[선택]
[기본단위: 개]</t>
        </is>
      </c>
      <c r="Z784" s="32"/>
      <c r="AA784" s="34" t="inlineStr">
        <is>
          <t>캐릭터
[선택]</t>
        </is>
      </c>
      <c r="AB784" s="32" t="inlineStr">
        <is>
          <t>선택해주세요
(직접입력가능)</t>
        </is>
      </c>
      <c r="AC784" s="34" t="inlineStr">
        <is>
          <t>식기류재질
[선택]</t>
        </is>
      </c>
      <c r="AD784" s="32" t="inlineStr">
        <is>
          <t>선택해주세요
(직접입력가능)</t>
        </is>
      </c>
      <c r="AE784" s="34" t="inlineStr">
        <is>
          <t>케이스 포함여부
[선택]</t>
        </is>
      </c>
      <c r="AF784" s="32" t="inlineStr">
        <is>
          <t>선택해주세요
(직접입력가능)</t>
        </is>
      </c>
      <c r="EU784" s="34" t="inlineStr">
        <is>
          <t>주방용품</t>
        </is>
      </c>
      <c r="EV784" s="32" t="inlineStr">
        <is>
          <t>품명 및 모델명</t>
        </is>
      </c>
      <c r="EW784" s="32" t="inlineStr">
        <is>
          <t>재질</t>
        </is>
      </c>
      <c r="EX784" s="32" t="inlineStr">
        <is>
          <t>구성품</t>
        </is>
      </c>
      <c r="EY784" s="32" t="inlineStr">
        <is>
          <t>크기</t>
        </is>
      </c>
      <c r="EZ784" s="32" t="inlineStr">
        <is>
          <t>출시년월</t>
        </is>
      </c>
      <c r="FA784" s="32" t="inlineStr">
        <is>
          <t>제조자(수입자)</t>
        </is>
      </c>
      <c r="FB784" s="32" t="inlineStr">
        <is>
          <t>제조국</t>
        </is>
      </c>
      <c r="FC784" s="32" t="inlineStr">
        <is>
          <t>수입신고 문구 여부</t>
        </is>
      </c>
      <c r="FD784" s="32" t="inlineStr">
        <is>
          <t>품질보증기준</t>
        </is>
      </c>
      <c r="FE784" s="32" t="inlineStr">
        <is>
          <t>A/S 책임자와 전화번호</t>
        </is>
      </c>
    </row>
    <row r="785">
      <c r="A785" s="34" t="inlineStr">
        <is>
          <t>[80682] 주방용품&gt;주방일회용품&gt;일회용수저/포크&gt;일회용스푼포크세트/일회용수저세트</t>
        </is>
      </c>
      <c r="B785" s="32" t="inlineStr">
        <is>
          <t>10.8</t>
        </is>
      </c>
      <c r="C785" s="34" t="inlineStr">
        <is>
          <t>개당 수량
[필수]
[기본단위: 개]</t>
        </is>
      </c>
      <c r="D785" s="32"/>
      <c r="E785" s="34" t="inlineStr">
        <is>
          <t>수량
[필수]
[기본단위: 개]</t>
        </is>
      </c>
      <c r="F785" s="32"/>
      <c r="K785" s="34" t="inlineStr">
        <is>
          <t>일회용품재질
[선택]</t>
        </is>
      </c>
      <c r="L785" s="32" t="inlineStr">
        <is>
          <t>선택해주세요
(직접입력가능)</t>
        </is>
      </c>
      <c r="M785" s="34" t="inlineStr">
        <is>
          <t>길이
[선택]
[기본단위: cm]</t>
        </is>
      </c>
      <c r="N785" s="32"/>
      <c r="O785" s="34" t="inlineStr">
        <is>
          <t>스포크 여부
[선택]</t>
        </is>
      </c>
      <c r="P785" s="32" t="inlineStr">
        <is>
          <t>선택해주세요
(직접입력가능)</t>
        </is>
      </c>
      <c r="Q785" s="34" t="inlineStr">
        <is>
          <t>포크 유무
[선택]</t>
        </is>
      </c>
      <c r="R785" s="32" t="inlineStr">
        <is>
          <t>선택해주세요
(직접입력가능)</t>
        </is>
      </c>
      <c r="S785" s="34" t="inlineStr">
        <is>
          <t>수저 종류
[선택]</t>
        </is>
      </c>
      <c r="T785" s="32" t="inlineStr">
        <is>
          <t>선택해주세요
(직접입력가능)</t>
        </is>
      </c>
      <c r="U785" s="34" t="inlineStr">
        <is>
          <t>수저 사용 연령
[선택]</t>
        </is>
      </c>
      <c r="V785" s="32" t="inlineStr">
        <is>
          <t>선택해주세요
(직접입력가능)</t>
        </is>
      </c>
      <c r="W785" s="34" t="inlineStr">
        <is>
          <t>최소 연령
[선택]
[기본단위: 개월]</t>
        </is>
      </c>
      <c r="X785" s="32"/>
      <c r="Y785" s="34" t="inlineStr">
        <is>
          <t>최대사용인원
[선택]
[기본단위: 개]</t>
        </is>
      </c>
      <c r="Z785" s="32"/>
      <c r="AA785" s="34" t="inlineStr">
        <is>
          <t>캐릭터
[선택]</t>
        </is>
      </c>
      <c r="AB785" s="32" t="inlineStr">
        <is>
          <t>선택해주세요
(직접입력가능)</t>
        </is>
      </c>
      <c r="AC785" s="34" t="inlineStr">
        <is>
          <t>식기류재질
[선택]</t>
        </is>
      </c>
      <c r="AD785" s="32" t="inlineStr">
        <is>
          <t>선택해주세요
(직접입력가능)</t>
        </is>
      </c>
      <c r="AE785" s="34" t="inlineStr">
        <is>
          <t>케이스 포함여부
[선택]</t>
        </is>
      </c>
      <c r="AF785" s="32" t="inlineStr">
        <is>
          <t>선택해주세요
(직접입력가능)</t>
        </is>
      </c>
      <c r="EU785" s="34" t="inlineStr">
        <is>
          <t>기타 재화</t>
        </is>
      </c>
      <c r="EV785" s="32" t="inlineStr">
        <is>
          <t>품명 및 모델명</t>
        </is>
      </c>
      <c r="EW785" s="32" t="inlineStr">
        <is>
          <t>인증/허가 사항</t>
        </is>
      </c>
      <c r="EX785" s="32" t="inlineStr">
        <is>
          <t>제조국(원산지)</t>
        </is>
      </c>
      <c r="EY785" s="32" t="inlineStr">
        <is>
          <t>제조자(수입자)</t>
        </is>
      </c>
      <c r="EZ785" s="32" t="inlineStr">
        <is>
          <t>소비자상담 관련 전화번호</t>
        </is>
      </c>
    </row>
    <row r="786">
      <c r="A786" s="34" t="inlineStr">
        <is>
          <t>[80682] 주방용품&gt;주방일회용품&gt;일회용수저/포크&gt;일회용스푼포크세트/일회용수저세트</t>
        </is>
      </c>
      <c r="B786" s="32" t="inlineStr">
        <is>
          <t>10.8</t>
        </is>
      </c>
      <c r="C786" s="34" t="inlineStr">
        <is>
          <t>개당 수량
[필수]
[기본단위: 개]</t>
        </is>
      </c>
      <c r="D786" s="32"/>
      <c r="E786" s="34" t="inlineStr">
        <is>
          <t>수량
[필수]
[기본단위: 개]</t>
        </is>
      </c>
      <c r="F786" s="32"/>
      <c r="K786" s="34" t="inlineStr">
        <is>
          <t>일회용품재질
[선택]</t>
        </is>
      </c>
      <c r="L786" s="32" t="inlineStr">
        <is>
          <t>선택해주세요
(직접입력가능)</t>
        </is>
      </c>
      <c r="M786" s="34" t="inlineStr">
        <is>
          <t>길이
[선택]
[기본단위: cm]</t>
        </is>
      </c>
      <c r="N786" s="32"/>
      <c r="O786" s="34" t="inlineStr">
        <is>
          <t>스포크 여부
[선택]</t>
        </is>
      </c>
      <c r="P786" s="32" t="inlineStr">
        <is>
          <t>선택해주세요
(직접입력가능)</t>
        </is>
      </c>
      <c r="Q786" s="34" t="inlineStr">
        <is>
          <t>포크 유무
[선택]</t>
        </is>
      </c>
      <c r="R786" s="32" t="inlineStr">
        <is>
          <t>선택해주세요
(직접입력가능)</t>
        </is>
      </c>
      <c r="S786" s="34" t="inlineStr">
        <is>
          <t>수저 종류
[선택]</t>
        </is>
      </c>
      <c r="T786" s="32" t="inlineStr">
        <is>
          <t>선택해주세요
(직접입력가능)</t>
        </is>
      </c>
      <c r="U786" s="34" t="inlineStr">
        <is>
          <t>수저 사용 연령
[선택]</t>
        </is>
      </c>
      <c r="V786" s="32" t="inlineStr">
        <is>
          <t>선택해주세요
(직접입력가능)</t>
        </is>
      </c>
      <c r="W786" s="34" t="inlineStr">
        <is>
          <t>최소 연령
[선택]
[기본단위: 개월]</t>
        </is>
      </c>
      <c r="X786" s="32"/>
      <c r="Y786" s="34" t="inlineStr">
        <is>
          <t>최대사용인원
[선택]
[기본단위: 개]</t>
        </is>
      </c>
      <c r="Z786" s="32"/>
      <c r="AA786" s="34" t="inlineStr">
        <is>
          <t>캐릭터
[선택]</t>
        </is>
      </c>
      <c r="AB786" s="32" t="inlineStr">
        <is>
          <t>선택해주세요
(직접입력가능)</t>
        </is>
      </c>
      <c r="AC786" s="34" t="inlineStr">
        <is>
          <t>식기류재질
[선택]</t>
        </is>
      </c>
      <c r="AD786" s="32" t="inlineStr">
        <is>
          <t>선택해주세요
(직접입력가능)</t>
        </is>
      </c>
      <c r="AE786" s="34" t="inlineStr">
        <is>
          <t>케이스 포함여부
[선택]</t>
        </is>
      </c>
      <c r="AF786" s="32" t="inlineStr">
        <is>
          <t>선택해주세요
(직접입력가능)</t>
        </is>
      </c>
      <c r="EU786" s="34" t="inlineStr">
        <is>
          <t>주방용품</t>
        </is>
      </c>
      <c r="EV786" s="32" t="inlineStr">
        <is>
          <t>품명 및 모델명</t>
        </is>
      </c>
      <c r="EW786" s="32" t="inlineStr">
        <is>
          <t>재질</t>
        </is>
      </c>
      <c r="EX786" s="32" t="inlineStr">
        <is>
          <t>구성품</t>
        </is>
      </c>
      <c r="EY786" s="32" t="inlineStr">
        <is>
          <t>크기</t>
        </is>
      </c>
      <c r="EZ786" s="32" t="inlineStr">
        <is>
          <t>출시년월</t>
        </is>
      </c>
      <c r="FA786" s="32" t="inlineStr">
        <is>
          <t>제조자(수입자)</t>
        </is>
      </c>
      <c r="FB786" s="32" t="inlineStr">
        <is>
          <t>제조국</t>
        </is>
      </c>
      <c r="FC786" s="32" t="inlineStr">
        <is>
          <t>수입신고 문구 여부</t>
        </is>
      </c>
      <c r="FD786" s="32" t="inlineStr">
        <is>
          <t>품질보증기준</t>
        </is>
      </c>
      <c r="FE786" s="32" t="inlineStr">
        <is>
          <t>A/S 책임자와 전화번호</t>
        </is>
      </c>
    </row>
    <row r="787">
      <c r="A787" s="34" t="inlineStr">
        <is>
          <t>[80678] 주방용품&gt;주방일회용품&gt;일회용수저/포크&gt;일회용젓가락</t>
        </is>
      </c>
      <c r="B787" s="32" t="inlineStr">
        <is>
          <t>10.8</t>
        </is>
      </c>
      <c r="C787" s="34" t="inlineStr">
        <is>
          <t>개당 수량
[필수]
[기본단위: 개]</t>
        </is>
      </c>
      <c r="D787" s="32"/>
      <c r="E787" s="34" t="inlineStr">
        <is>
          <t>수량
[필수]
[기본단위: 개]</t>
        </is>
      </c>
      <c r="F787" s="32"/>
      <c r="K787" s="34" t="inlineStr">
        <is>
          <t>일회용품재질
[선택]</t>
        </is>
      </c>
      <c r="L787" s="32" t="inlineStr">
        <is>
          <t>선택해주세요
(직접입력가능)</t>
        </is>
      </c>
      <c r="M787" s="34" t="inlineStr">
        <is>
          <t>길이
[선택]
[기본단위: cm]</t>
        </is>
      </c>
      <c r="N787" s="32"/>
      <c r="O787" s="34" t="inlineStr">
        <is>
          <t>스포크 여부
[선택]</t>
        </is>
      </c>
      <c r="P787" s="32" t="inlineStr">
        <is>
          <t>선택해주세요
(직접입력가능)</t>
        </is>
      </c>
      <c r="Q787" s="34" t="inlineStr">
        <is>
          <t>포크 유무
[선택]</t>
        </is>
      </c>
      <c r="R787" s="32" t="inlineStr">
        <is>
          <t>선택해주세요
(직접입력가능)</t>
        </is>
      </c>
      <c r="S787" s="34" t="inlineStr">
        <is>
          <t>수저 종류
[선택]</t>
        </is>
      </c>
      <c r="T787" s="32" t="inlineStr">
        <is>
          <t>선택해주세요
(직접입력가능)</t>
        </is>
      </c>
      <c r="U787" s="34" t="inlineStr">
        <is>
          <t>수저 사용 연령
[선택]</t>
        </is>
      </c>
      <c r="V787" s="32" t="inlineStr">
        <is>
          <t>선택해주세요
(직접입력가능)</t>
        </is>
      </c>
      <c r="W787" s="34" t="inlineStr">
        <is>
          <t>최소 연령
[선택]
[기본단위: 개월]</t>
        </is>
      </c>
      <c r="X787" s="32"/>
      <c r="Y787" s="34" t="inlineStr">
        <is>
          <t>최대사용인원
[선택]
[기본단위: 개]</t>
        </is>
      </c>
      <c r="Z787" s="32"/>
      <c r="AA787" s="34" t="inlineStr">
        <is>
          <t>캐릭터
[선택]</t>
        </is>
      </c>
      <c r="AB787" s="32" t="inlineStr">
        <is>
          <t>선택해주세요
(직접입력가능)</t>
        </is>
      </c>
      <c r="AC787" s="34" t="inlineStr">
        <is>
          <t>식기류재질
[선택]</t>
        </is>
      </c>
      <c r="AD787" s="32" t="inlineStr">
        <is>
          <t>선택해주세요
(직접입력가능)</t>
        </is>
      </c>
      <c r="AE787" s="34" t="inlineStr">
        <is>
          <t>케이스 포함여부
[선택]</t>
        </is>
      </c>
      <c r="AF787" s="32" t="inlineStr">
        <is>
          <t>선택해주세요
(직접입력가능)</t>
        </is>
      </c>
      <c r="AG787" s="34" t="inlineStr">
        <is>
          <t>개별포장여부
[선택]</t>
        </is>
      </c>
      <c r="AH787" s="32" t="inlineStr">
        <is>
          <t>선택해주세요
(직접입력가능)</t>
        </is>
      </c>
      <c r="AI787" s="34" t="inlineStr">
        <is>
          <t>총 수량
[선택]
[기본단위: 개]</t>
        </is>
      </c>
      <c r="AJ787" s="32"/>
      <c r="EU787" s="34" t="inlineStr">
        <is>
          <t>기타 재화</t>
        </is>
      </c>
      <c r="EV787" s="32" t="inlineStr">
        <is>
          <t>품명 및 모델명</t>
        </is>
      </c>
      <c r="EW787" s="32" t="inlineStr">
        <is>
          <t>인증/허가 사항</t>
        </is>
      </c>
      <c r="EX787" s="32" t="inlineStr">
        <is>
          <t>제조국(원산지)</t>
        </is>
      </c>
      <c r="EY787" s="32" t="inlineStr">
        <is>
          <t>제조자(수입자)</t>
        </is>
      </c>
      <c r="EZ787" s="32" t="inlineStr">
        <is>
          <t>소비자상담 관련 전화번호</t>
        </is>
      </c>
    </row>
    <row r="788">
      <c r="A788" s="34" t="inlineStr">
        <is>
          <t>[80678] 주방용품&gt;주방일회용품&gt;일회용수저/포크&gt;일회용젓가락</t>
        </is>
      </c>
      <c r="B788" s="32" t="inlineStr">
        <is>
          <t>10.8</t>
        </is>
      </c>
      <c r="C788" s="34" t="inlineStr">
        <is>
          <t>개당 수량
[필수]
[기본단위: 개]</t>
        </is>
      </c>
      <c r="D788" s="32"/>
      <c r="E788" s="34" t="inlineStr">
        <is>
          <t>수량
[필수]
[기본단위: 개]</t>
        </is>
      </c>
      <c r="F788" s="32"/>
      <c r="K788" s="34" t="inlineStr">
        <is>
          <t>일회용품재질
[선택]</t>
        </is>
      </c>
      <c r="L788" s="32" t="inlineStr">
        <is>
          <t>선택해주세요
(직접입력가능)</t>
        </is>
      </c>
      <c r="M788" s="34" t="inlineStr">
        <is>
          <t>길이
[선택]
[기본단위: cm]</t>
        </is>
      </c>
      <c r="N788" s="32"/>
      <c r="O788" s="34" t="inlineStr">
        <is>
          <t>스포크 여부
[선택]</t>
        </is>
      </c>
      <c r="P788" s="32" t="inlineStr">
        <is>
          <t>선택해주세요
(직접입력가능)</t>
        </is>
      </c>
      <c r="Q788" s="34" t="inlineStr">
        <is>
          <t>포크 유무
[선택]</t>
        </is>
      </c>
      <c r="R788" s="32" t="inlineStr">
        <is>
          <t>선택해주세요
(직접입력가능)</t>
        </is>
      </c>
      <c r="S788" s="34" t="inlineStr">
        <is>
          <t>수저 종류
[선택]</t>
        </is>
      </c>
      <c r="T788" s="32" t="inlineStr">
        <is>
          <t>선택해주세요
(직접입력가능)</t>
        </is>
      </c>
      <c r="U788" s="34" t="inlineStr">
        <is>
          <t>수저 사용 연령
[선택]</t>
        </is>
      </c>
      <c r="V788" s="32" t="inlineStr">
        <is>
          <t>선택해주세요
(직접입력가능)</t>
        </is>
      </c>
      <c r="W788" s="34" t="inlineStr">
        <is>
          <t>최소 연령
[선택]
[기본단위: 개월]</t>
        </is>
      </c>
      <c r="X788" s="32"/>
      <c r="Y788" s="34" t="inlineStr">
        <is>
          <t>최대사용인원
[선택]
[기본단위: 개]</t>
        </is>
      </c>
      <c r="Z788" s="32"/>
      <c r="AA788" s="34" t="inlineStr">
        <is>
          <t>캐릭터
[선택]</t>
        </is>
      </c>
      <c r="AB788" s="32" t="inlineStr">
        <is>
          <t>선택해주세요
(직접입력가능)</t>
        </is>
      </c>
      <c r="AC788" s="34" t="inlineStr">
        <is>
          <t>식기류재질
[선택]</t>
        </is>
      </c>
      <c r="AD788" s="32" t="inlineStr">
        <is>
          <t>선택해주세요
(직접입력가능)</t>
        </is>
      </c>
      <c r="AE788" s="34" t="inlineStr">
        <is>
          <t>케이스 포함여부
[선택]</t>
        </is>
      </c>
      <c r="AF788" s="32" t="inlineStr">
        <is>
          <t>선택해주세요
(직접입력가능)</t>
        </is>
      </c>
      <c r="AG788" s="34" t="inlineStr">
        <is>
          <t>개별포장여부
[선택]</t>
        </is>
      </c>
      <c r="AH788" s="32" t="inlineStr">
        <is>
          <t>선택해주세요
(직접입력가능)</t>
        </is>
      </c>
      <c r="AI788" s="34" t="inlineStr">
        <is>
          <t>총 수량
[선택]
[기본단위: 개]</t>
        </is>
      </c>
      <c r="AJ788" s="32"/>
      <c r="EU788" s="34" t="inlineStr">
        <is>
          <t>주방용품</t>
        </is>
      </c>
      <c r="EV788" s="32" t="inlineStr">
        <is>
          <t>품명 및 모델명</t>
        </is>
      </c>
      <c r="EW788" s="32" t="inlineStr">
        <is>
          <t>재질</t>
        </is>
      </c>
      <c r="EX788" s="32" t="inlineStr">
        <is>
          <t>구성품</t>
        </is>
      </c>
      <c r="EY788" s="32" t="inlineStr">
        <is>
          <t>크기</t>
        </is>
      </c>
      <c r="EZ788" s="32" t="inlineStr">
        <is>
          <t>출시년월</t>
        </is>
      </c>
      <c r="FA788" s="32" t="inlineStr">
        <is>
          <t>제조자(수입자)</t>
        </is>
      </c>
      <c r="FB788" s="32" t="inlineStr">
        <is>
          <t>제조국</t>
        </is>
      </c>
      <c r="FC788" s="32" t="inlineStr">
        <is>
          <t>수입신고 문구 여부</t>
        </is>
      </c>
      <c r="FD788" s="32" t="inlineStr">
        <is>
          <t>품질보증기준</t>
        </is>
      </c>
      <c r="FE788" s="32" t="inlineStr">
        <is>
          <t>A/S 책임자와 전화번호</t>
        </is>
      </c>
    </row>
    <row r="789">
      <c r="A789" s="34" t="inlineStr">
        <is>
          <t>[80677] 주방용품&gt;주방일회용품&gt;일회용수저/포크&gt;일회용티스푼/아이스크림스푼</t>
        </is>
      </c>
      <c r="B789" s="32" t="inlineStr">
        <is>
          <t>10.8</t>
        </is>
      </c>
      <c r="C789" s="34" t="inlineStr">
        <is>
          <t>개당 수량
[필수]
[기본단위: 개]</t>
        </is>
      </c>
      <c r="D789" s="32"/>
      <c r="E789" s="34" t="inlineStr">
        <is>
          <t>수량
[필수]
[기본단위: 개]</t>
        </is>
      </c>
      <c r="F789" s="32"/>
      <c r="K789" s="34" t="inlineStr">
        <is>
          <t>일회용품재질
[선택]</t>
        </is>
      </c>
      <c r="L789" s="32" t="inlineStr">
        <is>
          <t>선택해주세요
(직접입력가능)</t>
        </is>
      </c>
      <c r="M789" s="34" t="inlineStr">
        <is>
          <t>길이
[선택]
[기본단위: cm]</t>
        </is>
      </c>
      <c r="N789" s="32"/>
      <c r="O789" s="34" t="inlineStr">
        <is>
          <t>스포크 여부
[선택]</t>
        </is>
      </c>
      <c r="P789" s="32" t="inlineStr">
        <is>
          <t>선택해주세요
(직접입력가능)</t>
        </is>
      </c>
      <c r="Q789" s="34" t="inlineStr">
        <is>
          <t>포크 유무
[선택]</t>
        </is>
      </c>
      <c r="R789" s="32" t="inlineStr">
        <is>
          <t>선택해주세요
(직접입력가능)</t>
        </is>
      </c>
      <c r="S789" s="34" t="inlineStr">
        <is>
          <t>수저 종류
[선택]</t>
        </is>
      </c>
      <c r="T789" s="32" t="inlineStr">
        <is>
          <t>선택해주세요
(직접입력가능)</t>
        </is>
      </c>
      <c r="U789" s="34" t="inlineStr">
        <is>
          <t>수저 사용 연령
[선택]</t>
        </is>
      </c>
      <c r="V789" s="32" t="inlineStr">
        <is>
          <t>선택해주세요
(직접입력가능)</t>
        </is>
      </c>
      <c r="W789" s="34" t="inlineStr">
        <is>
          <t>최소 연령
[선택]
[기본단위: 개월]</t>
        </is>
      </c>
      <c r="X789" s="32"/>
      <c r="Y789" s="34" t="inlineStr">
        <is>
          <t>최대사용인원
[선택]
[기본단위: 개]</t>
        </is>
      </c>
      <c r="Z789" s="32"/>
      <c r="AA789" s="34" t="inlineStr">
        <is>
          <t>캐릭터
[선택]</t>
        </is>
      </c>
      <c r="AB789" s="32" t="inlineStr">
        <is>
          <t>선택해주세요
(직접입력가능)</t>
        </is>
      </c>
      <c r="AC789" s="34" t="inlineStr">
        <is>
          <t>식기류재질
[선택]</t>
        </is>
      </c>
      <c r="AD789" s="32" t="inlineStr">
        <is>
          <t>선택해주세요
(직접입력가능)</t>
        </is>
      </c>
      <c r="AE789" s="34" t="inlineStr">
        <is>
          <t>케이스 포함여부
[선택]</t>
        </is>
      </c>
      <c r="AF789" s="32" t="inlineStr">
        <is>
          <t>선택해주세요
(직접입력가능)</t>
        </is>
      </c>
      <c r="EU789" s="34" t="inlineStr">
        <is>
          <t>기타 재화</t>
        </is>
      </c>
      <c r="EV789" s="32" t="inlineStr">
        <is>
          <t>품명 및 모델명</t>
        </is>
      </c>
      <c r="EW789" s="32" t="inlineStr">
        <is>
          <t>인증/허가 사항</t>
        </is>
      </c>
      <c r="EX789" s="32" t="inlineStr">
        <is>
          <t>제조국(원산지)</t>
        </is>
      </c>
      <c r="EY789" s="32" t="inlineStr">
        <is>
          <t>제조자(수입자)</t>
        </is>
      </c>
      <c r="EZ789" s="32" t="inlineStr">
        <is>
          <t>소비자상담 관련 전화번호</t>
        </is>
      </c>
    </row>
    <row r="790">
      <c r="A790" s="34" t="inlineStr">
        <is>
          <t>[80677] 주방용품&gt;주방일회용품&gt;일회용수저/포크&gt;일회용티스푼/아이스크림스푼</t>
        </is>
      </c>
      <c r="B790" s="32" t="inlineStr">
        <is>
          <t>10.8</t>
        </is>
      </c>
      <c r="C790" s="34" t="inlineStr">
        <is>
          <t>개당 수량
[필수]
[기본단위: 개]</t>
        </is>
      </c>
      <c r="D790" s="32"/>
      <c r="E790" s="34" t="inlineStr">
        <is>
          <t>수량
[필수]
[기본단위: 개]</t>
        </is>
      </c>
      <c r="F790" s="32"/>
      <c r="K790" s="34" t="inlineStr">
        <is>
          <t>일회용품재질
[선택]</t>
        </is>
      </c>
      <c r="L790" s="32" t="inlineStr">
        <is>
          <t>선택해주세요
(직접입력가능)</t>
        </is>
      </c>
      <c r="M790" s="34" t="inlineStr">
        <is>
          <t>길이
[선택]
[기본단위: cm]</t>
        </is>
      </c>
      <c r="N790" s="32"/>
      <c r="O790" s="34" t="inlineStr">
        <is>
          <t>스포크 여부
[선택]</t>
        </is>
      </c>
      <c r="P790" s="32" t="inlineStr">
        <is>
          <t>선택해주세요
(직접입력가능)</t>
        </is>
      </c>
      <c r="Q790" s="34" t="inlineStr">
        <is>
          <t>포크 유무
[선택]</t>
        </is>
      </c>
      <c r="R790" s="32" t="inlineStr">
        <is>
          <t>선택해주세요
(직접입력가능)</t>
        </is>
      </c>
      <c r="S790" s="34" t="inlineStr">
        <is>
          <t>수저 종류
[선택]</t>
        </is>
      </c>
      <c r="T790" s="32" t="inlineStr">
        <is>
          <t>선택해주세요
(직접입력가능)</t>
        </is>
      </c>
      <c r="U790" s="34" t="inlineStr">
        <is>
          <t>수저 사용 연령
[선택]</t>
        </is>
      </c>
      <c r="V790" s="32" t="inlineStr">
        <is>
          <t>선택해주세요
(직접입력가능)</t>
        </is>
      </c>
      <c r="W790" s="34" t="inlineStr">
        <is>
          <t>최소 연령
[선택]
[기본단위: 개월]</t>
        </is>
      </c>
      <c r="X790" s="32"/>
      <c r="Y790" s="34" t="inlineStr">
        <is>
          <t>최대사용인원
[선택]
[기본단위: 개]</t>
        </is>
      </c>
      <c r="Z790" s="32"/>
      <c r="AA790" s="34" t="inlineStr">
        <is>
          <t>캐릭터
[선택]</t>
        </is>
      </c>
      <c r="AB790" s="32" t="inlineStr">
        <is>
          <t>선택해주세요
(직접입력가능)</t>
        </is>
      </c>
      <c r="AC790" s="34" t="inlineStr">
        <is>
          <t>식기류재질
[선택]</t>
        </is>
      </c>
      <c r="AD790" s="32" t="inlineStr">
        <is>
          <t>선택해주세요
(직접입력가능)</t>
        </is>
      </c>
      <c r="AE790" s="34" t="inlineStr">
        <is>
          <t>케이스 포함여부
[선택]</t>
        </is>
      </c>
      <c r="AF790" s="32" t="inlineStr">
        <is>
          <t>선택해주세요
(직접입력가능)</t>
        </is>
      </c>
      <c r="EU790" s="34" t="inlineStr">
        <is>
          <t>주방용품</t>
        </is>
      </c>
      <c r="EV790" s="32" t="inlineStr">
        <is>
          <t>품명 및 모델명</t>
        </is>
      </c>
      <c r="EW790" s="32" t="inlineStr">
        <is>
          <t>재질</t>
        </is>
      </c>
      <c r="EX790" s="32" t="inlineStr">
        <is>
          <t>구성품</t>
        </is>
      </c>
      <c r="EY790" s="32" t="inlineStr">
        <is>
          <t>크기</t>
        </is>
      </c>
      <c r="EZ790" s="32" t="inlineStr">
        <is>
          <t>출시년월</t>
        </is>
      </c>
      <c r="FA790" s="32" t="inlineStr">
        <is>
          <t>제조자(수입자)</t>
        </is>
      </c>
      <c r="FB790" s="32" t="inlineStr">
        <is>
          <t>제조국</t>
        </is>
      </c>
      <c r="FC790" s="32" t="inlineStr">
        <is>
          <t>수입신고 문구 여부</t>
        </is>
      </c>
      <c r="FD790" s="32" t="inlineStr">
        <is>
          <t>품질보증기준</t>
        </is>
      </c>
      <c r="FE790" s="32" t="inlineStr">
        <is>
          <t>A/S 책임자와 전화번호</t>
        </is>
      </c>
    </row>
    <row r="791">
      <c r="A791" s="34" t="inlineStr">
        <is>
          <t>[80679] 주방용품&gt;주방일회용품&gt;일회용수저/포크&gt;일회용포크</t>
        </is>
      </c>
      <c r="B791" s="32" t="inlineStr">
        <is>
          <t>10.8</t>
        </is>
      </c>
      <c r="C791" s="34" t="inlineStr">
        <is>
          <t>개당 수량
[필수]
[기본단위: 개]</t>
        </is>
      </c>
      <c r="D791" s="32"/>
      <c r="E791" s="34" t="inlineStr">
        <is>
          <t>수량
[필수]
[기본단위: 개]</t>
        </is>
      </c>
      <c r="F791" s="32"/>
      <c r="K791" s="34" t="inlineStr">
        <is>
          <t>일회용품재질
[선택]</t>
        </is>
      </c>
      <c r="L791" s="32" t="inlineStr">
        <is>
          <t>선택해주세요
(직접입력가능)</t>
        </is>
      </c>
      <c r="M791" s="34" t="inlineStr">
        <is>
          <t>길이
[선택]
[기본단위: cm]</t>
        </is>
      </c>
      <c r="N791" s="32"/>
      <c r="EU791" s="34" t="inlineStr">
        <is>
          <t>소형전자(MP3/전자사전 등)</t>
        </is>
      </c>
      <c r="EV791" s="32" t="inlineStr">
        <is>
          <t>품명 및 모델명</t>
        </is>
      </c>
      <c r="EW791" s="32" t="inlineStr">
        <is>
          <t>KC 인증정보</t>
        </is>
      </c>
      <c r="EX791" s="32" t="inlineStr">
        <is>
          <t>정격전압, 소비전력</t>
        </is>
      </c>
      <c r="EY791" s="32" t="inlineStr">
        <is>
          <t>출시년월</t>
        </is>
      </c>
      <c r="EZ791" s="32" t="inlineStr">
        <is>
          <t>제조자(수입자)</t>
        </is>
      </c>
      <c r="FA791" s="32" t="inlineStr">
        <is>
          <t>제조국</t>
        </is>
      </c>
      <c r="FB791" s="32" t="inlineStr">
        <is>
          <t>크기</t>
        </is>
      </c>
      <c r="FC791" s="32" t="inlineStr">
        <is>
          <t>무게</t>
        </is>
      </c>
      <c r="FD791" s="32" t="inlineStr">
        <is>
          <t>주요 사양</t>
        </is>
      </c>
      <c r="FE791" s="32" t="inlineStr">
        <is>
          <t>품질보증기준</t>
        </is>
      </c>
      <c r="FF791" s="32" t="inlineStr">
        <is>
          <t>A/S 책임자와 전화번호</t>
        </is>
      </c>
    </row>
    <row r="792">
      <c r="A792" s="34" t="inlineStr">
        <is>
          <t>[80679] 주방용품&gt;주방일회용품&gt;일회용수저/포크&gt;일회용포크</t>
        </is>
      </c>
      <c r="B792" s="32" t="inlineStr">
        <is>
          <t>10.8</t>
        </is>
      </c>
      <c r="C792" s="34" t="inlineStr">
        <is>
          <t>개당 수량
[필수]
[기본단위: 개]</t>
        </is>
      </c>
      <c r="D792" s="32"/>
      <c r="E792" s="34" t="inlineStr">
        <is>
          <t>수량
[필수]
[기본단위: 개]</t>
        </is>
      </c>
      <c r="F792" s="32"/>
      <c r="K792" s="34" t="inlineStr">
        <is>
          <t>일회용품재질
[선택]</t>
        </is>
      </c>
      <c r="L792" s="32" t="inlineStr">
        <is>
          <t>선택해주세요
(직접입력가능)</t>
        </is>
      </c>
      <c r="M792" s="34" t="inlineStr">
        <is>
          <t>길이
[선택]
[기본단위: cm]</t>
        </is>
      </c>
      <c r="N792" s="32"/>
      <c r="EU792" s="34" t="inlineStr">
        <is>
          <t>기타 재화</t>
        </is>
      </c>
      <c r="EV792" s="32" t="inlineStr">
        <is>
          <t>품명 및 모델명</t>
        </is>
      </c>
      <c r="EW792" s="32" t="inlineStr">
        <is>
          <t>인증/허가 사항</t>
        </is>
      </c>
      <c r="EX792" s="32" t="inlineStr">
        <is>
          <t>제조국(원산지)</t>
        </is>
      </c>
      <c r="EY792" s="32" t="inlineStr">
        <is>
          <t>제조자(수입자)</t>
        </is>
      </c>
      <c r="EZ792" s="32" t="inlineStr">
        <is>
          <t>소비자상담 관련 전화번호</t>
        </is>
      </c>
    </row>
    <row r="793">
      <c r="A793" s="34" t="inlineStr">
        <is>
          <t>[80679] 주방용품&gt;주방일회용품&gt;일회용수저/포크&gt;일회용포크</t>
        </is>
      </c>
      <c r="B793" s="32" t="inlineStr">
        <is>
          <t>10.8</t>
        </is>
      </c>
      <c r="C793" s="34" t="inlineStr">
        <is>
          <t>개당 수량
[필수]
[기본단위: 개]</t>
        </is>
      </c>
      <c r="D793" s="32"/>
      <c r="E793" s="34" t="inlineStr">
        <is>
          <t>수량
[필수]
[기본단위: 개]</t>
        </is>
      </c>
      <c r="F793" s="32"/>
      <c r="K793" s="34" t="inlineStr">
        <is>
          <t>일회용품재질
[선택]</t>
        </is>
      </c>
      <c r="L793" s="32" t="inlineStr">
        <is>
          <t>선택해주세요
(직접입력가능)</t>
        </is>
      </c>
      <c r="M793" s="34" t="inlineStr">
        <is>
          <t>길이
[선택]
[기본단위: cm]</t>
        </is>
      </c>
      <c r="N793" s="32"/>
      <c r="EU793" s="34" t="inlineStr">
        <is>
          <t>주방용품</t>
        </is>
      </c>
      <c r="EV793" s="32" t="inlineStr">
        <is>
          <t>품명 및 모델명</t>
        </is>
      </c>
      <c r="EW793" s="32" t="inlineStr">
        <is>
          <t>재질</t>
        </is>
      </c>
      <c r="EX793" s="32" t="inlineStr">
        <is>
          <t>구성품</t>
        </is>
      </c>
      <c r="EY793" s="32" t="inlineStr">
        <is>
          <t>크기</t>
        </is>
      </c>
      <c r="EZ793" s="32" t="inlineStr">
        <is>
          <t>출시년월</t>
        </is>
      </c>
      <c r="FA793" s="32" t="inlineStr">
        <is>
          <t>제조자(수입자)</t>
        </is>
      </c>
      <c r="FB793" s="32" t="inlineStr">
        <is>
          <t>제조국</t>
        </is>
      </c>
      <c r="FC793" s="32" t="inlineStr">
        <is>
          <t>수입신고 문구 여부</t>
        </is>
      </c>
      <c r="FD793" s="32" t="inlineStr">
        <is>
          <t>품질보증기준</t>
        </is>
      </c>
      <c r="FE793" s="32" t="inlineStr">
        <is>
          <t>A/S 책임자와 전화번호</t>
        </is>
      </c>
    </row>
    <row r="794">
      <c r="A794" s="34" t="inlineStr">
        <is>
          <t>[80681] 주방용품&gt;주방일회용품&gt;일회용수저/포크&gt;일회용포크숟가락</t>
        </is>
      </c>
      <c r="B794" s="32" t="inlineStr">
        <is>
          <t>10.8</t>
        </is>
      </c>
      <c r="C794" s="34" t="inlineStr">
        <is>
          <t>개당 수량
[필수]
[기본단위: 개]</t>
        </is>
      </c>
      <c r="D794" s="32"/>
      <c r="E794" s="34" t="inlineStr">
        <is>
          <t>수량
[필수]
[기본단위: 개]</t>
        </is>
      </c>
      <c r="F794" s="32"/>
      <c r="K794" s="34" t="inlineStr">
        <is>
          <t>일회용품재질
[선택]</t>
        </is>
      </c>
      <c r="L794" s="32" t="inlineStr">
        <is>
          <t>선택해주세요
(직접입력가능)</t>
        </is>
      </c>
      <c r="M794" s="34" t="inlineStr">
        <is>
          <t>길이
[선택]
[기본단위: cm]</t>
        </is>
      </c>
      <c r="N794" s="32"/>
      <c r="O794" s="34" t="inlineStr">
        <is>
          <t>스포크 여부
[선택]</t>
        </is>
      </c>
      <c r="P794" s="32" t="inlineStr">
        <is>
          <t>선택해주세요
(직접입력가능)</t>
        </is>
      </c>
      <c r="Q794" s="34" t="inlineStr">
        <is>
          <t>포크 유무
[선택]</t>
        </is>
      </c>
      <c r="R794" s="32" t="inlineStr">
        <is>
          <t>선택해주세요
(직접입력가능)</t>
        </is>
      </c>
      <c r="S794" s="34" t="inlineStr">
        <is>
          <t>수저 종류
[선택]</t>
        </is>
      </c>
      <c r="T794" s="32" t="inlineStr">
        <is>
          <t>선택해주세요
(직접입력가능)</t>
        </is>
      </c>
      <c r="U794" s="34" t="inlineStr">
        <is>
          <t>수저 사용 연령
[선택]</t>
        </is>
      </c>
      <c r="V794" s="32" t="inlineStr">
        <is>
          <t>선택해주세요
(직접입력가능)</t>
        </is>
      </c>
      <c r="W794" s="34" t="inlineStr">
        <is>
          <t>최소 연령
[선택]
[기본단위: 개월]</t>
        </is>
      </c>
      <c r="X794" s="32"/>
      <c r="Y794" s="34" t="inlineStr">
        <is>
          <t>최대사용인원
[선택]
[기본단위: 개]</t>
        </is>
      </c>
      <c r="Z794" s="32"/>
      <c r="AA794" s="34" t="inlineStr">
        <is>
          <t>캐릭터
[선택]</t>
        </is>
      </c>
      <c r="AB794" s="32" t="inlineStr">
        <is>
          <t>선택해주세요
(직접입력가능)</t>
        </is>
      </c>
      <c r="AC794" s="34" t="inlineStr">
        <is>
          <t>식기류재질
[선택]</t>
        </is>
      </c>
      <c r="AD794" s="32" t="inlineStr">
        <is>
          <t>선택해주세요
(직접입력가능)</t>
        </is>
      </c>
      <c r="AE794" s="34" t="inlineStr">
        <is>
          <t>케이스 포함여부
[선택]</t>
        </is>
      </c>
      <c r="AF794" s="32" t="inlineStr">
        <is>
          <t>선택해주세요
(직접입력가능)</t>
        </is>
      </c>
      <c r="EU794" s="34" t="inlineStr">
        <is>
          <t>기타 재화</t>
        </is>
      </c>
      <c r="EV794" s="32" t="inlineStr">
        <is>
          <t>품명 및 모델명</t>
        </is>
      </c>
      <c r="EW794" s="32" t="inlineStr">
        <is>
          <t>인증/허가 사항</t>
        </is>
      </c>
      <c r="EX794" s="32" t="inlineStr">
        <is>
          <t>제조국(원산지)</t>
        </is>
      </c>
      <c r="EY794" s="32" t="inlineStr">
        <is>
          <t>제조자(수입자)</t>
        </is>
      </c>
      <c r="EZ794" s="32" t="inlineStr">
        <is>
          <t>소비자상담 관련 전화번호</t>
        </is>
      </c>
    </row>
    <row r="795">
      <c r="A795" s="34" t="inlineStr">
        <is>
          <t>[80681] 주방용품&gt;주방일회용품&gt;일회용수저/포크&gt;일회용포크숟가락</t>
        </is>
      </c>
      <c r="B795" s="32" t="inlineStr">
        <is>
          <t>10.8</t>
        </is>
      </c>
      <c r="C795" s="34" t="inlineStr">
        <is>
          <t>개당 수량
[필수]
[기본단위: 개]</t>
        </is>
      </c>
      <c r="D795" s="32"/>
      <c r="E795" s="34" t="inlineStr">
        <is>
          <t>수량
[필수]
[기본단위: 개]</t>
        </is>
      </c>
      <c r="F795" s="32"/>
      <c r="K795" s="34" t="inlineStr">
        <is>
          <t>일회용품재질
[선택]</t>
        </is>
      </c>
      <c r="L795" s="32" t="inlineStr">
        <is>
          <t>선택해주세요
(직접입력가능)</t>
        </is>
      </c>
      <c r="M795" s="34" t="inlineStr">
        <is>
          <t>길이
[선택]
[기본단위: cm]</t>
        </is>
      </c>
      <c r="N795" s="32"/>
      <c r="O795" s="34" t="inlineStr">
        <is>
          <t>스포크 여부
[선택]</t>
        </is>
      </c>
      <c r="P795" s="32" t="inlineStr">
        <is>
          <t>선택해주세요
(직접입력가능)</t>
        </is>
      </c>
      <c r="Q795" s="34" t="inlineStr">
        <is>
          <t>포크 유무
[선택]</t>
        </is>
      </c>
      <c r="R795" s="32" t="inlineStr">
        <is>
          <t>선택해주세요
(직접입력가능)</t>
        </is>
      </c>
      <c r="S795" s="34" t="inlineStr">
        <is>
          <t>수저 종류
[선택]</t>
        </is>
      </c>
      <c r="T795" s="32" t="inlineStr">
        <is>
          <t>선택해주세요
(직접입력가능)</t>
        </is>
      </c>
      <c r="U795" s="34" t="inlineStr">
        <is>
          <t>수저 사용 연령
[선택]</t>
        </is>
      </c>
      <c r="V795" s="32" t="inlineStr">
        <is>
          <t>선택해주세요
(직접입력가능)</t>
        </is>
      </c>
      <c r="W795" s="34" t="inlineStr">
        <is>
          <t>최소 연령
[선택]
[기본단위: 개월]</t>
        </is>
      </c>
      <c r="X795" s="32"/>
      <c r="Y795" s="34" t="inlineStr">
        <is>
          <t>최대사용인원
[선택]
[기본단위: 개]</t>
        </is>
      </c>
      <c r="Z795" s="32"/>
      <c r="AA795" s="34" t="inlineStr">
        <is>
          <t>캐릭터
[선택]</t>
        </is>
      </c>
      <c r="AB795" s="32" t="inlineStr">
        <is>
          <t>선택해주세요
(직접입력가능)</t>
        </is>
      </c>
      <c r="AC795" s="34" t="inlineStr">
        <is>
          <t>식기류재질
[선택]</t>
        </is>
      </c>
      <c r="AD795" s="32" t="inlineStr">
        <is>
          <t>선택해주세요
(직접입력가능)</t>
        </is>
      </c>
      <c r="AE795" s="34" t="inlineStr">
        <is>
          <t>케이스 포함여부
[선택]</t>
        </is>
      </c>
      <c r="AF795" s="32" t="inlineStr">
        <is>
          <t>선택해주세요
(직접입력가능)</t>
        </is>
      </c>
      <c r="EU795" s="34" t="inlineStr">
        <is>
          <t>주방용품</t>
        </is>
      </c>
      <c r="EV795" s="32" t="inlineStr">
        <is>
          <t>품명 및 모델명</t>
        </is>
      </c>
      <c r="EW795" s="32" t="inlineStr">
        <is>
          <t>재질</t>
        </is>
      </c>
      <c r="EX795" s="32" t="inlineStr">
        <is>
          <t>구성품</t>
        </is>
      </c>
      <c r="EY795" s="32" t="inlineStr">
        <is>
          <t>크기</t>
        </is>
      </c>
      <c r="EZ795" s="32" t="inlineStr">
        <is>
          <t>출시년월</t>
        </is>
      </c>
      <c r="FA795" s="32" t="inlineStr">
        <is>
          <t>제조자(수입자)</t>
        </is>
      </c>
      <c r="FB795" s="32" t="inlineStr">
        <is>
          <t>제조국</t>
        </is>
      </c>
      <c r="FC795" s="32" t="inlineStr">
        <is>
          <t>수입신고 문구 여부</t>
        </is>
      </c>
      <c r="FD795" s="32" t="inlineStr">
        <is>
          <t>품질보증기준</t>
        </is>
      </c>
      <c r="FE795" s="32" t="inlineStr">
        <is>
          <t>A/S 책임자와 전화번호</t>
        </is>
      </c>
    </row>
    <row r="796">
      <c r="A796" s="34" t="inlineStr">
        <is>
          <t>[111604] 주방용품&gt;주방일회용품&gt;일회용용기/도시락&gt;나눔용기</t>
        </is>
      </c>
      <c r="B796" s="32" t="inlineStr">
        <is>
          <t>10.8</t>
        </is>
      </c>
      <c r="C796" s="34" t="inlineStr">
        <is>
          <t>개당 수량
[필수]
[기본단위: 개]</t>
        </is>
      </c>
      <c r="D796" s="32"/>
      <c r="E796" s="34" t="inlineStr">
        <is>
          <t>수량
[필수]
[기본단위: 개]</t>
        </is>
      </c>
      <c r="F796" s="32"/>
      <c r="K796" s="34" t="inlineStr">
        <is>
          <t>일회용품재질
[선택]</t>
        </is>
      </c>
      <c r="L796" s="32" t="inlineStr">
        <is>
          <t>선택해주세요
(직접입력가능)</t>
        </is>
      </c>
      <c r="M796" s="34" t="inlineStr">
        <is>
          <t>용기나눔여부
[선택]</t>
        </is>
      </c>
      <c r="N796" s="32" t="inlineStr">
        <is>
          <t>선택해주세요
(직접입력가능)</t>
        </is>
      </c>
      <c r="O796" s="34" t="inlineStr">
        <is>
          <t>개당 용량
[선택]
[기본단위: ml]</t>
        </is>
      </c>
      <c r="P796" s="32"/>
      <c r="Q796" s="34" t="inlineStr">
        <is>
          <t>실링기기 사용
[선택]</t>
        </is>
      </c>
      <c r="R796" s="32" t="inlineStr">
        <is>
          <t>선택해주세요
(직접입력가능)</t>
        </is>
      </c>
      <c r="S796" s="34" t="inlineStr">
        <is>
          <t>실링용기 사이즈
[선택]</t>
        </is>
      </c>
      <c r="T796" s="32" t="inlineStr">
        <is>
          <t>선택해주세요
(직접입력가능)</t>
        </is>
      </c>
      <c r="U796" s="34" t="inlineStr">
        <is>
          <t>주방용품 형태
[선택]</t>
        </is>
      </c>
      <c r="V796" s="32" t="inlineStr">
        <is>
          <t>선택해주세요
(직접입력가능)</t>
        </is>
      </c>
      <c r="W796" s="34" t="inlineStr">
        <is>
          <t>지름
[선택]
[기본단위: cm]</t>
        </is>
      </c>
      <c r="X796" s="32"/>
      <c r="Y796" s="34" t="inlineStr">
        <is>
          <t>용량
[선택]
[기본단위: ml]</t>
        </is>
      </c>
      <c r="Z796" s="32"/>
      <c r="AA796" s="34" t="inlineStr">
        <is>
          <t>뚜껑포함여부
[선택]</t>
        </is>
      </c>
      <c r="AB796" s="32" t="inlineStr">
        <is>
          <t>선택해주세요
(직접입력가능)</t>
        </is>
      </c>
      <c r="AC796" s="34" t="inlineStr">
        <is>
          <t>총 수량
[선택]
[기본단위: 개]</t>
        </is>
      </c>
      <c r="AD796" s="32"/>
      <c r="EU796" s="34" t="inlineStr">
        <is>
          <t>기타 재화</t>
        </is>
      </c>
      <c r="EV796" s="32" t="inlineStr">
        <is>
          <t>품명 및 모델명</t>
        </is>
      </c>
      <c r="EW796" s="32" t="inlineStr">
        <is>
          <t>인증/허가 사항</t>
        </is>
      </c>
      <c r="EX796" s="32" t="inlineStr">
        <is>
          <t>제조국(원산지)</t>
        </is>
      </c>
      <c r="EY796" s="32" t="inlineStr">
        <is>
          <t>제조자(수입자)</t>
        </is>
      </c>
      <c r="EZ796" s="32" t="inlineStr">
        <is>
          <t>소비자상담 관련 전화번호</t>
        </is>
      </c>
    </row>
    <row r="797">
      <c r="A797" s="34" t="inlineStr">
        <is>
          <t>[111604] 주방용품&gt;주방일회용품&gt;일회용용기/도시락&gt;나눔용기</t>
        </is>
      </c>
      <c r="B797" s="32" t="inlineStr">
        <is>
          <t>10.8</t>
        </is>
      </c>
      <c r="C797" s="34" t="inlineStr">
        <is>
          <t>개당 수량
[필수]
[기본단위: 개]</t>
        </is>
      </c>
      <c r="D797" s="32"/>
      <c r="E797" s="34" t="inlineStr">
        <is>
          <t>수량
[필수]
[기본단위: 개]</t>
        </is>
      </c>
      <c r="F797" s="32"/>
      <c r="K797" s="34" t="inlineStr">
        <is>
          <t>일회용품재질
[선택]</t>
        </is>
      </c>
      <c r="L797" s="32" t="inlineStr">
        <is>
          <t>선택해주세요
(직접입력가능)</t>
        </is>
      </c>
      <c r="M797" s="34" t="inlineStr">
        <is>
          <t>용기나눔여부
[선택]</t>
        </is>
      </c>
      <c r="N797" s="32" t="inlineStr">
        <is>
          <t>선택해주세요
(직접입력가능)</t>
        </is>
      </c>
      <c r="O797" s="34" t="inlineStr">
        <is>
          <t>개당 용량
[선택]
[기본단위: ml]</t>
        </is>
      </c>
      <c r="P797" s="32"/>
      <c r="Q797" s="34" t="inlineStr">
        <is>
          <t>실링기기 사용
[선택]</t>
        </is>
      </c>
      <c r="R797" s="32" t="inlineStr">
        <is>
          <t>선택해주세요
(직접입력가능)</t>
        </is>
      </c>
      <c r="S797" s="34" t="inlineStr">
        <is>
          <t>실링용기 사이즈
[선택]</t>
        </is>
      </c>
      <c r="T797" s="32" t="inlineStr">
        <is>
          <t>선택해주세요
(직접입력가능)</t>
        </is>
      </c>
      <c r="U797" s="34" t="inlineStr">
        <is>
          <t>주방용품 형태
[선택]</t>
        </is>
      </c>
      <c r="V797" s="32" t="inlineStr">
        <is>
          <t>선택해주세요
(직접입력가능)</t>
        </is>
      </c>
      <c r="W797" s="34" t="inlineStr">
        <is>
          <t>지름
[선택]
[기본단위: cm]</t>
        </is>
      </c>
      <c r="X797" s="32"/>
      <c r="Y797" s="34" t="inlineStr">
        <is>
          <t>용량
[선택]
[기본단위: ml]</t>
        </is>
      </c>
      <c r="Z797" s="32"/>
      <c r="AA797" s="34" t="inlineStr">
        <is>
          <t>뚜껑포함여부
[선택]</t>
        </is>
      </c>
      <c r="AB797" s="32" t="inlineStr">
        <is>
          <t>선택해주세요
(직접입력가능)</t>
        </is>
      </c>
      <c r="AC797" s="34" t="inlineStr">
        <is>
          <t>총 수량
[선택]
[기본단위: 개]</t>
        </is>
      </c>
      <c r="AD797" s="32"/>
      <c r="EU797" s="34" t="inlineStr">
        <is>
          <t>주방용품</t>
        </is>
      </c>
      <c r="EV797" s="32" t="inlineStr">
        <is>
          <t>품명 및 모델명</t>
        </is>
      </c>
      <c r="EW797" s="32" t="inlineStr">
        <is>
          <t>재질</t>
        </is>
      </c>
      <c r="EX797" s="32" t="inlineStr">
        <is>
          <t>구성품</t>
        </is>
      </c>
      <c r="EY797" s="32" t="inlineStr">
        <is>
          <t>크기</t>
        </is>
      </c>
      <c r="EZ797" s="32" t="inlineStr">
        <is>
          <t>출시년월</t>
        </is>
      </c>
      <c r="FA797" s="32" t="inlineStr">
        <is>
          <t>제조자(수입자)</t>
        </is>
      </c>
      <c r="FB797" s="32" t="inlineStr">
        <is>
          <t>제조국</t>
        </is>
      </c>
      <c r="FC797" s="32" t="inlineStr">
        <is>
          <t>수입신고 문구 여부</t>
        </is>
      </c>
      <c r="FD797" s="32" t="inlineStr">
        <is>
          <t>품질보증기준</t>
        </is>
      </c>
      <c r="FE797" s="32" t="inlineStr">
        <is>
          <t>A/S 책임자와 전화번호</t>
        </is>
      </c>
    </row>
    <row r="798">
      <c r="A798" s="34" t="inlineStr">
        <is>
          <t>[111605] 주방용품&gt;주방일회용품&gt;일회용용기/도시락&gt;랩칼</t>
        </is>
      </c>
      <c r="B798" s="32" t="inlineStr">
        <is>
          <t>10.8</t>
        </is>
      </c>
      <c r="C798" s="34" t="inlineStr">
        <is>
          <t>개당 수량
[필수]
[기본단위: 개]</t>
        </is>
      </c>
      <c r="D798" s="32"/>
      <c r="E798" s="34" t="inlineStr">
        <is>
          <t>수량
[필수]
[기본단위: 개]</t>
        </is>
      </c>
      <c r="F798" s="32"/>
      <c r="K798" s="34" t="inlineStr">
        <is>
          <t>일회용품재질
[선택]</t>
        </is>
      </c>
      <c r="L798" s="32" t="inlineStr">
        <is>
          <t>선택해주세요
(직접입력가능)</t>
        </is>
      </c>
      <c r="M798" s="34" t="inlineStr">
        <is>
          <t>용기나눔여부
[선택]</t>
        </is>
      </c>
      <c r="N798" s="32" t="inlineStr">
        <is>
          <t>선택해주세요
(직접입력가능)</t>
        </is>
      </c>
      <c r="O798" s="34" t="inlineStr">
        <is>
          <t>개당 용량
[선택]
[기본단위: ml]</t>
        </is>
      </c>
      <c r="P798" s="32"/>
      <c r="Q798" s="34" t="inlineStr">
        <is>
          <t>실링기기 사용
[선택]</t>
        </is>
      </c>
      <c r="R798" s="32" t="inlineStr">
        <is>
          <t>선택해주세요
(직접입력가능)</t>
        </is>
      </c>
      <c r="S798" s="34" t="inlineStr">
        <is>
          <t>실링용기 사이즈
[선택]</t>
        </is>
      </c>
      <c r="T798" s="32" t="inlineStr">
        <is>
          <t>선택해주세요
(직접입력가능)</t>
        </is>
      </c>
      <c r="U798" s="34" t="inlineStr">
        <is>
          <t>주방용품 형태
[선택]</t>
        </is>
      </c>
      <c r="V798" s="32" t="inlineStr">
        <is>
          <t>선택해주세요
(직접입력가능)</t>
        </is>
      </c>
      <c r="W798" s="34" t="inlineStr">
        <is>
          <t>지름
[선택]
[기본단위: cm]</t>
        </is>
      </c>
      <c r="X798" s="32"/>
      <c r="Y798" s="34" t="inlineStr">
        <is>
          <t>용량
[선택]
[기본단위: ml]</t>
        </is>
      </c>
      <c r="Z798" s="32"/>
      <c r="AA798" s="34" t="inlineStr">
        <is>
          <t>뚜껑포함여부
[선택]</t>
        </is>
      </c>
      <c r="AB798" s="32" t="inlineStr">
        <is>
          <t>선택해주세요
(직접입력가능)</t>
        </is>
      </c>
      <c r="AC798" s="34" t="inlineStr">
        <is>
          <t>총 수량
[선택]
[기본단위: 개]</t>
        </is>
      </c>
      <c r="AD798" s="32"/>
      <c r="EU798" s="34" t="inlineStr">
        <is>
          <t>기타 재화</t>
        </is>
      </c>
      <c r="EV798" s="32" t="inlineStr">
        <is>
          <t>품명 및 모델명</t>
        </is>
      </c>
      <c r="EW798" s="32" t="inlineStr">
        <is>
          <t>인증/허가 사항</t>
        </is>
      </c>
      <c r="EX798" s="32" t="inlineStr">
        <is>
          <t>제조국(원산지)</t>
        </is>
      </c>
      <c r="EY798" s="32" t="inlineStr">
        <is>
          <t>제조자(수입자)</t>
        </is>
      </c>
      <c r="EZ798" s="32" t="inlineStr">
        <is>
          <t>소비자상담 관련 전화번호</t>
        </is>
      </c>
    </row>
    <row r="799">
      <c r="A799" s="34" t="inlineStr">
        <is>
          <t>[111605] 주방용품&gt;주방일회용품&gt;일회용용기/도시락&gt;랩칼</t>
        </is>
      </c>
      <c r="B799" s="32" t="inlineStr">
        <is>
          <t>10.8</t>
        </is>
      </c>
      <c r="C799" s="34" t="inlineStr">
        <is>
          <t>개당 수량
[필수]
[기본단위: 개]</t>
        </is>
      </c>
      <c r="D799" s="32"/>
      <c r="E799" s="34" t="inlineStr">
        <is>
          <t>수량
[필수]
[기본단위: 개]</t>
        </is>
      </c>
      <c r="F799" s="32"/>
      <c r="K799" s="34" t="inlineStr">
        <is>
          <t>일회용품재질
[선택]</t>
        </is>
      </c>
      <c r="L799" s="32" t="inlineStr">
        <is>
          <t>선택해주세요
(직접입력가능)</t>
        </is>
      </c>
      <c r="M799" s="34" t="inlineStr">
        <is>
          <t>용기나눔여부
[선택]</t>
        </is>
      </c>
      <c r="N799" s="32" t="inlineStr">
        <is>
          <t>선택해주세요
(직접입력가능)</t>
        </is>
      </c>
      <c r="O799" s="34" t="inlineStr">
        <is>
          <t>개당 용량
[선택]
[기본단위: ml]</t>
        </is>
      </c>
      <c r="P799" s="32"/>
      <c r="Q799" s="34" t="inlineStr">
        <is>
          <t>실링기기 사용
[선택]</t>
        </is>
      </c>
      <c r="R799" s="32" t="inlineStr">
        <is>
          <t>선택해주세요
(직접입력가능)</t>
        </is>
      </c>
      <c r="S799" s="34" t="inlineStr">
        <is>
          <t>실링용기 사이즈
[선택]</t>
        </is>
      </c>
      <c r="T799" s="32" t="inlineStr">
        <is>
          <t>선택해주세요
(직접입력가능)</t>
        </is>
      </c>
      <c r="U799" s="34" t="inlineStr">
        <is>
          <t>주방용품 형태
[선택]</t>
        </is>
      </c>
      <c r="V799" s="32" t="inlineStr">
        <is>
          <t>선택해주세요
(직접입력가능)</t>
        </is>
      </c>
      <c r="W799" s="34" t="inlineStr">
        <is>
          <t>지름
[선택]
[기본단위: cm]</t>
        </is>
      </c>
      <c r="X799" s="32"/>
      <c r="Y799" s="34" t="inlineStr">
        <is>
          <t>용량
[선택]
[기본단위: ml]</t>
        </is>
      </c>
      <c r="Z799" s="32"/>
      <c r="AA799" s="34" t="inlineStr">
        <is>
          <t>뚜껑포함여부
[선택]</t>
        </is>
      </c>
      <c r="AB799" s="32" t="inlineStr">
        <is>
          <t>선택해주세요
(직접입력가능)</t>
        </is>
      </c>
      <c r="AC799" s="34" t="inlineStr">
        <is>
          <t>총 수량
[선택]
[기본단위: 개]</t>
        </is>
      </c>
      <c r="AD799" s="32"/>
      <c r="EU799" s="34" t="inlineStr">
        <is>
          <t>주방용품</t>
        </is>
      </c>
      <c r="EV799" s="32" t="inlineStr">
        <is>
          <t>품명 및 모델명</t>
        </is>
      </c>
      <c r="EW799" s="32" t="inlineStr">
        <is>
          <t>재질</t>
        </is>
      </c>
      <c r="EX799" s="32" t="inlineStr">
        <is>
          <t>구성품</t>
        </is>
      </c>
      <c r="EY799" s="32" t="inlineStr">
        <is>
          <t>크기</t>
        </is>
      </c>
      <c r="EZ799" s="32" t="inlineStr">
        <is>
          <t>출시년월</t>
        </is>
      </c>
      <c r="FA799" s="32" t="inlineStr">
        <is>
          <t>제조자(수입자)</t>
        </is>
      </c>
      <c r="FB799" s="32" t="inlineStr">
        <is>
          <t>제조국</t>
        </is>
      </c>
      <c r="FC799" s="32" t="inlineStr">
        <is>
          <t>수입신고 문구 여부</t>
        </is>
      </c>
      <c r="FD799" s="32" t="inlineStr">
        <is>
          <t>품질보증기준</t>
        </is>
      </c>
      <c r="FE799" s="32" t="inlineStr">
        <is>
          <t>A/S 책임자와 전화번호</t>
        </is>
      </c>
    </row>
    <row r="800">
      <c r="A800" s="34" t="inlineStr">
        <is>
          <t>[111606] 주방용품&gt;주방일회용품&gt;일회용용기/도시락&gt;사각용기</t>
        </is>
      </c>
      <c r="B800" s="32" t="inlineStr">
        <is>
          <t>10.8</t>
        </is>
      </c>
      <c r="C800" s="34" t="inlineStr">
        <is>
          <t>개당 수량
[필수]
[기본단위: 개]</t>
        </is>
      </c>
      <c r="D800" s="32"/>
      <c r="E800" s="34" t="inlineStr">
        <is>
          <t>수량
[필수]
[기본단위: 개]</t>
        </is>
      </c>
      <c r="F800" s="32"/>
      <c r="K800" s="34" t="inlineStr">
        <is>
          <t>일회용품재질
[선택]</t>
        </is>
      </c>
      <c r="L800" s="32" t="inlineStr">
        <is>
          <t>선택해주세요
(직접입력가능)</t>
        </is>
      </c>
      <c r="M800" s="34" t="inlineStr">
        <is>
          <t>용기나눔여부
[선택]</t>
        </is>
      </c>
      <c r="N800" s="32" t="inlineStr">
        <is>
          <t>선택해주세요
(직접입력가능)</t>
        </is>
      </c>
      <c r="O800" s="34" t="inlineStr">
        <is>
          <t>개당 용량
[선택]
[기본단위: ml]</t>
        </is>
      </c>
      <c r="P800" s="32"/>
      <c r="Q800" s="34" t="inlineStr">
        <is>
          <t>실링기기 사용
[선택]</t>
        </is>
      </c>
      <c r="R800" s="32" t="inlineStr">
        <is>
          <t>선택해주세요
(직접입력가능)</t>
        </is>
      </c>
      <c r="S800" s="34" t="inlineStr">
        <is>
          <t>실링용기 사이즈
[선택]</t>
        </is>
      </c>
      <c r="T800" s="32" t="inlineStr">
        <is>
          <t>선택해주세요
(직접입력가능)</t>
        </is>
      </c>
      <c r="U800" s="34" t="inlineStr">
        <is>
          <t>주방용품 형태
[선택]</t>
        </is>
      </c>
      <c r="V800" s="32" t="inlineStr">
        <is>
          <t>선택해주세요
(직접입력가능)</t>
        </is>
      </c>
      <c r="W800" s="34" t="inlineStr">
        <is>
          <t>지름
[선택]
[기본단위: cm]</t>
        </is>
      </c>
      <c r="X800" s="32"/>
      <c r="Y800" s="34" t="inlineStr">
        <is>
          <t>용량
[선택]
[기본단위: ml]</t>
        </is>
      </c>
      <c r="Z800" s="32"/>
      <c r="AA800" s="34" t="inlineStr">
        <is>
          <t>뚜껑포함여부
[선택]</t>
        </is>
      </c>
      <c r="AB800" s="32" t="inlineStr">
        <is>
          <t>선택해주세요
(직접입력가능)</t>
        </is>
      </c>
      <c r="AC800" s="34" t="inlineStr">
        <is>
          <t>총 수량
[선택]
[기본단위: 개]</t>
        </is>
      </c>
      <c r="AD800" s="32"/>
      <c r="EU800" s="34" t="inlineStr">
        <is>
          <t>기타 재화</t>
        </is>
      </c>
      <c r="EV800" s="32" t="inlineStr">
        <is>
          <t>품명 및 모델명</t>
        </is>
      </c>
      <c r="EW800" s="32" t="inlineStr">
        <is>
          <t>인증/허가 사항</t>
        </is>
      </c>
      <c r="EX800" s="32" t="inlineStr">
        <is>
          <t>제조국(원산지)</t>
        </is>
      </c>
      <c r="EY800" s="32" t="inlineStr">
        <is>
          <t>제조자(수입자)</t>
        </is>
      </c>
      <c r="EZ800" s="32" t="inlineStr">
        <is>
          <t>소비자상담 관련 전화번호</t>
        </is>
      </c>
    </row>
    <row r="801">
      <c r="A801" s="34" t="inlineStr">
        <is>
          <t>[111606] 주방용품&gt;주방일회용품&gt;일회용용기/도시락&gt;사각용기</t>
        </is>
      </c>
      <c r="B801" s="32" t="inlineStr">
        <is>
          <t>10.8</t>
        </is>
      </c>
      <c r="C801" s="34" t="inlineStr">
        <is>
          <t>개당 수량
[필수]
[기본단위: 개]</t>
        </is>
      </c>
      <c r="D801" s="32"/>
      <c r="E801" s="34" t="inlineStr">
        <is>
          <t>수량
[필수]
[기본단위: 개]</t>
        </is>
      </c>
      <c r="F801" s="32"/>
      <c r="K801" s="34" t="inlineStr">
        <is>
          <t>일회용품재질
[선택]</t>
        </is>
      </c>
      <c r="L801" s="32" t="inlineStr">
        <is>
          <t>선택해주세요
(직접입력가능)</t>
        </is>
      </c>
      <c r="M801" s="34" t="inlineStr">
        <is>
          <t>용기나눔여부
[선택]</t>
        </is>
      </c>
      <c r="N801" s="32" t="inlineStr">
        <is>
          <t>선택해주세요
(직접입력가능)</t>
        </is>
      </c>
      <c r="O801" s="34" t="inlineStr">
        <is>
          <t>개당 용량
[선택]
[기본단위: ml]</t>
        </is>
      </c>
      <c r="P801" s="32"/>
      <c r="Q801" s="34" t="inlineStr">
        <is>
          <t>실링기기 사용
[선택]</t>
        </is>
      </c>
      <c r="R801" s="32" t="inlineStr">
        <is>
          <t>선택해주세요
(직접입력가능)</t>
        </is>
      </c>
      <c r="S801" s="34" t="inlineStr">
        <is>
          <t>실링용기 사이즈
[선택]</t>
        </is>
      </c>
      <c r="T801" s="32" t="inlineStr">
        <is>
          <t>선택해주세요
(직접입력가능)</t>
        </is>
      </c>
      <c r="U801" s="34" t="inlineStr">
        <is>
          <t>주방용품 형태
[선택]</t>
        </is>
      </c>
      <c r="V801" s="32" t="inlineStr">
        <is>
          <t>선택해주세요
(직접입력가능)</t>
        </is>
      </c>
      <c r="W801" s="34" t="inlineStr">
        <is>
          <t>지름
[선택]
[기본단위: cm]</t>
        </is>
      </c>
      <c r="X801" s="32"/>
      <c r="Y801" s="34" t="inlineStr">
        <is>
          <t>용량
[선택]
[기본단위: ml]</t>
        </is>
      </c>
      <c r="Z801" s="32"/>
      <c r="AA801" s="34" t="inlineStr">
        <is>
          <t>뚜껑포함여부
[선택]</t>
        </is>
      </c>
      <c r="AB801" s="32" t="inlineStr">
        <is>
          <t>선택해주세요
(직접입력가능)</t>
        </is>
      </c>
      <c r="AC801" s="34" t="inlineStr">
        <is>
          <t>총 수량
[선택]
[기본단위: 개]</t>
        </is>
      </c>
      <c r="AD801" s="32"/>
      <c r="EU801" s="34" t="inlineStr">
        <is>
          <t>주방용품</t>
        </is>
      </c>
      <c r="EV801" s="32" t="inlineStr">
        <is>
          <t>품명 및 모델명</t>
        </is>
      </c>
      <c r="EW801" s="32" t="inlineStr">
        <is>
          <t>재질</t>
        </is>
      </c>
      <c r="EX801" s="32" t="inlineStr">
        <is>
          <t>구성품</t>
        </is>
      </c>
      <c r="EY801" s="32" t="inlineStr">
        <is>
          <t>크기</t>
        </is>
      </c>
      <c r="EZ801" s="32" t="inlineStr">
        <is>
          <t>출시년월</t>
        </is>
      </c>
      <c r="FA801" s="32" t="inlineStr">
        <is>
          <t>제조자(수입자)</t>
        </is>
      </c>
      <c r="FB801" s="32" t="inlineStr">
        <is>
          <t>제조국</t>
        </is>
      </c>
      <c r="FC801" s="32" t="inlineStr">
        <is>
          <t>수입신고 문구 여부</t>
        </is>
      </c>
      <c r="FD801" s="32" t="inlineStr">
        <is>
          <t>품질보증기준</t>
        </is>
      </c>
      <c r="FE801" s="32" t="inlineStr">
        <is>
          <t>A/S 책임자와 전화번호</t>
        </is>
      </c>
    </row>
    <row r="802">
      <c r="A802" s="34" t="inlineStr">
        <is>
          <t>[111607] 주방용품&gt;주방일회용품&gt;일회용용기/도시락&gt;실링필름</t>
        </is>
      </c>
      <c r="B802" s="32" t="inlineStr">
        <is>
          <t>10.8</t>
        </is>
      </c>
      <c r="C802" s="34" t="inlineStr">
        <is>
          <t>개당 수량
[필수]
[기본단위: 개]</t>
        </is>
      </c>
      <c r="D802" s="32"/>
      <c r="E802" s="34" t="inlineStr">
        <is>
          <t>수량
[필수]
[기본단위: 개]</t>
        </is>
      </c>
      <c r="F802" s="32"/>
      <c r="K802" s="34" t="inlineStr">
        <is>
          <t>일회용품재질
[선택]</t>
        </is>
      </c>
      <c r="L802" s="32" t="inlineStr">
        <is>
          <t>선택해주세요
(직접입력가능)</t>
        </is>
      </c>
      <c r="M802" s="34" t="inlineStr">
        <is>
          <t>용기나눔여부
[선택]</t>
        </is>
      </c>
      <c r="N802" s="32" t="inlineStr">
        <is>
          <t>선택해주세요
(직접입력가능)</t>
        </is>
      </c>
      <c r="O802" s="34" t="inlineStr">
        <is>
          <t>개당 용량
[선택]
[기본단위: ml]</t>
        </is>
      </c>
      <c r="P802" s="32"/>
      <c r="Q802" s="34" t="inlineStr">
        <is>
          <t>실링기기 사용
[선택]</t>
        </is>
      </c>
      <c r="R802" s="32" t="inlineStr">
        <is>
          <t>선택해주세요
(직접입력가능)</t>
        </is>
      </c>
      <c r="S802" s="34" t="inlineStr">
        <is>
          <t>실링용기 사이즈
[선택]</t>
        </is>
      </c>
      <c r="T802" s="32" t="inlineStr">
        <is>
          <t>선택해주세요
(직접입력가능)</t>
        </is>
      </c>
      <c r="U802" s="34" t="inlineStr">
        <is>
          <t>주방용품 형태
[선택]</t>
        </is>
      </c>
      <c r="V802" s="32" t="inlineStr">
        <is>
          <t>선택해주세요
(직접입력가능)</t>
        </is>
      </c>
      <c r="W802" s="34" t="inlineStr">
        <is>
          <t>지름
[선택]
[기본단위: cm]</t>
        </is>
      </c>
      <c r="X802" s="32"/>
      <c r="Y802" s="34" t="inlineStr">
        <is>
          <t>용량
[선택]
[기본단위: ml]</t>
        </is>
      </c>
      <c r="Z802" s="32"/>
      <c r="AA802" s="34" t="inlineStr">
        <is>
          <t>뚜껑포함여부
[선택]</t>
        </is>
      </c>
      <c r="AB802" s="32" t="inlineStr">
        <is>
          <t>선택해주세요
(직접입력가능)</t>
        </is>
      </c>
      <c r="AC802" s="34" t="inlineStr">
        <is>
          <t>총 수량
[선택]
[기본단위: 개]</t>
        </is>
      </c>
      <c r="AD802" s="32"/>
      <c r="EU802" s="34" t="inlineStr">
        <is>
          <t>기타 재화</t>
        </is>
      </c>
      <c r="EV802" s="32" t="inlineStr">
        <is>
          <t>품명 및 모델명</t>
        </is>
      </c>
      <c r="EW802" s="32" t="inlineStr">
        <is>
          <t>인증/허가 사항</t>
        </is>
      </c>
      <c r="EX802" s="32" t="inlineStr">
        <is>
          <t>제조국(원산지)</t>
        </is>
      </c>
      <c r="EY802" s="32" t="inlineStr">
        <is>
          <t>제조자(수입자)</t>
        </is>
      </c>
      <c r="EZ802" s="32" t="inlineStr">
        <is>
          <t>소비자상담 관련 전화번호</t>
        </is>
      </c>
    </row>
    <row r="803">
      <c r="A803" s="34" t="inlineStr">
        <is>
          <t>[111607] 주방용품&gt;주방일회용품&gt;일회용용기/도시락&gt;실링필름</t>
        </is>
      </c>
      <c r="B803" s="32" t="inlineStr">
        <is>
          <t>10.8</t>
        </is>
      </c>
      <c r="C803" s="34" t="inlineStr">
        <is>
          <t>개당 수량
[필수]
[기본단위: 개]</t>
        </is>
      </c>
      <c r="D803" s="32"/>
      <c r="E803" s="34" t="inlineStr">
        <is>
          <t>수량
[필수]
[기본단위: 개]</t>
        </is>
      </c>
      <c r="F803" s="32"/>
      <c r="K803" s="34" t="inlineStr">
        <is>
          <t>일회용품재질
[선택]</t>
        </is>
      </c>
      <c r="L803" s="32" t="inlineStr">
        <is>
          <t>선택해주세요
(직접입력가능)</t>
        </is>
      </c>
      <c r="M803" s="34" t="inlineStr">
        <is>
          <t>용기나눔여부
[선택]</t>
        </is>
      </c>
      <c r="N803" s="32" t="inlineStr">
        <is>
          <t>선택해주세요
(직접입력가능)</t>
        </is>
      </c>
      <c r="O803" s="34" t="inlineStr">
        <is>
          <t>개당 용량
[선택]
[기본단위: ml]</t>
        </is>
      </c>
      <c r="P803" s="32"/>
      <c r="Q803" s="34" t="inlineStr">
        <is>
          <t>실링기기 사용
[선택]</t>
        </is>
      </c>
      <c r="R803" s="32" t="inlineStr">
        <is>
          <t>선택해주세요
(직접입력가능)</t>
        </is>
      </c>
      <c r="S803" s="34" t="inlineStr">
        <is>
          <t>실링용기 사이즈
[선택]</t>
        </is>
      </c>
      <c r="T803" s="32" t="inlineStr">
        <is>
          <t>선택해주세요
(직접입력가능)</t>
        </is>
      </c>
      <c r="U803" s="34" t="inlineStr">
        <is>
          <t>주방용품 형태
[선택]</t>
        </is>
      </c>
      <c r="V803" s="32" t="inlineStr">
        <is>
          <t>선택해주세요
(직접입력가능)</t>
        </is>
      </c>
      <c r="W803" s="34" t="inlineStr">
        <is>
          <t>지름
[선택]
[기본단위: cm]</t>
        </is>
      </c>
      <c r="X803" s="32"/>
      <c r="Y803" s="34" t="inlineStr">
        <is>
          <t>용량
[선택]
[기본단위: ml]</t>
        </is>
      </c>
      <c r="Z803" s="32"/>
      <c r="AA803" s="34" t="inlineStr">
        <is>
          <t>뚜껑포함여부
[선택]</t>
        </is>
      </c>
      <c r="AB803" s="32" t="inlineStr">
        <is>
          <t>선택해주세요
(직접입력가능)</t>
        </is>
      </c>
      <c r="AC803" s="34" t="inlineStr">
        <is>
          <t>총 수량
[선택]
[기본단위: 개]</t>
        </is>
      </c>
      <c r="AD803" s="32"/>
      <c r="EU803" s="34" t="inlineStr">
        <is>
          <t>주방용품</t>
        </is>
      </c>
      <c r="EV803" s="32" t="inlineStr">
        <is>
          <t>품명 및 모델명</t>
        </is>
      </c>
      <c r="EW803" s="32" t="inlineStr">
        <is>
          <t>재질</t>
        </is>
      </c>
      <c r="EX803" s="32" t="inlineStr">
        <is>
          <t>구성품</t>
        </is>
      </c>
      <c r="EY803" s="32" t="inlineStr">
        <is>
          <t>크기</t>
        </is>
      </c>
      <c r="EZ803" s="32" t="inlineStr">
        <is>
          <t>출시년월</t>
        </is>
      </c>
      <c r="FA803" s="32" t="inlineStr">
        <is>
          <t>제조자(수입자)</t>
        </is>
      </c>
      <c r="FB803" s="32" t="inlineStr">
        <is>
          <t>제조국</t>
        </is>
      </c>
      <c r="FC803" s="32" t="inlineStr">
        <is>
          <t>수입신고 문구 여부</t>
        </is>
      </c>
      <c r="FD803" s="32" t="inlineStr">
        <is>
          <t>품질보증기준</t>
        </is>
      </c>
      <c r="FE803" s="32" t="inlineStr">
        <is>
          <t>A/S 책임자와 전화번호</t>
        </is>
      </c>
    </row>
    <row r="804">
      <c r="A804" s="34" t="inlineStr">
        <is>
          <t>[111608] 주방용품&gt;주방일회용품&gt;일회용용기/도시락&gt;원형용기</t>
        </is>
      </c>
      <c r="B804" s="32" t="inlineStr">
        <is>
          <t>10.8</t>
        </is>
      </c>
      <c r="C804" s="34" t="inlineStr">
        <is>
          <t>개당 수량
[필수]
[기본단위: 개]</t>
        </is>
      </c>
      <c r="D804" s="32"/>
      <c r="E804" s="34" t="inlineStr">
        <is>
          <t>수량
[필수]
[기본단위: 개]</t>
        </is>
      </c>
      <c r="F804" s="32"/>
      <c r="K804" s="34" t="inlineStr">
        <is>
          <t>일회용품재질
[선택]</t>
        </is>
      </c>
      <c r="L804" s="32" t="inlineStr">
        <is>
          <t>선택해주세요
(직접입력가능)</t>
        </is>
      </c>
      <c r="M804" s="34" t="inlineStr">
        <is>
          <t>용기나눔여부
[선택]</t>
        </is>
      </c>
      <c r="N804" s="32" t="inlineStr">
        <is>
          <t>선택해주세요
(직접입력가능)</t>
        </is>
      </c>
      <c r="O804" s="34" t="inlineStr">
        <is>
          <t>개당 용량
[선택]
[기본단위: ml]</t>
        </is>
      </c>
      <c r="P804" s="32"/>
      <c r="Q804" s="34" t="inlineStr">
        <is>
          <t>실링기기 사용
[선택]</t>
        </is>
      </c>
      <c r="R804" s="32" t="inlineStr">
        <is>
          <t>선택해주세요
(직접입력가능)</t>
        </is>
      </c>
      <c r="S804" s="34" t="inlineStr">
        <is>
          <t>실링용기 사이즈
[선택]</t>
        </is>
      </c>
      <c r="T804" s="32" t="inlineStr">
        <is>
          <t>선택해주세요
(직접입력가능)</t>
        </is>
      </c>
      <c r="U804" s="34" t="inlineStr">
        <is>
          <t>주방용품 형태
[선택]</t>
        </is>
      </c>
      <c r="V804" s="32" t="inlineStr">
        <is>
          <t>선택해주세요
(직접입력가능)</t>
        </is>
      </c>
      <c r="W804" s="34" t="inlineStr">
        <is>
          <t>지름
[선택]
[기본단위: cm]</t>
        </is>
      </c>
      <c r="X804" s="32"/>
      <c r="Y804" s="34" t="inlineStr">
        <is>
          <t>용량
[선택]
[기본단위: ml]</t>
        </is>
      </c>
      <c r="Z804" s="32"/>
      <c r="AA804" s="34" t="inlineStr">
        <is>
          <t>뚜껑포함여부
[선택]</t>
        </is>
      </c>
      <c r="AB804" s="32" t="inlineStr">
        <is>
          <t>선택해주세요
(직접입력가능)</t>
        </is>
      </c>
      <c r="AC804" s="34" t="inlineStr">
        <is>
          <t>총 수량
[선택]
[기본단위: 개]</t>
        </is>
      </c>
      <c r="AD804" s="32"/>
      <c r="EU804" s="34" t="inlineStr">
        <is>
          <t>기타 재화</t>
        </is>
      </c>
      <c r="EV804" s="32" t="inlineStr">
        <is>
          <t>품명 및 모델명</t>
        </is>
      </c>
      <c r="EW804" s="32" t="inlineStr">
        <is>
          <t>인증/허가 사항</t>
        </is>
      </c>
      <c r="EX804" s="32" t="inlineStr">
        <is>
          <t>제조국(원산지)</t>
        </is>
      </c>
      <c r="EY804" s="32" t="inlineStr">
        <is>
          <t>제조자(수입자)</t>
        </is>
      </c>
      <c r="EZ804" s="32" t="inlineStr">
        <is>
          <t>소비자상담 관련 전화번호</t>
        </is>
      </c>
    </row>
    <row r="805">
      <c r="A805" s="34" t="inlineStr">
        <is>
          <t>[111608] 주방용품&gt;주방일회용품&gt;일회용용기/도시락&gt;원형용기</t>
        </is>
      </c>
      <c r="B805" s="32" t="inlineStr">
        <is>
          <t>10.8</t>
        </is>
      </c>
      <c r="C805" s="34" t="inlineStr">
        <is>
          <t>개당 수량
[필수]
[기본단위: 개]</t>
        </is>
      </c>
      <c r="D805" s="32"/>
      <c r="E805" s="34" t="inlineStr">
        <is>
          <t>수량
[필수]
[기본단위: 개]</t>
        </is>
      </c>
      <c r="F805" s="32"/>
      <c r="K805" s="34" t="inlineStr">
        <is>
          <t>일회용품재질
[선택]</t>
        </is>
      </c>
      <c r="L805" s="32" t="inlineStr">
        <is>
          <t>선택해주세요
(직접입력가능)</t>
        </is>
      </c>
      <c r="M805" s="34" t="inlineStr">
        <is>
          <t>용기나눔여부
[선택]</t>
        </is>
      </c>
      <c r="N805" s="32" t="inlineStr">
        <is>
          <t>선택해주세요
(직접입력가능)</t>
        </is>
      </c>
      <c r="O805" s="34" t="inlineStr">
        <is>
          <t>개당 용량
[선택]
[기본단위: ml]</t>
        </is>
      </c>
      <c r="P805" s="32"/>
      <c r="Q805" s="34" t="inlineStr">
        <is>
          <t>실링기기 사용
[선택]</t>
        </is>
      </c>
      <c r="R805" s="32" t="inlineStr">
        <is>
          <t>선택해주세요
(직접입력가능)</t>
        </is>
      </c>
      <c r="S805" s="34" t="inlineStr">
        <is>
          <t>실링용기 사이즈
[선택]</t>
        </is>
      </c>
      <c r="T805" s="32" t="inlineStr">
        <is>
          <t>선택해주세요
(직접입력가능)</t>
        </is>
      </c>
      <c r="U805" s="34" t="inlineStr">
        <is>
          <t>주방용품 형태
[선택]</t>
        </is>
      </c>
      <c r="V805" s="32" t="inlineStr">
        <is>
          <t>선택해주세요
(직접입력가능)</t>
        </is>
      </c>
      <c r="W805" s="34" t="inlineStr">
        <is>
          <t>지름
[선택]
[기본단위: cm]</t>
        </is>
      </c>
      <c r="X805" s="32"/>
      <c r="Y805" s="34" t="inlineStr">
        <is>
          <t>용량
[선택]
[기본단위: ml]</t>
        </is>
      </c>
      <c r="Z805" s="32"/>
      <c r="AA805" s="34" t="inlineStr">
        <is>
          <t>뚜껑포함여부
[선택]</t>
        </is>
      </c>
      <c r="AB805" s="32" t="inlineStr">
        <is>
          <t>선택해주세요
(직접입력가능)</t>
        </is>
      </c>
      <c r="AC805" s="34" t="inlineStr">
        <is>
          <t>총 수량
[선택]
[기본단위: 개]</t>
        </is>
      </c>
      <c r="AD805" s="32"/>
      <c r="EU805" s="34" t="inlineStr">
        <is>
          <t>주방용품</t>
        </is>
      </c>
      <c r="EV805" s="32" t="inlineStr">
        <is>
          <t>품명 및 모델명</t>
        </is>
      </c>
      <c r="EW805" s="32" t="inlineStr">
        <is>
          <t>재질</t>
        </is>
      </c>
      <c r="EX805" s="32" t="inlineStr">
        <is>
          <t>구성품</t>
        </is>
      </c>
      <c r="EY805" s="32" t="inlineStr">
        <is>
          <t>크기</t>
        </is>
      </c>
      <c r="EZ805" s="32" t="inlineStr">
        <is>
          <t>출시년월</t>
        </is>
      </c>
      <c r="FA805" s="32" t="inlineStr">
        <is>
          <t>제조자(수입자)</t>
        </is>
      </c>
      <c r="FB805" s="32" t="inlineStr">
        <is>
          <t>제조국</t>
        </is>
      </c>
      <c r="FC805" s="32" t="inlineStr">
        <is>
          <t>수입신고 문구 여부</t>
        </is>
      </c>
      <c r="FD805" s="32" t="inlineStr">
        <is>
          <t>품질보증기준</t>
        </is>
      </c>
      <c r="FE805" s="32" t="inlineStr">
        <is>
          <t>A/S 책임자와 전화번호</t>
        </is>
      </c>
    </row>
    <row r="806">
      <c r="A806" s="34" t="inlineStr">
        <is>
          <t>[80673] 주방용품&gt;주방일회용품&gt;일회용용기/도시락&gt;일반일회용도시락</t>
        </is>
      </c>
      <c r="B806" s="32" t="inlineStr">
        <is>
          <t>10.8</t>
        </is>
      </c>
      <c r="C806" s="34" t="inlineStr">
        <is>
          <t>개당 수량
[필수]
[기본단위: 개]</t>
        </is>
      </c>
      <c r="D806" s="32"/>
      <c r="E806" s="34" t="inlineStr">
        <is>
          <t>수량
[필수]
[기본단위: 개]</t>
        </is>
      </c>
      <c r="F806" s="32"/>
      <c r="K806" s="34" t="inlineStr">
        <is>
          <t>일회용품재질
[선택]</t>
        </is>
      </c>
      <c r="L806" s="32" t="inlineStr">
        <is>
          <t>선택해주세요
(직접입력가능)</t>
        </is>
      </c>
      <c r="M806" s="34" t="inlineStr">
        <is>
          <t>사이즈
[선택]</t>
        </is>
      </c>
      <c r="N806" s="32"/>
      <c r="O806" s="34" t="inlineStr">
        <is>
          <t>도시락통 종류
[선택]</t>
        </is>
      </c>
      <c r="P806" s="32" t="inlineStr">
        <is>
          <t>선택해주세요
(직접입력가능)</t>
        </is>
      </c>
      <c r="Q806" s="34" t="inlineStr">
        <is>
          <t>용량
[선택]
[기본단위: ml]</t>
        </is>
      </c>
      <c r="R806" s="32"/>
      <c r="S806" s="34" t="inlineStr">
        <is>
          <t>캐릭터
[선택]</t>
        </is>
      </c>
      <c r="T806" s="32" t="inlineStr">
        <is>
          <t>선택해주세요
(직접입력가능)</t>
        </is>
      </c>
      <c r="U806" s="34" t="inlineStr">
        <is>
          <t>주방용품 형태
[선택]</t>
        </is>
      </c>
      <c r="V806" s="32" t="inlineStr">
        <is>
          <t>선택해주세요
(직접입력가능)</t>
        </is>
      </c>
      <c r="W806" s="34" t="inlineStr">
        <is>
          <t>총 수량
[선택]
[기본단위: 개]</t>
        </is>
      </c>
      <c r="X806" s="32"/>
      <c r="Y806" s="34" t="inlineStr">
        <is>
          <t>일회용품 칸수
[선택]</t>
        </is>
      </c>
      <c r="Z806" s="32" t="inlineStr">
        <is>
          <t>선택해주세요
(직접입력가능)</t>
        </is>
      </c>
      <c r="EU806" s="34" t="inlineStr">
        <is>
          <t>기타 재화</t>
        </is>
      </c>
      <c r="EV806" s="32" t="inlineStr">
        <is>
          <t>품명 및 모델명</t>
        </is>
      </c>
      <c r="EW806" s="32" t="inlineStr">
        <is>
          <t>인증/허가 사항</t>
        </is>
      </c>
      <c r="EX806" s="32" t="inlineStr">
        <is>
          <t>제조국(원산지)</t>
        </is>
      </c>
      <c r="EY806" s="32" t="inlineStr">
        <is>
          <t>제조자(수입자)</t>
        </is>
      </c>
      <c r="EZ806" s="32" t="inlineStr">
        <is>
          <t>소비자상담 관련 전화번호</t>
        </is>
      </c>
    </row>
    <row r="807">
      <c r="A807" s="34" t="inlineStr">
        <is>
          <t>[80673] 주방용품&gt;주방일회용품&gt;일회용용기/도시락&gt;일반일회용도시락</t>
        </is>
      </c>
      <c r="B807" s="32" t="inlineStr">
        <is>
          <t>10.8</t>
        </is>
      </c>
      <c r="C807" s="34" t="inlineStr">
        <is>
          <t>개당 수량
[필수]
[기본단위: 개]</t>
        </is>
      </c>
      <c r="D807" s="32"/>
      <c r="E807" s="34" t="inlineStr">
        <is>
          <t>수량
[필수]
[기본단위: 개]</t>
        </is>
      </c>
      <c r="F807" s="32"/>
      <c r="K807" s="34" t="inlineStr">
        <is>
          <t>일회용품재질
[선택]</t>
        </is>
      </c>
      <c r="L807" s="32" t="inlineStr">
        <is>
          <t>선택해주세요
(직접입력가능)</t>
        </is>
      </c>
      <c r="M807" s="34" t="inlineStr">
        <is>
          <t>사이즈
[선택]</t>
        </is>
      </c>
      <c r="N807" s="32"/>
      <c r="O807" s="34" t="inlineStr">
        <is>
          <t>도시락통 종류
[선택]</t>
        </is>
      </c>
      <c r="P807" s="32" t="inlineStr">
        <is>
          <t>선택해주세요
(직접입력가능)</t>
        </is>
      </c>
      <c r="Q807" s="34" t="inlineStr">
        <is>
          <t>용량
[선택]
[기본단위: ml]</t>
        </is>
      </c>
      <c r="R807" s="32"/>
      <c r="S807" s="34" t="inlineStr">
        <is>
          <t>캐릭터
[선택]</t>
        </is>
      </c>
      <c r="T807" s="32" t="inlineStr">
        <is>
          <t>선택해주세요
(직접입력가능)</t>
        </is>
      </c>
      <c r="U807" s="34" t="inlineStr">
        <is>
          <t>주방용품 형태
[선택]</t>
        </is>
      </c>
      <c r="V807" s="32" t="inlineStr">
        <is>
          <t>선택해주세요
(직접입력가능)</t>
        </is>
      </c>
      <c r="W807" s="34" t="inlineStr">
        <is>
          <t>총 수량
[선택]
[기본단위: 개]</t>
        </is>
      </c>
      <c r="X807" s="32"/>
      <c r="Y807" s="34" t="inlineStr">
        <is>
          <t>일회용품 칸수
[선택]</t>
        </is>
      </c>
      <c r="Z807" s="32" t="inlineStr">
        <is>
          <t>선택해주세요
(직접입력가능)</t>
        </is>
      </c>
      <c r="EU807" s="34" t="inlineStr">
        <is>
          <t>주방용품</t>
        </is>
      </c>
      <c r="EV807" s="32" t="inlineStr">
        <is>
          <t>품명 및 모델명</t>
        </is>
      </c>
      <c r="EW807" s="32" t="inlineStr">
        <is>
          <t>재질</t>
        </is>
      </c>
      <c r="EX807" s="32" t="inlineStr">
        <is>
          <t>구성품</t>
        </is>
      </c>
      <c r="EY807" s="32" t="inlineStr">
        <is>
          <t>크기</t>
        </is>
      </c>
      <c r="EZ807" s="32" t="inlineStr">
        <is>
          <t>출시년월</t>
        </is>
      </c>
      <c r="FA807" s="32" t="inlineStr">
        <is>
          <t>제조자(수입자)</t>
        </is>
      </c>
      <c r="FB807" s="32" t="inlineStr">
        <is>
          <t>제조국</t>
        </is>
      </c>
      <c r="FC807" s="32" t="inlineStr">
        <is>
          <t>수입신고 문구 여부</t>
        </is>
      </c>
      <c r="FD807" s="32" t="inlineStr">
        <is>
          <t>품질보증기준</t>
        </is>
      </c>
      <c r="FE807" s="32" t="inlineStr">
        <is>
          <t>A/S 책임자와 전화번호</t>
        </is>
      </c>
    </row>
    <row r="808">
      <c r="A808" s="34" t="inlineStr">
        <is>
          <t>[109064] 주방용품&gt;주방일회용품&gt;일회용용기/도시락&gt;일회용 파티접시</t>
        </is>
      </c>
      <c r="B808" s="32" t="inlineStr">
        <is>
          <t>10.8</t>
        </is>
      </c>
      <c r="C808" s="34" t="inlineStr">
        <is>
          <t>개당 수량
[필수]
[기본단위: 개]</t>
        </is>
      </c>
      <c r="D808" s="32"/>
      <c r="E808" s="34" t="inlineStr">
        <is>
          <t>수량
[필수]
[기본단위: 개]</t>
        </is>
      </c>
      <c r="F808" s="32"/>
      <c r="K808" s="34" t="inlineStr">
        <is>
          <t>사이즈
[선택]</t>
        </is>
      </c>
      <c r="L808" s="32"/>
      <c r="M808" s="34" t="inlineStr">
        <is>
          <t>일회용품재질
[선택]</t>
        </is>
      </c>
      <c r="N808" s="32" t="inlineStr">
        <is>
          <t>선택해주세요
(직접입력가능)</t>
        </is>
      </c>
      <c r="O808" s="34" t="inlineStr">
        <is>
          <t>주방용품 형태
[선택]</t>
        </is>
      </c>
      <c r="P808" s="32" t="inlineStr">
        <is>
          <t>선택해주세요
(직접입력가능)</t>
        </is>
      </c>
      <c r="Q808" s="34" t="inlineStr">
        <is>
          <t>지름
[선택]
[기본단위: cm]</t>
        </is>
      </c>
      <c r="R808" s="32"/>
      <c r="S808" s="34" t="inlineStr">
        <is>
          <t>용량
[선택]
[기본단위: ml]</t>
        </is>
      </c>
      <c r="T808" s="32"/>
      <c r="U808" s="34" t="inlineStr">
        <is>
          <t>뚜껑포함여부
[선택]</t>
        </is>
      </c>
      <c r="V808" s="32" t="inlineStr">
        <is>
          <t>선택해주세요
(직접입력가능)</t>
        </is>
      </c>
      <c r="W808" s="34" t="inlineStr">
        <is>
          <t>총 수량
[선택]
[기본단위: 개]</t>
        </is>
      </c>
      <c r="X808" s="32"/>
      <c r="Y808" s="34" t="inlineStr">
        <is>
          <t>세트여부
[선택]</t>
        </is>
      </c>
      <c r="Z808" s="32" t="inlineStr">
        <is>
          <t>선택해주세요
(직접입력가능)</t>
        </is>
      </c>
      <c r="EU808" s="34" t="inlineStr">
        <is>
          <t>기타 재화</t>
        </is>
      </c>
      <c r="EV808" s="32" t="inlineStr">
        <is>
          <t>품명 및 모델명</t>
        </is>
      </c>
      <c r="EW808" s="32" t="inlineStr">
        <is>
          <t>인증/허가 사항</t>
        </is>
      </c>
      <c r="EX808" s="32" t="inlineStr">
        <is>
          <t>제조국(원산지)</t>
        </is>
      </c>
      <c r="EY808" s="32" t="inlineStr">
        <is>
          <t>제조자(수입자)</t>
        </is>
      </c>
      <c r="EZ808" s="32" t="inlineStr">
        <is>
          <t>소비자상담 관련 전화번호</t>
        </is>
      </c>
    </row>
    <row r="809">
      <c r="A809" s="34" t="inlineStr">
        <is>
          <t>[109064] 주방용품&gt;주방일회용품&gt;일회용용기/도시락&gt;일회용 파티접시</t>
        </is>
      </c>
      <c r="B809" s="32" t="inlineStr">
        <is>
          <t>10.8</t>
        </is>
      </c>
      <c r="C809" s="34" t="inlineStr">
        <is>
          <t>개당 수량
[필수]
[기본단위: 개]</t>
        </is>
      </c>
      <c r="D809" s="32"/>
      <c r="E809" s="34" t="inlineStr">
        <is>
          <t>수량
[필수]
[기본단위: 개]</t>
        </is>
      </c>
      <c r="F809" s="32"/>
      <c r="K809" s="34" t="inlineStr">
        <is>
          <t>사이즈
[선택]</t>
        </is>
      </c>
      <c r="L809" s="32"/>
      <c r="M809" s="34" t="inlineStr">
        <is>
          <t>일회용품재질
[선택]</t>
        </is>
      </c>
      <c r="N809" s="32" t="inlineStr">
        <is>
          <t>선택해주세요
(직접입력가능)</t>
        </is>
      </c>
      <c r="O809" s="34" t="inlineStr">
        <is>
          <t>주방용품 형태
[선택]</t>
        </is>
      </c>
      <c r="P809" s="32" t="inlineStr">
        <is>
          <t>선택해주세요
(직접입력가능)</t>
        </is>
      </c>
      <c r="Q809" s="34" t="inlineStr">
        <is>
          <t>지름
[선택]
[기본단위: cm]</t>
        </is>
      </c>
      <c r="R809" s="32"/>
      <c r="S809" s="34" t="inlineStr">
        <is>
          <t>용량
[선택]
[기본단위: ml]</t>
        </is>
      </c>
      <c r="T809" s="32"/>
      <c r="U809" s="34" t="inlineStr">
        <is>
          <t>뚜껑포함여부
[선택]</t>
        </is>
      </c>
      <c r="V809" s="32" t="inlineStr">
        <is>
          <t>선택해주세요
(직접입력가능)</t>
        </is>
      </c>
      <c r="W809" s="34" t="inlineStr">
        <is>
          <t>총 수량
[선택]
[기본단위: 개]</t>
        </is>
      </c>
      <c r="X809" s="32"/>
      <c r="Y809" s="34" t="inlineStr">
        <is>
          <t>세트여부
[선택]</t>
        </is>
      </c>
      <c r="Z809" s="32" t="inlineStr">
        <is>
          <t>선택해주세요
(직접입력가능)</t>
        </is>
      </c>
      <c r="EU809" s="34" t="inlineStr">
        <is>
          <t>주방용품</t>
        </is>
      </c>
      <c r="EV809" s="32" t="inlineStr">
        <is>
          <t>품명 및 모델명</t>
        </is>
      </c>
      <c r="EW809" s="32" t="inlineStr">
        <is>
          <t>재질</t>
        </is>
      </c>
      <c r="EX809" s="32" t="inlineStr">
        <is>
          <t>구성품</t>
        </is>
      </c>
      <c r="EY809" s="32" t="inlineStr">
        <is>
          <t>크기</t>
        </is>
      </c>
      <c r="EZ809" s="32" t="inlineStr">
        <is>
          <t>출시년월</t>
        </is>
      </c>
      <c r="FA809" s="32" t="inlineStr">
        <is>
          <t>제조자(수입자)</t>
        </is>
      </c>
      <c r="FB809" s="32" t="inlineStr">
        <is>
          <t>제조국</t>
        </is>
      </c>
      <c r="FC809" s="32" t="inlineStr">
        <is>
          <t>수입신고 문구 여부</t>
        </is>
      </c>
      <c r="FD809" s="32" t="inlineStr">
        <is>
          <t>품질보증기준</t>
        </is>
      </c>
      <c r="FE809" s="32" t="inlineStr">
        <is>
          <t>A/S 책임자와 전화번호</t>
        </is>
      </c>
    </row>
    <row r="810">
      <c r="A810" s="34" t="inlineStr">
        <is>
          <t>[80671] 주방용품&gt;주방일회용품&gt;일회용용기/도시락&gt;일회용공기/대접</t>
        </is>
      </c>
      <c r="B810" s="32" t="inlineStr">
        <is>
          <t>10.8</t>
        </is>
      </c>
      <c r="C810" s="34" t="inlineStr">
        <is>
          <t>개당 수량
[필수]
[기본단위: 개]</t>
        </is>
      </c>
      <c r="D810" s="32"/>
      <c r="E810" s="34" t="inlineStr">
        <is>
          <t>수량
[필수]
[기본단위: 개]</t>
        </is>
      </c>
      <c r="F810" s="32"/>
      <c r="K810" s="34" t="inlineStr">
        <is>
          <t>사이즈
[선택]</t>
        </is>
      </c>
      <c r="L810" s="32"/>
      <c r="M810" s="34" t="inlineStr">
        <is>
          <t>일회용품재질
[선택]</t>
        </is>
      </c>
      <c r="N810" s="32" t="inlineStr">
        <is>
          <t>선택해주세요
(직접입력가능)</t>
        </is>
      </c>
      <c r="O810" s="34" t="inlineStr">
        <is>
          <t>주방용품 형태
[선택]</t>
        </is>
      </c>
      <c r="P810" s="32" t="inlineStr">
        <is>
          <t>선택해주세요
(직접입력가능)</t>
        </is>
      </c>
      <c r="Q810" s="34" t="inlineStr">
        <is>
          <t>지름
[선택]
[기본단위: cm]</t>
        </is>
      </c>
      <c r="R810" s="32"/>
      <c r="S810" s="34" t="inlineStr">
        <is>
          <t>용량
[선택]
[기본단위: ml]</t>
        </is>
      </c>
      <c r="T810" s="32"/>
      <c r="U810" s="34" t="inlineStr">
        <is>
          <t>뚜껑포함여부
[선택]</t>
        </is>
      </c>
      <c r="V810" s="32" t="inlineStr">
        <is>
          <t>선택해주세요
(직접입력가능)</t>
        </is>
      </c>
      <c r="W810" s="34" t="inlineStr">
        <is>
          <t>총 수량
[선택]
[기본단위: 개]</t>
        </is>
      </c>
      <c r="X810" s="32"/>
      <c r="Y810" s="34" t="inlineStr">
        <is>
          <t>세트여부
[선택]</t>
        </is>
      </c>
      <c r="Z810" s="32" t="inlineStr">
        <is>
          <t>선택해주세요
(직접입력가능)</t>
        </is>
      </c>
      <c r="EU810" s="34" t="inlineStr">
        <is>
          <t>기타 재화</t>
        </is>
      </c>
      <c r="EV810" s="32" t="inlineStr">
        <is>
          <t>품명 및 모델명</t>
        </is>
      </c>
      <c r="EW810" s="32" t="inlineStr">
        <is>
          <t>인증/허가 사항</t>
        </is>
      </c>
      <c r="EX810" s="32" t="inlineStr">
        <is>
          <t>제조국(원산지)</t>
        </is>
      </c>
      <c r="EY810" s="32" t="inlineStr">
        <is>
          <t>제조자(수입자)</t>
        </is>
      </c>
      <c r="EZ810" s="32" t="inlineStr">
        <is>
          <t>소비자상담 관련 전화번호</t>
        </is>
      </c>
    </row>
    <row r="811">
      <c r="A811" s="34" t="inlineStr">
        <is>
          <t>[80671] 주방용품&gt;주방일회용품&gt;일회용용기/도시락&gt;일회용공기/대접</t>
        </is>
      </c>
      <c r="B811" s="32" t="inlineStr">
        <is>
          <t>10.8</t>
        </is>
      </c>
      <c r="C811" s="34" t="inlineStr">
        <is>
          <t>개당 수량
[필수]
[기본단위: 개]</t>
        </is>
      </c>
      <c r="D811" s="32"/>
      <c r="E811" s="34" t="inlineStr">
        <is>
          <t>수량
[필수]
[기본단위: 개]</t>
        </is>
      </c>
      <c r="F811" s="32"/>
      <c r="K811" s="34" t="inlineStr">
        <is>
          <t>사이즈
[선택]</t>
        </is>
      </c>
      <c r="L811" s="32"/>
      <c r="M811" s="34" t="inlineStr">
        <is>
          <t>일회용품재질
[선택]</t>
        </is>
      </c>
      <c r="N811" s="32" t="inlineStr">
        <is>
          <t>선택해주세요
(직접입력가능)</t>
        </is>
      </c>
      <c r="O811" s="34" t="inlineStr">
        <is>
          <t>주방용품 형태
[선택]</t>
        </is>
      </c>
      <c r="P811" s="32" t="inlineStr">
        <is>
          <t>선택해주세요
(직접입력가능)</t>
        </is>
      </c>
      <c r="Q811" s="34" t="inlineStr">
        <is>
          <t>지름
[선택]
[기본단위: cm]</t>
        </is>
      </c>
      <c r="R811" s="32"/>
      <c r="S811" s="34" t="inlineStr">
        <is>
          <t>용량
[선택]
[기본단위: ml]</t>
        </is>
      </c>
      <c r="T811" s="32"/>
      <c r="U811" s="34" t="inlineStr">
        <is>
          <t>뚜껑포함여부
[선택]</t>
        </is>
      </c>
      <c r="V811" s="32" t="inlineStr">
        <is>
          <t>선택해주세요
(직접입력가능)</t>
        </is>
      </c>
      <c r="W811" s="34" t="inlineStr">
        <is>
          <t>총 수량
[선택]
[기본단위: 개]</t>
        </is>
      </c>
      <c r="X811" s="32"/>
      <c r="Y811" s="34" t="inlineStr">
        <is>
          <t>세트여부
[선택]</t>
        </is>
      </c>
      <c r="Z811" s="32" t="inlineStr">
        <is>
          <t>선택해주세요
(직접입력가능)</t>
        </is>
      </c>
      <c r="EU811" s="34" t="inlineStr">
        <is>
          <t>주방용품</t>
        </is>
      </c>
      <c r="EV811" s="32" t="inlineStr">
        <is>
          <t>품명 및 모델명</t>
        </is>
      </c>
      <c r="EW811" s="32" t="inlineStr">
        <is>
          <t>재질</t>
        </is>
      </c>
      <c r="EX811" s="32" t="inlineStr">
        <is>
          <t>구성품</t>
        </is>
      </c>
      <c r="EY811" s="32" t="inlineStr">
        <is>
          <t>크기</t>
        </is>
      </c>
      <c r="EZ811" s="32" t="inlineStr">
        <is>
          <t>출시년월</t>
        </is>
      </c>
      <c r="FA811" s="32" t="inlineStr">
        <is>
          <t>제조자(수입자)</t>
        </is>
      </c>
      <c r="FB811" s="32" t="inlineStr">
        <is>
          <t>제조국</t>
        </is>
      </c>
      <c r="FC811" s="32" t="inlineStr">
        <is>
          <t>수입신고 문구 여부</t>
        </is>
      </c>
      <c r="FD811" s="32" t="inlineStr">
        <is>
          <t>품질보증기준</t>
        </is>
      </c>
      <c r="FE811" s="32" t="inlineStr">
        <is>
          <t>A/S 책임자와 전화번호</t>
        </is>
      </c>
    </row>
    <row r="812">
      <c r="A812" s="34" t="inlineStr">
        <is>
          <t>[80674] 주방용품&gt;주방일회용품&gt;일회용용기/도시락&gt;일회용소스용기/소스컵</t>
        </is>
      </c>
      <c r="B812" s="32" t="inlineStr">
        <is>
          <t>10.8</t>
        </is>
      </c>
      <c r="C812" s="34" t="inlineStr">
        <is>
          <t>개당 수량
[필수]
[기본단위: 개]</t>
        </is>
      </c>
      <c r="D812" s="32"/>
      <c r="E812" s="34" t="inlineStr">
        <is>
          <t>수량
[필수]
[기본단위: 개]</t>
        </is>
      </c>
      <c r="F812" s="32"/>
      <c r="K812" s="34" t="inlineStr">
        <is>
          <t>사이즈
[선택]</t>
        </is>
      </c>
      <c r="L812" s="32"/>
      <c r="M812" s="34" t="inlineStr">
        <is>
          <t>일회용품재질
[선택]</t>
        </is>
      </c>
      <c r="N812" s="32" t="inlineStr">
        <is>
          <t>선택해주세요
(직접입력가능)</t>
        </is>
      </c>
      <c r="O812" s="34" t="inlineStr">
        <is>
          <t>주방용품 형태
[선택]</t>
        </is>
      </c>
      <c r="P812" s="32" t="inlineStr">
        <is>
          <t>선택해주세요
(직접입력가능)</t>
        </is>
      </c>
      <c r="Q812" s="34" t="inlineStr">
        <is>
          <t>지름
[선택]
[기본단위: cm]</t>
        </is>
      </c>
      <c r="R812" s="32"/>
      <c r="S812" s="34" t="inlineStr">
        <is>
          <t>용량
[선택]
[기본단위: ml]</t>
        </is>
      </c>
      <c r="T812" s="32"/>
      <c r="U812" s="34" t="inlineStr">
        <is>
          <t>뚜껑포함여부
[선택]</t>
        </is>
      </c>
      <c r="V812" s="32" t="inlineStr">
        <is>
          <t>선택해주세요
(직접입력가능)</t>
        </is>
      </c>
      <c r="W812" s="34" t="inlineStr">
        <is>
          <t>총 수량
[선택]
[기본단위: 개]</t>
        </is>
      </c>
      <c r="X812" s="32"/>
      <c r="Y812" s="34" t="inlineStr">
        <is>
          <t>세트여부
[선택]</t>
        </is>
      </c>
      <c r="Z812" s="32" t="inlineStr">
        <is>
          <t>선택해주세요
(직접입력가능)</t>
        </is>
      </c>
      <c r="EU812" s="34" t="inlineStr">
        <is>
          <t>기타 재화</t>
        </is>
      </c>
      <c r="EV812" s="32" t="inlineStr">
        <is>
          <t>품명 및 모델명</t>
        </is>
      </c>
      <c r="EW812" s="32" t="inlineStr">
        <is>
          <t>인증/허가 사항</t>
        </is>
      </c>
      <c r="EX812" s="32" t="inlineStr">
        <is>
          <t>제조국(원산지)</t>
        </is>
      </c>
      <c r="EY812" s="32" t="inlineStr">
        <is>
          <t>제조자(수입자)</t>
        </is>
      </c>
      <c r="EZ812" s="32" t="inlineStr">
        <is>
          <t>소비자상담 관련 전화번호</t>
        </is>
      </c>
    </row>
    <row r="813">
      <c r="A813" s="34" t="inlineStr">
        <is>
          <t>[80674] 주방용품&gt;주방일회용품&gt;일회용용기/도시락&gt;일회용소스용기/소스컵</t>
        </is>
      </c>
      <c r="B813" s="32" t="inlineStr">
        <is>
          <t>10.8</t>
        </is>
      </c>
      <c r="C813" s="34" t="inlineStr">
        <is>
          <t>개당 수량
[필수]
[기본단위: 개]</t>
        </is>
      </c>
      <c r="D813" s="32"/>
      <c r="E813" s="34" t="inlineStr">
        <is>
          <t>수량
[필수]
[기본단위: 개]</t>
        </is>
      </c>
      <c r="F813" s="32"/>
      <c r="K813" s="34" t="inlineStr">
        <is>
          <t>사이즈
[선택]</t>
        </is>
      </c>
      <c r="L813" s="32"/>
      <c r="M813" s="34" t="inlineStr">
        <is>
          <t>일회용품재질
[선택]</t>
        </is>
      </c>
      <c r="N813" s="32" t="inlineStr">
        <is>
          <t>선택해주세요
(직접입력가능)</t>
        </is>
      </c>
      <c r="O813" s="34" t="inlineStr">
        <is>
          <t>주방용품 형태
[선택]</t>
        </is>
      </c>
      <c r="P813" s="32" t="inlineStr">
        <is>
          <t>선택해주세요
(직접입력가능)</t>
        </is>
      </c>
      <c r="Q813" s="34" t="inlineStr">
        <is>
          <t>지름
[선택]
[기본단위: cm]</t>
        </is>
      </c>
      <c r="R813" s="32"/>
      <c r="S813" s="34" t="inlineStr">
        <is>
          <t>용량
[선택]
[기본단위: ml]</t>
        </is>
      </c>
      <c r="T813" s="32"/>
      <c r="U813" s="34" t="inlineStr">
        <is>
          <t>뚜껑포함여부
[선택]</t>
        </is>
      </c>
      <c r="V813" s="32" t="inlineStr">
        <is>
          <t>선택해주세요
(직접입력가능)</t>
        </is>
      </c>
      <c r="W813" s="34" t="inlineStr">
        <is>
          <t>총 수량
[선택]
[기본단위: 개]</t>
        </is>
      </c>
      <c r="X813" s="32"/>
      <c r="Y813" s="34" t="inlineStr">
        <is>
          <t>세트여부
[선택]</t>
        </is>
      </c>
      <c r="Z813" s="32" t="inlineStr">
        <is>
          <t>선택해주세요
(직접입력가능)</t>
        </is>
      </c>
      <c r="EU813" s="34" t="inlineStr">
        <is>
          <t>주방용품</t>
        </is>
      </c>
      <c r="EV813" s="32" t="inlineStr">
        <is>
          <t>품명 및 모델명</t>
        </is>
      </c>
      <c r="EW813" s="32" t="inlineStr">
        <is>
          <t>재질</t>
        </is>
      </c>
      <c r="EX813" s="32" t="inlineStr">
        <is>
          <t>구성품</t>
        </is>
      </c>
      <c r="EY813" s="32" t="inlineStr">
        <is>
          <t>크기</t>
        </is>
      </c>
      <c r="EZ813" s="32" t="inlineStr">
        <is>
          <t>출시년월</t>
        </is>
      </c>
      <c r="FA813" s="32" t="inlineStr">
        <is>
          <t>제조자(수입자)</t>
        </is>
      </c>
      <c r="FB813" s="32" t="inlineStr">
        <is>
          <t>제조국</t>
        </is>
      </c>
      <c r="FC813" s="32" t="inlineStr">
        <is>
          <t>수입신고 문구 여부</t>
        </is>
      </c>
      <c r="FD813" s="32" t="inlineStr">
        <is>
          <t>품질보증기준</t>
        </is>
      </c>
      <c r="FE813" s="32" t="inlineStr">
        <is>
          <t>A/S 책임자와 전화번호</t>
        </is>
      </c>
    </row>
    <row r="814">
      <c r="A814" s="34" t="inlineStr">
        <is>
          <t>[80672] 주방용품&gt;주방일회용품&gt;일회용용기/도시락&gt;일회용접시</t>
        </is>
      </c>
      <c r="B814" s="32" t="inlineStr">
        <is>
          <t>10.8</t>
        </is>
      </c>
      <c r="C814" s="34" t="inlineStr">
        <is>
          <t>개당 수량
[필수]
[기본단위: 개]</t>
        </is>
      </c>
      <c r="D814" s="32"/>
      <c r="E814" s="34" t="inlineStr">
        <is>
          <t>수량
[필수]
[기본단위: 개]</t>
        </is>
      </c>
      <c r="F814" s="32"/>
      <c r="K814" s="34" t="inlineStr">
        <is>
          <t>사이즈
[선택]</t>
        </is>
      </c>
      <c r="L814" s="32"/>
      <c r="M814" s="34" t="inlineStr">
        <is>
          <t>일회용품재질
[선택]</t>
        </is>
      </c>
      <c r="N814" s="32" t="inlineStr">
        <is>
          <t>선택해주세요
(직접입력가능)</t>
        </is>
      </c>
      <c r="O814" s="34" t="inlineStr">
        <is>
          <t>주방용품 형태
[선택]</t>
        </is>
      </c>
      <c r="P814" s="32" t="inlineStr">
        <is>
          <t>선택해주세요
(직접입력가능)</t>
        </is>
      </c>
      <c r="Q814" s="34" t="inlineStr">
        <is>
          <t>지름
[선택]
[기본단위: cm]</t>
        </is>
      </c>
      <c r="R814" s="32"/>
      <c r="S814" s="34" t="inlineStr">
        <is>
          <t>용량
[선택]
[기본단위: ml]</t>
        </is>
      </c>
      <c r="T814" s="32"/>
      <c r="U814" s="34" t="inlineStr">
        <is>
          <t>뚜껑포함여부
[선택]</t>
        </is>
      </c>
      <c r="V814" s="32" t="inlineStr">
        <is>
          <t>선택해주세요
(직접입력가능)</t>
        </is>
      </c>
      <c r="W814" s="34" t="inlineStr">
        <is>
          <t>총 수량
[선택]
[기본단위: 개]</t>
        </is>
      </c>
      <c r="X814" s="32"/>
      <c r="Y814" s="34" t="inlineStr">
        <is>
          <t>세트여부
[선택]</t>
        </is>
      </c>
      <c r="Z814" s="32" t="inlineStr">
        <is>
          <t>선택해주세요
(직접입력가능)</t>
        </is>
      </c>
      <c r="EU814" s="34" t="inlineStr">
        <is>
          <t>기타 재화</t>
        </is>
      </c>
      <c r="EV814" s="32" t="inlineStr">
        <is>
          <t>품명 및 모델명</t>
        </is>
      </c>
      <c r="EW814" s="32" t="inlineStr">
        <is>
          <t>인증/허가 사항</t>
        </is>
      </c>
      <c r="EX814" s="32" t="inlineStr">
        <is>
          <t>제조국(원산지)</t>
        </is>
      </c>
      <c r="EY814" s="32" t="inlineStr">
        <is>
          <t>제조자(수입자)</t>
        </is>
      </c>
      <c r="EZ814" s="32" t="inlineStr">
        <is>
          <t>소비자상담 관련 전화번호</t>
        </is>
      </c>
    </row>
    <row r="815">
      <c r="A815" s="34" t="inlineStr">
        <is>
          <t>[80672] 주방용품&gt;주방일회용품&gt;일회용용기/도시락&gt;일회용접시</t>
        </is>
      </c>
      <c r="B815" s="32" t="inlineStr">
        <is>
          <t>10.8</t>
        </is>
      </c>
      <c r="C815" s="34" t="inlineStr">
        <is>
          <t>개당 수량
[필수]
[기본단위: 개]</t>
        </is>
      </c>
      <c r="D815" s="32"/>
      <c r="E815" s="34" t="inlineStr">
        <is>
          <t>수량
[필수]
[기본단위: 개]</t>
        </is>
      </c>
      <c r="F815" s="32"/>
      <c r="K815" s="34" t="inlineStr">
        <is>
          <t>사이즈
[선택]</t>
        </is>
      </c>
      <c r="L815" s="32"/>
      <c r="M815" s="34" t="inlineStr">
        <is>
          <t>일회용품재질
[선택]</t>
        </is>
      </c>
      <c r="N815" s="32" t="inlineStr">
        <is>
          <t>선택해주세요
(직접입력가능)</t>
        </is>
      </c>
      <c r="O815" s="34" t="inlineStr">
        <is>
          <t>주방용품 형태
[선택]</t>
        </is>
      </c>
      <c r="P815" s="32" t="inlineStr">
        <is>
          <t>선택해주세요
(직접입력가능)</t>
        </is>
      </c>
      <c r="Q815" s="34" t="inlineStr">
        <is>
          <t>지름
[선택]
[기본단위: cm]</t>
        </is>
      </c>
      <c r="R815" s="32"/>
      <c r="S815" s="34" t="inlineStr">
        <is>
          <t>용량
[선택]
[기본단위: ml]</t>
        </is>
      </c>
      <c r="T815" s="32"/>
      <c r="U815" s="34" t="inlineStr">
        <is>
          <t>뚜껑포함여부
[선택]</t>
        </is>
      </c>
      <c r="V815" s="32" t="inlineStr">
        <is>
          <t>선택해주세요
(직접입력가능)</t>
        </is>
      </c>
      <c r="W815" s="34" t="inlineStr">
        <is>
          <t>총 수량
[선택]
[기본단위: 개]</t>
        </is>
      </c>
      <c r="X815" s="32"/>
      <c r="Y815" s="34" t="inlineStr">
        <is>
          <t>세트여부
[선택]</t>
        </is>
      </c>
      <c r="Z815" s="32" t="inlineStr">
        <is>
          <t>선택해주세요
(직접입력가능)</t>
        </is>
      </c>
      <c r="EU815" s="34" t="inlineStr">
        <is>
          <t>주방용품</t>
        </is>
      </c>
      <c r="EV815" s="32" t="inlineStr">
        <is>
          <t>품명 및 모델명</t>
        </is>
      </c>
      <c r="EW815" s="32" t="inlineStr">
        <is>
          <t>재질</t>
        </is>
      </c>
      <c r="EX815" s="32" t="inlineStr">
        <is>
          <t>구성품</t>
        </is>
      </c>
      <c r="EY815" s="32" t="inlineStr">
        <is>
          <t>크기</t>
        </is>
      </c>
      <c r="EZ815" s="32" t="inlineStr">
        <is>
          <t>출시년월</t>
        </is>
      </c>
      <c r="FA815" s="32" t="inlineStr">
        <is>
          <t>제조자(수입자)</t>
        </is>
      </c>
      <c r="FB815" s="32" t="inlineStr">
        <is>
          <t>제조국</t>
        </is>
      </c>
      <c r="FC815" s="32" t="inlineStr">
        <is>
          <t>수입신고 문구 여부</t>
        </is>
      </c>
      <c r="FD815" s="32" t="inlineStr">
        <is>
          <t>품질보증기준</t>
        </is>
      </c>
      <c r="FE815" s="32" t="inlineStr">
        <is>
          <t>A/S 책임자와 전화번호</t>
        </is>
      </c>
    </row>
    <row r="816">
      <c r="A816" s="34" t="inlineStr">
        <is>
          <t>[80654] 주방용품&gt;주방일회용품&gt;일회용장갑/핑거냅&gt;일반일회용장갑</t>
        </is>
      </c>
      <c r="B816" s="32" t="inlineStr">
        <is>
          <t>10.8</t>
        </is>
      </c>
      <c r="C816" s="34" t="inlineStr">
        <is>
          <t>개당 수량
[필수]
[기본단위: 개]</t>
        </is>
      </c>
      <c r="D816" s="32"/>
      <c r="E816" s="34" t="inlineStr">
        <is>
          <t>수량
[필수]
[기본단위: 개]</t>
        </is>
      </c>
      <c r="F816" s="32"/>
      <c r="K816" s="34" t="inlineStr">
        <is>
          <t>유아동/성인
[선택]</t>
        </is>
      </c>
      <c r="L816" s="32" t="inlineStr">
        <is>
          <t>선택해주세요
(직접입력가능)</t>
        </is>
      </c>
      <c r="M816" s="34" t="inlineStr">
        <is>
          <t>총 수량
[선택]
[기본단위: 개]</t>
        </is>
      </c>
      <c r="N816" s="32"/>
      <c r="O816" s="34" t="inlineStr">
        <is>
          <t>일회용장갑 길이
[선택]</t>
        </is>
      </c>
      <c r="P816" s="32" t="inlineStr">
        <is>
          <t>선택해주세요
(직접입력가능)</t>
        </is>
      </c>
      <c r="Q816" s="34" t="inlineStr">
        <is>
          <t>엠보싱 유무
[선택]</t>
        </is>
      </c>
      <c r="R816" s="32" t="inlineStr">
        <is>
          <t>선택해주세요
(직접입력가능)</t>
        </is>
      </c>
      <c r="EU816" s="34" t="inlineStr">
        <is>
          <t>기타 재화</t>
        </is>
      </c>
      <c r="EV816" s="32" t="inlineStr">
        <is>
          <t>품명 및 모델명</t>
        </is>
      </c>
      <c r="EW816" s="32" t="inlineStr">
        <is>
          <t>인증/허가 사항</t>
        </is>
      </c>
      <c r="EX816" s="32" t="inlineStr">
        <is>
          <t>제조국(원산지)</t>
        </is>
      </c>
      <c r="EY816" s="32" t="inlineStr">
        <is>
          <t>제조자(수입자)</t>
        </is>
      </c>
      <c r="EZ816" s="32" t="inlineStr">
        <is>
          <t>소비자상담 관련 전화번호</t>
        </is>
      </c>
    </row>
    <row r="817">
      <c r="A817" s="34" t="inlineStr">
        <is>
          <t>[80654] 주방용품&gt;주방일회용품&gt;일회용장갑/핑거냅&gt;일반일회용장갑</t>
        </is>
      </c>
      <c r="B817" s="32" t="inlineStr">
        <is>
          <t>10.8</t>
        </is>
      </c>
      <c r="C817" s="34" t="inlineStr">
        <is>
          <t>개당 수량
[필수]
[기본단위: 개]</t>
        </is>
      </c>
      <c r="D817" s="32"/>
      <c r="E817" s="34" t="inlineStr">
        <is>
          <t>수량
[필수]
[기본단위: 개]</t>
        </is>
      </c>
      <c r="F817" s="32"/>
      <c r="K817" s="34" t="inlineStr">
        <is>
          <t>유아동/성인
[선택]</t>
        </is>
      </c>
      <c r="L817" s="32" t="inlineStr">
        <is>
          <t>선택해주세요
(직접입력가능)</t>
        </is>
      </c>
      <c r="M817" s="34" t="inlineStr">
        <is>
          <t>총 수량
[선택]
[기본단위: 개]</t>
        </is>
      </c>
      <c r="N817" s="32"/>
      <c r="O817" s="34" t="inlineStr">
        <is>
          <t>일회용장갑 길이
[선택]</t>
        </is>
      </c>
      <c r="P817" s="32" t="inlineStr">
        <is>
          <t>선택해주세요
(직접입력가능)</t>
        </is>
      </c>
      <c r="Q817" s="34" t="inlineStr">
        <is>
          <t>엠보싱 유무
[선택]</t>
        </is>
      </c>
      <c r="R817" s="32" t="inlineStr">
        <is>
          <t>선택해주세요
(직접입력가능)</t>
        </is>
      </c>
      <c r="EU817" s="34" t="inlineStr">
        <is>
          <t>의료기기</t>
        </is>
      </c>
      <c r="EV817" s="32" t="inlineStr">
        <is>
          <t>품명 및 모델명</t>
        </is>
      </c>
      <c r="EW817" s="32" t="inlineStr">
        <is>
          <t>허가∙인증∙신고번호 (의료기기법에 따른 허가∙인증∙신고 대상 의료기기에 한함)</t>
        </is>
      </c>
      <c r="EX817" s="32" t="inlineStr">
        <is>
          <t>정격전압, 소비전력</t>
        </is>
      </c>
      <c r="EY817" s="32" t="inlineStr">
        <is>
          <t>출시년월</t>
        </is>
      </c>
      <c r="EZ817" s="32" t="inlineStr">
        <is>
          <t>제조자(수입자)</t>
        </is>
      </c>
      <c r="FA817" s="32" t="inlineStr">
        <is>
          <t>제조국</t>
        </is>
      </c>
      <c r="FB817" s="32" t="inlineStr">
        <is>
          <t>제품의 사용목적 및 사용방법</t>
        </is>
      </c>
      <c r="FC817" s="32" t="inlineStr">
        <is>
          <t>취급시 주의사항</t>
        </is>
      </c>
      <c r="FD817" s="32" t="inlineStr">
        <is>
          <t>품질보증기준</t>
        </is>
      </c>
      <c r="FE817" s="32" t="inlineStr">
        <is>
          <t>A/S 책임자와 전화번호</t>
        </is>
      </c>
    </row>
    <row r="818">
      <c r="A818" s="34" t="inlineStr">
        <is>
          <t>[80654] 주방용품&gt;주방일회용품&gt;일회용장갑/핑거냅&gt;일반일회용장갑</t>
        </is>
      </c>
      <c r="B818" s="32" t="inlineStr">
        <is>
          <t>10.8</t>
        </is>
      </c>
      <c r="C818" s="34" t="inlineStr">
        <is>
          <t>개당 수량
[필수]
[기본단위: 개]</t>
        </is>
      </c>
      <c r="D818" s="32"/>
      <c r="E818" s="34" t="inlineStr">
        <is>
          <t>수량
[필수]
[기본단위: 개]</t>
        </is>
      </c>
      <c r="F818" s="32"/>
      <c r="K818" s="34" t="inlineStr">
        <is>
          <t>유아동/성인
[선택]</t>
        </is>
      </c>
      <c r="L818" s="32" t="inlineStr">
        <is>
          <t>선택해주세요
(직접입력가능)</t>
        </is>
      </c>
      <c r="M818" s="34" t="inlineStr">
        <is>
          <t>총 수량
[선택]
[기본단위: 개]</t>
        </is>
      </c>
      <c r="N818" s="32"/>
      <c r="O818" s="34" t="inlineStr">
        <is>
          <t>일회용장갑 길이
[선택]</t>
        </is>
      </c>
      <c r="P818" s="32" t="inlineStr">
        <is>
          <t>선택해주세요
(직접입력가능)</t>
        </is>
      </c>
      <c r="Q818" s="34" t="inlineStr">
        <is>
          <t>엠보싱 유무
[선택]</t>
        </is>
      </c>
      <c r="R818" s="32" t="inlineStr">
        <is>
          <t>선택해주세요
(직접입력가능)</t>
        </is>
      </c>
      <c r="EU818" s="34" t="inlineStr">
        <is>
          <t>주방용품</t>
        </is>
      </c>
      <c r="EV818" s="32" t="inlineStr">
        <is>
          <t>품명 및 모델명</t>
        </is>
      </c>
      <c r="EW818" s="32" t="inlineStr">
        <is>
          <t>재질</t>
        </is>
      </c>
      <c r="EX818" s="32" t="inlineStr">
        <is>
          <t>구성품</t>
        </is>
      </c>
      <c r="EY818" s="32" t="inlineStr">
        <is>
          <t>크기</t>
        </is>
      </c>
      <c r="EZ818" s="32" t="inlineStr">
        <is>
          <t>출시년월</t>
        </is>
      </c>
      <c r="FA818" s="32" t="inlineStr">
        <is>
          <t>제조자(수입자)</t>
        </is>
      </c>
      <c r="FB818" s="32" t="inlineStr">
        <is>
          <t>제조국</t>
        </is>
      </c>
      <c r="FC818" s="32" t="inlineStr">
        <is>
          <t>수입신고 문구 여부</t>
        </is>
      </c>
      <c r="FD818" s="32" t="inlineStr">
        <is>
          <t>품질보증기준</t>
        </is>
      </c>
      <c r="FE818" s="32" t="inlineStr">
        <is>
          <t>A/S 책임자와 전화번호</t>
        </is>
      </c>
    </row>
    <row r="819">
      <c r="A819" s="34" t="inlineStr">
        <is>
          <t>[80654] 주방용품&gt;주방일회용품&gt;일회용장갑/핑거냅&gt;일반일회용장갑</t>
        </is>
      </c>
      <c r="B819" s="32" t="inlineStr">
        <is>
          <t>10.8</t>
        </is>
      </c>
      <c r="C819" s="34" t="inlineStr">
        <is>
          <t>개당 수량
[필수]
[기본단위: 개]</t>
        </is>
      </c>
      <c r="D819" s="32"/>
      <c r="E819" s="34" t="inlineStr">
        <is>
          <t>수량
[필수]
[기본단위: 개]</t>
        </is>
      </c>
      <c r="F819" s="32"/>
      <c r="K819" s="34" t="inlineStr">
        <is>
          <t>유아동/성인
[선택]</t>
        </is>
      </c>
      <c r="L819" s="32" t="inlineStr">
        <is>
          <t>선택해주세요
(직접입력가능)</t>
        </is>
      </c>
      <c r="M819" s="34" t="inlineStr">
        <is>
          <t>총 수량
[선택]
[기본단위: 개]</t>
        </is>
      </c>
      <c r="N819" s="32"/>
      <c r="O819" s="34" t="inlineStr">
        <is>
          <t>일회용장갑 길이
[선택]</t>
        </is>
      </c>
      <c r="P819" s="32" t="inlineStr">
        <is>
          <t>선택해주세요
(직접입력가능)</t>
        </is>
      </c>
      <c r="Q819" s="34" t="inlineStr">
        <is>
          <t>엠보싱 유무
[선택]</t>
        </is>
      </c>
      <c r="R819" s="32" t="inlineStr">
        <is>
          <t>선택해주세요
(직접입력가능)</t>
        </is>
      </c>
      <c r="EU819" s="34" t="inlineStr">
        <is>
          <t>어린이제품</t>
        </is>
      </c>
      <c r="EV819" s="32" t="inlineStr">
        <is>
          <t>품명 및 모델명</t>
        </is>
      </c>
      <c r="EW819" s="32" t="inlineStr">
        <is>
          <t>KC 인증정보</t>
        </is>
      </c>
      <c r="EX819" s="32" t="inlineStr">
        <is>
          <t>크기</t>
        </is>
      </c>
      <c r="EY819" s="32" t="inlineStr">
        <is>
          <t>중량</t>
        </is>
      </c>
      <c r="EZ819" s="32" t="inlineStr">
        <is>
          <t>색상</t>
        </is>
      </c>
      <c r="FA819" s="32" t="inlineStr">
        <is>
          <t>재질</t>
        </is>
      </c>
      <c r="FB819" s="32" t="inlineStr">
        <is>
          <t>사용연령 또는 권장사용연령</t>
        </is>
      </c>
      <c r="FC819" s="32" t="inlineStr">
        <is>
          <t>크기∙체중의 한계</t>
        </is>
      </c>
      <c r="FD819" s="32" t="inlineStr">
        <is>
          <t>동일모델의 출시년월</t>
        </is>
      </c>
      <c r="FE819" s="32" t="inlineStr">
        <is>
          <t>제조자(수입자)</t>
        </is>
      </c>
      <c r="FF819" s="32" t="inlineStr">
        <is>
          <t>제조국</t>
        </is>
      </c>
      <c r="FG819" s="32" t="inlineStr">
        <is>
          <t>취급방법 및 취급시 주의사항, 안전표시</t>
        </is>
      </c>
      <c r="FH819" s="32" t="inlineStr">
        <is>
          <t>품질보증기준</t>
        </is>
      </c>
      <c r="FI819" s="32" t="inlineStr">
        <is>
          <t>A/S 책임자와 전화번호</t>
        </is>
      </c>
    </row>
    <row r="820">
      <c r="A820" s="34" t="inlineStr">
        <is>
          <t>[80655] 주방용품&gt;주방일회용품&gt;일회용장갑/핑거냅&gt;핑거냅/손가락장갑</t>
        </is>
      </c>
      <c r="B820" s="32" t="inlineStr">
        <is>
          <t>10.8</t>
        </is>
      </c>
      <c r="C820" s="34" t="inlineStr">
        <is>
          <t>개당 수량
[필수]
[기본단위: 개]</t>
        </is>
      </c>
      <c r="D820" s="32"/>
      <c r="E820" s="34" t="inlineStr">
        <is>
          <t>수량
[필수]
[기본단위: 개]</t>
        </is>
      </c>
      <c r="F820" s="32"/>
      <c r="K820" s="34" t="inlineStr">
        <is>
          <t>총 수량
[선택]
[기본단위: 개]</t>
        </is>
      </c>
      <c r="L820" s="32"/>
      <c r="M820" s="34" t="inlineStr">
        <is>
          <t>일회용장갑 길이
[선택]</t>
        </is>
      </c>
      <c r="N820" s="32" t="inlineStr">
        <is>
          <t>선택해주세요
(직접입력가능)</t>
        </is>
      </c>
      <c r="O820" s="34" t="inlineStr">
        <is>
          <t>엠보싱 유무
[선택]</t>
        </is>
      </c>
      <c r="P820" s="32" t="inlineStr">
        <is>
          <t>선택해주세요
(직접입력가능)</t>
        </is>
      </c>
      <c r="Q820" s="34" t="inlineStr">
        <is>
          <t>유아동/성인
[선택]</t>
        </is>
      </c>
      <c r="R820" s="32" t="inlineStr">
        <is>
          <t>선택해주세요
(직접입력가능)</t>
        </is>
      </c>
      <c r="EU820" s="34" t="inlineStr">
        <is>
          <t>기타 재화</t>
        </is>
      </c>
      <c r="EV820" s="32" t="inlineStr">
        <is>
          <t>품명 및 모델명</t>
        </is>
      </c>
      <c r="EW820" s="32" t="inlineStr">
        <is>
          <t>인증/허가 사항</t>
        </is>
      </c>
      <c r="EX820" s="32" t="inlineStr">
        <is>
          <t>제조국(원산지)</t>
        </is>
      </c>
      <c r="EY820" s="32" t="inlineStr">
        <is>
          <t>제조자(수입자)</t>
        </is>
      </c>
      <c r="EZ820" s="32" t="inlineStr">
        <is>
          <t>소비자상담 관련 전화번호</t>
        </is>
      </c>
    </row>
    <row r="821">
      <c r="A821" s="34" t="inlineStr">
        <is>
          <t>[80655] 주방용품&gt;주방일회용품&gt;일회용장갑/핑거냅&gt;핑거냅/손가락장갑</t>
        </is>
      </c>
      <c r="B821" s="32" t="inlineStr">
        <is>
          <t>10.8</t>
        </is>
      </c>
      <c r="C821" s="34" t="inlineStr">
        <is>
          <t>개당 수량
[필수]
[기본단위: 개]</t>
        </is>
      </c>
      <c r="D821" s="32"/>
      <c r="E821" s="34" t="inlineStr">
        <is>
          <t>수량
[필수]
[기본단위: 개]</t>
        </is>
      </c>
      <c r="F821" s="32"/>
      <c r="K821" s="34" t="inlineStr">
        <is>
          <t>총 수량
[선택]
[기본단위: 개]</t>
        </is>
      </c>
      <c r="L821" s="32"/>
      <c r="M821" s="34" t="inlineStr">
        <is>
          <t>일회용장갑 길이
[선택]</t>
        </is>
      </c>
      <c r="N821" s="32" t="inlineStr">
        <is>
          <t>선택해주세요
(직접입력가능)</t>
        </is>
      </c>
      <c r="O821" s="34" t="inlineStr">
        <is>
          <t>엠보싱 유무
[선택]</t>
        </is>
      </c>
      <c r="P821" s="32" t="inlineStr">
        <is>
          <t>선택해주세요
(직접입력가능)</t>
        </is>
      </c>
      <c r="Q821" s="34" t="inlineStr">
        <is>
          <t>유아동/성인
[선택]</t>
        </is>
      </c>
      <c r="R821" s="32" t="inlineStr">
        <is>
          <t>선택해주세요
(직접입력가능)</t>
        </is>
      </c>
      <c r="EU821" s="34" t="inlineStr">
        <is>
          <t>주방용품</t>
        </is>
      </c>
      <c r="EV821" s="32" t="inlineStr">
        <is>
          <t>품명 및 모델명</t>
        </is>
      </c>
      <c r="EW821" s="32" t="inlineStr">
        <is>
          <t>재질</t>
        </is>
      </c>
      <c r="EX821" s="32" t="inlineStr">
        <is>
          <t>구성품</t>
        </is>
      </c>
      <c r="EY821" s="32" t="inlineStr">
        <is>
          <t>크기</t>
        </is>
      </c>
      <c r="EZ821" s="32" t="inlineStr">
        <is>
          <t>출시년월</t>
        </is>
      </c>
      <c r="FA821" s="32" t="inlineStr">
        <is>
          <t>제조자(수입자)</t>
        </is>
      </c>
      <c r="FB821" s="32" t="inlineStr">
        <is>
          <t>제조국</t>
        </is>
      </c>
      <c r="FC821" s="32" t="inlineStr">
        <is>
          <t>수입신고 문구 여부</t>
        </is>
      </c>
      <c r="FD821" s="32" t="inlineStr">
        <is>
          <t>품질보증기준</t>
        </is>
      </c>
      <c r="FE821" s="32" t="inlineStr">
        <is>
          <t>A/S 책임자와 전화번호</t>
        </is>
      </c>
    </row>
    <row r="822">
      <c r="A822" s="34" t="inlineStr">
        <is>
          <t>[80656] 주방용품&gt;주방일회용품&gt;일회용행주</t>
        </is>
      </c>
      <c r="B822" s="32" t="inlineStr">
        <is>
          <t>10.8</t>
        </is>
      </c>
      <c r="C822" s="34" t="inlineStr">
        <is>
          <t>개당 수량
[필수]
[기본단위: 개]</t>
        </is>
      </c>
      <c r="D822" s="32"/>
      <c r="E822" s="34" t="inlineStr">
        <is>
          <t>수량
[필수]
[기본단위: 개]</t>
        </is>
      </c>
      <c r="F822" s="32"/>
      <c r="K822" s="34" t="inlineStr">
        <is>
          <t>사이즈
[선택]</t>
        </is>
      </c>
      <c r="L822" s="32"/>
      <c r="M822" s="34" t="inlineStr">
        <is>
          <t>행주사용타입
[선택]</t>
        </is>
      </c>
      <c r="N822" s="32" t="inlineStr">
        <is>
          <t>선택해주세요
(직접입력가능)</t>
        </is>
      </c>
      <c r="O822" s="34" t="inlineStr">
        <is>
          <t>다회용여부
[선택]</t>
        </is>
      </c>
      <c r="P822" s="32" t="inlineStr">
        <is>
          <t>선택해주세요
(직접입력가능)</t>
        </is>
      </c>
      <c r="Q822" s="34" t="inlineStr">
        <is>
          <t>총 수량
[선택]
[기본단위: 개]</t>
        </is>
      </c>
      <c r="R822" s="32"/>
      <c r="S822" s="34" t="inlineStr">
        <is>
          <t>일회용여부
[선택]</t>
        </is>
      </c>
      <c r="T822" s="32" t="inlineStr">
        <is>
          <t>선택해주세요
(직접입력가능)</t>
        </is>
      </c>
      <c r="U822" s="34" t="inlineStr">
        <is>
          <t>일회용행주 종류
[선택]</t>
        </is>
      </c>
      <c r="V822" s="32" t="inlineStr">
        <is>
          <t>선택해주세요
(직접입력가능)</t>
        </is>
      </c>
      <c r="W822" s="34" t="inlineStr">
        <is>
          <t>무형광여부
[선택]</t>
        </is>
      </c>
      <c r="X822" s="32" t="inlineStr">
        <is>
          <t>선택해주세요
(직접입력가능)</t>
        </is>
      </c>
      <c r="Y822" s="34" t="inlineStr">
        <is>
          <t>항균기능 여부
[선택]</t>
        </is>
      </c>
      <c r="Z822" s="32" t="inlineStr">
        <is>
          <t>선택해주세요
(직접입력가능)</t>
        </is>
      </c>
      <c r="EU822" s="34" t="inlineStr">
        <is>
          <t>기타 재화</t>
        </is>
      </c>
      <c r="EV822" s="32" t="inlineStr">
        <is>
          <t>품명 및 모델명</t>
        </is>
      </c>
      <c r="EW822" s="32" t="inlineStr">
        <is>
          <t>인증/허가 사항</t>
        </is>
      </c>
      <c r="EX822" s="32" t="inlineStr">
        <is>
          <t>제조국(원산지)</t>
        </is>
      </c>
      <c r="EY822" s="32" t="inlineStr">
        <is>
          <t>제조자(수입자)</t>
        </is>
      </c>
      <c r="EZ822" s="32" t="inlineStr">
        <is>
          <t>소비자상담 관련 전화번호</t>
        </is>
      </c>
    </row>
    <row r="823">
      <c r="A823" s="34" t="inlineStr">
        <is>
          <t>[80656] 주방용품&gt;주방일회용품&gt;일회용행주</t>
        </is>
      </c>
      <c r="B823" s="32" t="inlineStr">
        <is>
          <t>10.8</t>
        </is>
      </c>
      <c r="C823" s="34" t="inlineStr">
        <is>
          <t>개당 수량
[필수]
[기본단위: 개]</t>
        </is>
      </c>
      <c r="D823" s="32"/>
      <c r="E823" s="34" t="inlineStr">
        <is>
          <t>수량
[필수]
[기본단위: 개]</t>
        </is>
      </c>
      <c r="F823" s="32"/>
      <c r="K823" s="34" t="inlineStr">
        <is>
          <t>사이즈
[선택]</t>
        </is>
      </c>
      <c r="L823" s="32"/>
      <c r="M823" s="34" t="inlineStr">
        <is>
          <t>행주사용타입
[선택]</t>
        </is>
      </c>
      <c r="N823" s="32" t="inlineStr">
        <is>
          <t>선택해주세요
(직접입력가능)</t>
        </is>
      </c>
      <c r="O823" s="34" t="inlineStr">
        <is>
          <t>다회용여부
[선택]</t>
        </is>
      </c>
      <c r="P823" s="32" t="inlineStr">
        <is>
          <t>선택해주세요
(직접입력가능)</t>
        </is>
      </c>
      <c r="Q823" s="34" t="inlineStr">
        <is>
          <t>총 수량
[선택]
[기본단위: 개]</t>
        </is>
      </c>
      <c r="R823" s="32"/>
      <c r="S823" s="34" t="inlineStr">
        <is>
          <t>일회용여부
[선택]</t>
        </is>
      </c>
      <c r="T823" s="32" t="inlineStr">
        <is>
          <t>선택해주세요
(직접입력가능)</t>
        </is>
      </c>
      <c r="U823" s="34" t="inlineStr">
        <is>
          <t>일회용행주 종류
[선택]</t>
        </is>
      </c>
      <c r="V823" s="32" t="inlineStr">
        <is>
          <t>선택해주세요
(직접입력가능)</t>
        </is>
      </c>
      <c r="W823" s="34" t="inlineStr">
        <is>
          <t>무형광여부
[선택]</t>
        </is>
      </c>
      <c r="X823" s="32" t="inlineStr">
        <is>
          <t>선택해주세요
(직접입력가능)</t>
        </is>
      </c>
      <c r="Y823" s="34" t="inlineStr">
        <is>
          <t>항균기능 여부
[선택]</t>
        </is>
      </c>
      <c r="Z823" s="32" t="inlineStr">
        <is>
          <t>선택해주세요
(직접입력가능)</t>
        </is>
      </c>
      <c r="EU823" s="34" t="inlineStr">
        <is>
          <t>자동차용품 (자동차부품/기타 자동차용품 등)</t>
        </is>
      </c>
      <c r="EV823" s="32" t="inlineStr">
        <is>
          <t>품명 및 모델명</t>
        </is>
      </c>
      <c r="EW823" s="32" t="inlineStr">
        <is>
          <t>동일모델 출시년월</t>
        </is>
      </c>
      <c r="EX823" s="32" t="inlineStr">
        <is>
          <t>KC 인증정보(자동차관리법에 따른 자기인증 대상 자동차부품에 한함)</t>
        </is>
      </c>
      <c r="EY823" s="32" t="inlineStr">
        <is>
          <t>제조자(수입자)</t>
        </is>
      </c>
      <c r="EZ823" s="32" t="inlineStr">
        <is>
          <t>제조국</t>
        </is>
      </c>
      <c r="FA823" s="32" t="inlineStr">
        <is>
          <t>크기</t>
        </is>
      </c>
      <c r="FB823" s="32" t="inlineStr">
        <is>
          <t>적용차종</t>
        </is>
      </c>
      <c r="FC823" s="32" t="inlineStr">
        <is>
          <t>제품사용으로 인한 위험 및 유의사항(연료절감장치에 한함)</t>
        </is>
      </c>
      <c r="FD823" s="32" t="inlineStr">
        <is>
          <t>품질보증기준</t>
        </is>
      </c>
      <c r="FE823" s="32" t="inlineStr">
        <is>
          <t>검사합격증 번호 (대기환경보전법에 따른 첨가제·촉매제에 한함)</t>
        </is>
      </c>
      <c r="FF823" s="32" t="inlineStr">
        <is>
          <t>A/S 책임자와 전화번호</t>
        </is>
      </c>
    </row>
    <row r="824">
      <c r="A824" s="34" t="inlineStr">
        <is>
          <t>[80656] 주방용품&gt;주방일회용품&gt;일회용행주</t>
        </is>
      </c>
      <c r="B824" s="32" t="inlineStr">
        <is>
          <t>10.8</t>
        </is>
      </c>
      <c r="C824" s="34" t="inlineStr">
        <is>
          <t>개당 수량
[필수]
[기본단위: 개]</t>
        </is>
      </c>
      <c r="D824" s="32"/>
      <c r="E824" s="34" t="inlineStr">
        <is>
          <t>수량
[필수]
[기본단위: 개]</t>
        </is>
      </c>
      <c r="F824" s="32"/>
      <c r="K824" s="34" t="inlineStr">
        <is>
          <t>사이즈
[선택]</t>
        </is>
      </c>
      <c r="L824" s="32"/>
      <c r="M824" s="34" t="inlineStr">
        <is>
          <t>행주사용타입
[선택]</t>
        </is>
      </c>
      <c r="N824" s="32" t="inlineStr">
        <is>
          <t>선택해주세요
(직접입력가능)</t>
        </is>
      </c>
      <c r="O824" s="34" t="inlineStr">
        <is>
          <t>다회용여부
[선택]</t>
        </is>
      </c>
      <c r="P824" s="32" t="inlineStr">
        <is>
          <t>선택해주세요
(직접입력가능)</t>
        </is>
      </c>
      <c r="Q824" s="34" t="inlineStr">
        <is>
          <t>총 수량
[선택]
[기본단위: 개]</t>
        </is>
      </c>
      <c r="R824" s="32"/>
      <c r="S824" s="34" t="inlineStr">
        <is>
          <t>일회용여부
[선택]</t>
        </is>
      </c>
      <c r="T824" s="32" t="inlineStr">
        <is>
          <t>선택해주세요
(직접입력가능)</t>
        </is>
      </c>
      <c r="U824" s="34" t="inlineStr">
        <is>
          <t>일회용행주 종류
[선택]</t>
        </is>
      </c>
      <c r="V824" s="32" t="inlineStr">
        <is>
          <t>선택해주세요
(직접입력가능)</t>
        </is>
      </c>
      <c r="W824" s="34" t="inlineStr">
        <is>
          <t>무형광여부
[선택]</t>
        </is>
      </c>
      <c r="X824" s="32" t="inlineStr">
        <is>
          <t>선택해주세요
(직접입력가능)</t>
        </is>
      </c>
      <c r="Y824" s="34" t="inlineStr">
        <is>
          <t>항균기능 여부
[선택]</t>
        </is>
      </c>
      <c r="Z824" s="32" t="inlineStr">
        <is>
          <t>선택해주세요
(직접입력가능)</t>
        </is>
      </c>
      <c r="EU824" s="34" t="inlineStr">
        <is>
          <t>생활화학제품</t>
        </is>
      </c>
      <c r="EV824" s="32" t="inlineStr">
        <is>
          <t>품목 및 제품명</t>
        </is>
      </c>
      <c r="EW824" s="32" t="inlineStr">
        <is>
          <t>용도(표백제의 경우 계열을 함께표시) 및 제형</t>
        </is>
      </c>
      <c r="EX824" s="32" t="inlineStr">
        <is>
          <t>제조연월 및 유통기한 (유통기한의 경우 해당 없는 제품은 생략 가능)</t>
        </is>
      </c>
      <c r="EY824" s="32" t="inlineStr">
        <is>
          <t xml:space="preserve"> 중량∙용량∙매수∙크기</t>
        </is>
      </c>
      <c r="EZ824" s="32" t="inlineStr">
        <is>
          <t>효과,효능 (승인대상 제품에 한함)</t>
        </is>
      </c>
      <c r="FA824" s="32" t="inlineStr">
        <is>
          <t>수입자(수입제품에 한함), 제조국 및 제조사</t>
        </is>
      </c>
      <c r="FB824" s="32" t="inlineStr">
        <is>
          <t>어린이보호포장 대상제품 유무</t>
        </is>
      </c>
      <c r="FC82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24" s="32" t="inlineStr">
        <is>
          <t>사용상 주의사항</t>
        </is>
      </c>
      <c r="FE82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24" s="32" t="inlineStr">
        <is>
          <t>소비자상담 관련 전화번호</t>
        </is>
      </c>
    </row>
    <row r="825">
      <c r="A825" s="34" t="inlineStr">
        <is>
          <t>[80656] 주방용품&gt;주방일회용품&gt;일회용행주</t>
        </is>
      </c>
      <c r="B825" s="32" t="inlineStr">
        <is>
          <t>10.8</t>
        </is>
      </c>
      <c r="C825" s="34" t="inlineStr">
        <is>
          <t>개당 수량
[필수]
[기본단위: 개]</t>
        </is>
      </c>
      <c r="D825" s="32"/>
      <c r="E825" s="34" t="inlineStr">
        <is>
          <t>수량
[필수]
[기본단위: 개]</t>
        </is>
      </c>
      <c r="F825" s="32"/>
      <c r="K825" s="34" t="inlineStr">
        <is>
          <t>사이즈
[선택]</t>
        </is>
      </c>
      <c r="L825" s="32"/>
      <c r="M825" s="34" t="inlineStr">
        <is>
          <t>행주사용타입
[선택]</t>
        </is>
      </c>
      <c r="N825" s="32" t="inlineStr">
        <is>
          <t>선택해주세요
(직접입력가능)</t>
        </is>
      </c>
      <c r="O825" s="34" t="inlineStr">
        <is>
          <t>다회용여부
[선택]</t>
        </is>
      </c>
      <c r="P825" s="32" t="inlineStr">
        <is>
          <t>선택해주세요
(직접입력가능)</t>
        </is>
      </c>
      <c r="Q825" s="34" t="inlineStr">
        <is>
          <t>총 수량
[선택]
[기본단위: 개]</t>
        </is>
      </c>
      <c r="R825" s="32"/>
      <c r="S825" s="34" t="inlineStr">
        <is>
          <t>일회용여부
[선택]</t>
        </is>
      </c>
      <c r="T825" s="32" t="inlineStr">
        <is>
          <t>선택해주세요
(직접입력가능)</t>
        </is>
      </c>
      <c r="U825" s="34" t="inlineStr">
        <is>
          <t>일회용행주 종류
[선택]</t>
        </is>
      </c>
      <c r="V825" s="32" t="inlineStr">
        <is>
          <t>선택해주세요
(직접입력가능)</t>
        </is>
      </c>
      <c r="W825" s="34" t="inlineStr">
        <is>
          <t>무형광여부
[선택]</t>
        </is>
      </c>
      <c r="X825" s="32" t="inlineStr">
        <is>
          <t>선택해주세요
(직접입력가능)</t>
        </is>
      </c>
      <c r="Y825" s="34" t="inlineStr">
        <is>
          <t>항균기능 여부
[선택]</t>
        </is>
      </c>
      <c r="Z825" s="32" t="inlineStr">
        <is>
          <t>선택해주세요
(직접입력가능)</t>
        </is>
      </c>
      <c r="EU825" s="34" t="inlineStr">
        <is>
          <t>주방용품</t>
        </is>
      </c>
      <c r="EV825" s="32" t="inlineStr">
        <is>
          <t>품명 및 모델명</t>
        </is>
      </c>
      <c r="EW825" s="32" t="inlineStr">
        <is>
          <t>재질</t>
        </is>
      </c>
      <c r="EX825" s="32" t="inlineStr">
        <is>
          <t>구성품</t>
        </is>
      </c>
      <c r="EY825" s="32" t="inlineStr">
        <is>
          <t>크기</t>
        </is>
      </c>
      <c r="EZ825" s="32" t="inlineStr">
        <is>
          <t>출시년월</t>
        </is>
      </c>
      <c r="FA825" s="32" t="inlineStr">
        <is>
          <t>제조자(수입자)</t>
        </is>
      </c>
      <c r="FB825" s="32" t="inlineStr">
        <is>
          <t>제조국</t>
        </is>
      </c>
      <c r="FC825" s="32" t="inlineStr">
        <is>
          <t>수입신고 문구 여부</t>
        </is>
      </c>
      <c r="FD825" s="32" t="inlineStr">
        <is>
          <t>품질보증기준</t>
        </is>
      </c>
      <c r="FE825" s="32" t="inlineStr">
        <is>
          <t>A/S 책임자와 전화번호</t>
        </is>
      </c>
    </row>
    <row r="826">
      <c r="A826" s="34" t="inlineStr">
        <is>
          <t>[80656] 주방용품&gt;주방일회용품&gt;일회용행주</t>
        </is>
      </c>
      <c r="B826" s="32" t="inlineStr">
        <is>
          <t>10.8</t>
        </is>
      </c>
      <c r="C826" s="34" t="inlineStr">
        <is>
          <t>개당 수량
[필수]
[기본단위: 개]</t>
        </is>
      </c>
      <c r="D826" s="32"/>
      <c r="E826" s="34" t="inlineStr">
        <is>
          <t>수량
[필수]
[기본단위: 개]</t>
        </is>
      </c>
      <c r="F826" s="32"/>
      <c r="K826" s="34" t="inlineStr">
        <is>
          <t>사이즈
[선택]</t>
        </is>
      </c>
      <c r="L826" s="32"/>
      <c r="M826" s="34" t="inlineStr">
        <is>
          <t>행주사용타입
[선택]</t>
        </is>
      </c>
      <c r="N826" s="32" t="inlineStr">
        <is>
          <t>선택해주세요
(직접입력가능)</t>
        </is>
      </c>
      <c r="O826" s="34" t="inlineStr">
        <is>
          <t>다회용여부
[선택]</t>
        </is>
      </c>
      <c r="P826" s="32" t="inlineStr">
        <is>
          <t>선택해주세요
(직접입력가능)</t>
        </is>
      </c>
      <c r="Q826" s="34" t="inlineStr">
        <is>
          <t>총 수량
[선택]
[기본단위: 개]</t>
        </is>
      </c>
      <c r="R826" s="32"/>
      <c r="S826" s="34" t="inlineStr">
        <is>
          <t>일회용여부
[선택]</t>
        </is>
      </c>
      <c r="T826" s="32" t="inlineStr">
        <is>
          <t>선택해주세요
(직접입력가능)</t>
        </is>
      </c>
      <c r="U826" s="34" t="inlineStr">
        <is>
          <t>일회용행주 종류
[선택]</t>
        </is>
      </c>
      <c r="V826" s="32" t="inlineStr">
        <is>
          <t>선택해주세요
(직접입력가능)</t>
        </is>
      </c>
      <c r="W826" s="34" t="inlineStr">
        <is>
          <t>무형광여부
[선택]</t>
        </is>
      </c>
      <c r="X826" s="32" t="inlineStr">
        <is>
          <t>선택해주세요
(직접입력가능)</t>
        </is>
      </c>
      <c r="Y826" s="34" t="inlineStr">
        <is>
          <t>항균기능 여부
[선택]</t>
        </is>
      </c>
      <c r="Z826" s="32" t="inlineStr">
        <is>
          <t>선택해주세요
(직접입력가능)</t>
        </is>
      </c>
      <c r="EU826" s="34" t="inlineStr">
        <is>
          <t>살생물제품</t>
        </is>
      </c>
      <c r="EV826" s="32" t="inlineStr">
        <is>
          <t>제품명 및 살생물제품유형</t>
        </is>
      </c>
      <c r="EW826" s="32" t="inlineStr">
        <is>
          <t>유통기한</t>
        </is>
      </c>
      <c r="EX826" s="32" t="inlineStr">
        <is>
          <t>중량 또는 용량 및 표준사용량</t>
        </is>
      </c>
      <c r="EY826" s="32" t="inlineStr">
        <is>
          <t>효과, 효능</t>
        </is>
      </c>
      <c r="EZ826" s="32" t="inlineStr">
        <is>
          <t>사용대상자 및 사용범위</t>
        </is>
      </c>
      <c r="FA826" s="32" t="inlineStr">
        <is>
          <t>수입자(수입제품에 한함), 제조국 및 제조사</t>
        </is>
      </c>
      <c r="FB826" s="32" t="inlineStr">
        <is>
          <t>어린이보호포장 대상제품 유무</t>
        </is>
      </c>
      <c r="FC826" s="32" t="inlineStr">
        <is>
          <t>살생물물질, 나노물질, 기타 화학물질(유해화학물질 또는 중점관리물질)의 명칭</t>
        </is>
      </c>
      <c r="FD826" s="32" t="inlineStr">
        <is>
          <t>제품 유해성, 위해성 표시</t>
        </is>
      </c>
      <c r="FE826" s="32" t="inlineStr">
        <is>
          <t>사용방법 및 사용상 주의사항</t>
        </is>
      </c>
      <c r="FF826" s="32" t="inlineStr">
        <is>
          <t>승인번호</t>
        </is>
      </c>
      <c r="FG826" s="32" t="inlineStr">
        <is>
          <t>소비자상담 관련 전화번호</t>
        </is>
      </c>
    </row>
    <row r="827">
      <c r="A827" s="34" t="inlineStr">
        <is>
          <t>[80663] 주방용품&gt;주방일회용품&gt;종이컵/투명컵/일회용컵&gt;과일컵/포장용머핀컵/디저트컵</t>
        </is>
      </c>
      <c r="B827" s="32" t="inlineStr">
        <is>
          <t>10.8</t>
        </is>
      </c>
      <c r="C827" s="34" t="inlineStr">
        <is>
          <t>개당 수량
[필수]
[기본단위: 개]</t>
        </is>
      </c>
      <c r="D827" s="32"/>
      <c r="E827" s="34" t="inlineStr">
        <is>
          <t>수량
[필수]
[기본단위: 개]</t>
        </is>
      </c>
      <c r="F827" s="32"/>
      <c r="K827" s="34" t="inlineStr">
        <is>
          <t>사이즈
[선택]</t>
        </is>
      </c>
      <c r="L827" s="32"/>
      <c r="M827" s="34" t="inlineStr">
        <is>
          <t>일회용품재질
[선택]</t>
        </is>
      </c>
      <c r="N827" s="32" t="inlineStr">
        <is>
          <t>선택해주세요
(직접입력가능)</t>
        </is>
      </c>
      <c r="O827" s="34" t="inlineStr">
        <is>
          <t>주방용품 형태
[선택]</t>
        </is>
      </c>
      <c r="P827" s="32" t="inlineStr">
        <is>
          <t>선택해주세요
(직접입력가능)</t>
        </is>
      </c>
      <c r="Q827" s="34" t="inlineStr">
        <is>
          <t>지름
[선택]
[기본단위: cm]</t>
        </is>
      </c>
      <c r="R827" s="32"/>
      <c r="S827" s="34" t="inlineStr">
        <is>
          <t>용량
[선택]
[기본단위: ml]</t>
        </is>
      </c>
      <c r="T827" s="32"/>
      <c r="U827" s="34" t="inlineStr">
        <is>
          <t>뚜껑포함여부
[선택]</t>
        </is>
      </c>
      <c r="V827" s="32" t="inlineStr">
        <is>
          <t>선택해주세요
(직접입력가능)</t>
        </is>
      </c>
      <c r="W827" s="34" t="inlineStr">
        <is>
          <t>총 수량
[선택]
[기본단위: 개]</t>
        </is>
      </c>
      <c r="X827" s="32"/>
      <c r="Y827" s="34" t="inlineStr">
        <is>
          <t>세트여부
[선택]</t>
        </is>
      </c>
      <c r="Z827" s="32" t="inlineStr">
        <is>
          <t>선택해주세요
(직접입력가능)</t>
        </is>
      </c>
      <c r="EU827" s="34" t="inlineStr">
        <is>
          <t>기타 재화</t>
        </is>
      </c>
      <c r="EV827" s="32" t="inlineStr">
        <is>
          <t>품명 및 모델명</t>
        </is>
      </c>
      <c r="EW827" s="32" t="inlineStr">
        <is>
          <t>인증/허가 사항</t>
        </is>
      </c>
      <c r="EX827" s="32" t="inlineStr">
        <is>
          <t>제조국(원산지)</t>
        </is>
      </c>
      <c r="EY827" s="32" t="inlineStr">
        <is>
          <t>제조자(수입자)</t>
        </is>
      </c>
      <c r="EZ827" s="32" t="inlineStr">
        <is>
          <t>소비자상담 관련 전화번호</t>
        </is>
      </c>
    </row>
    <row r="828">
      <c r="A828" s="34" t="inlineStr">
        <is>
          <t>[80663] 주방용품&gt;주방일회용품&gt;종이컵/투명컵/일회용컵&gt;과일컵/포장용머핀컵/디저트컵</t>
        </is>
      </c>
      <c r="B828" s="32" t="inlineStr">
        <is>
          <t>10.8</t>
        </is>
      </c>
      <c r="C828" s="34" t="inlineStr">
        <is>
          <t>개당 수량
[필수]
[기본단위: 개]</t>
        </is>
      </c>
      <c r="D828" s="32"/>
      <c r="E828" s="34" t="inlineStr">
        <is>
          <t>수량
[필수]
[기본단위: 개]</t>
        </is>
      </c>
      <c r="F828" s="32"/>
      <c r="K828" s="34" t="inlineStr">
        <is>
          <t>사이즈
[선택]</t>
        </is>
      </c>
      <c r="L828" s="32"/>
      <c r="M828" s="34" t="inlineStr">
        <is>
          <t>일회용품재질
[선택]</t>
        </is>
      </c>
      <c r="N828" s="32" t="inlineStr">
        <is>
          <t>선택해주세요
(직접입력가능)</t>
        </is>
      </c>
      <c r="O828" s="34" t="inlineStr">
        <is>
          <t>주방용품 형태
[선택]</t>
        </is>
      </c>
      <c r="P828" s="32" t="inlineStr">
        <is>
          <t>선택해주세요
(직접입력가능)</t>
        </is>
      </c>
      <c r="Q828" s="34" t="inlineStr">
        <is>
          <t>지름
[선택]
[기본단위: cm]</t>
        </is>
      </c>
      <c r="R828" s="32"/>
      <c r="S828" s="34" t="inlineStr">
        <is>
          <t>용량
[선택]
[기본단위: ml]</t>
        </is>
      </c>
      <c r="T828" s="32"/>
      <c r="U828" s="34" t="inlineStr">
        <is>
          <t>뚜껑포함여부
[선택]</t>
        </is>
      </c>
      <c r="V828" s="32" t="inlineStr">
        <is>
          <t>선택해주세요
(직접입력가능)</t>
        </is>
      </c>
      <c r="W828" s="34" t="inlineStr">
        <is>
          <t>총 수량
[선택]
[기본단위: 개]</t>
        </is>
      </c>
      <c r="X828" s="32"/>
      <c r="Y828" s="34" t="inlineStr">
        <is>
          <t>세트여부
[선택]</t>
        </is>
      </c>
      <c r="Z828" s="32" t="inlineStr">
        <is>
          <t>선택해주세요
(직접입력가능)</t>
        </is>
      </c>
      <c r="EU828" s="34" t="inlineStr">
        <is>
          <t>주방용품</t>
        </is>
      </c>
      <c r="EV828" s="32" t="inlineStr">
        <is>
          <t>품명 및 모델명</t>
        </is>
      </c>
      <c r="EW828" s="32" t="inlineStr">
        <is>
          <t>재질</t>
        </is>
      </c>
      <c r="EX828" s="32" t="inlineStr">
        <is>
          <t>구성품</t>
        </is>
      </c>
      <c r="EY828" s="32" t="inlineStr">
        <is>
          <t>크기</t>
        </is>
      </c>
      <c r="EZ828" s="32" t="inlineStr">
        <is>
          <t>출시년월</t>
        </is>
      </c>
      <c r="FA828" s="32" t="inlineStr">
        <is>
          <t>제조자(수입자)</t>
        </is>
      </c>
      <c r="FB828" s="32" t="inlineStr">
        <is>
          <t>제조국</t>
        </is>
      </c>
      <c r="FC828" s="32" t="inlineStr">
        <is>
          <t>수입신고 문구 여부</t>
        </is>
      </c>
      <c r="FD828" s="32" t="inlineStr">
        <is>
          <t>품질보증기준</t>
        </is>
      </c>
      <c r="FE828" s="32" t="inlineStr">
        <is>
          <t>A/S 책임자와 전화번호</t>
        </is>
      </c>
    </row>
    <row r="829">
      <c r="A829" s="34" t="inlineStr">
        <is>
          <t>[80661] 주방용품&gt;주방일회용품&gt;종이컵/투명컵/일회용컵&gt;소주컵/미니컵</t>
        </is>
      </c>
      <c r="B829" s="32" t="inlineStr">
        <is>
          <t>10.8</t>
        </is>
      </c>
      <c r="C829" s="34" t="inlineStr">
        <is>
          <t>수량
[필수]
[기본단위: 개]</t>
        </is>
      </c>
      <c r="D829" s="32"/>
      <c r="K829" s="34" t="inlineStr">
        <is>
          <t>개당 수량
[선택]
[기본단위: 개]</t>
        </is>
      </c>
      <c r="L829" s="32"/>
      <c r="M829" s="34" t="inlineStr">
        <is>
          <t>개당 용량
[선택]
[기본단위: ml]</t>
        </is>
      </c>
      <c r="N829" s="32"/>
      <c r="O829" s="34" t="inlineStr">
        <is>
          <t>총 수량
[선택]
[기본단위: 개]</t>
        </is>
      </c>
      <c r="P829" s="32"/>
      <c r="Q829" s="34" t="inlineStr">
        <is>
          <t>주방용품디자인
[선택]</t>
        </is>
      </c>
      <c r="R829" s="32" t="inlineStr">
        <is>
          <t>선택해주세요
(직접입력가능)</t>
        </is>
      </c>
      <c r="S829" s="34" t="inlineStr">
        <is>
          <t>일회용컵 재질
[선택]</t>
        </is>
      </c>
      <c r="T829" s="32" t="inlineStr">
        <is>
          <t>선택해주세요
(직접입력가능)</t>
        </is>
      </c>
      <c r="U829" s="34" t="inlineStr">
        <is>
          <t>일회용컵 구성
[선택]</t>
        </is>
      </c>
      <c r="V829" s="32" t="inlineStr">
        <is>
          <t>선택해주세요
(직접입력가능)</t>
        </is>
      </c>
      <c r="W829" s="34" t="inlineStr">
        <is>
          <t>종이컵 용도
[선택]</t>
        </is>
      </c>
      <c r="X829" s="32" t="inlineStr">
        <is>
          <t>선택해주세요
(직접입력가능)</t>
        </is>
      </c>
      <c r="EU829" s="34" t="inlineStr">
        <is>
          <t>기타 재화</t>
        </is>
      </c>
      <c r="EV829" s="32" t="inlineStr">
        <is>
          <t>품명 및 모델명</t>
        </is>
      </c>
      <c r="EW829" s="32" t="inlineStr">
        <is>
          <t>인증/허가 사항</t>
        </is>
      </c>
      <c r="EX829" s="32" t="inlineStr">
        <is>
          <t>제조국(원산지)</t>
        </is>
      </c>
      <c r="EY829" s="32" t="inlineStr">
        <is>
          <t>제조자(수입자)</t>
        </is>
      </c>
      <c r="EZ829" s="32" t="inlineStr">
        <is>
          <t>소비자상담 관련 전화번호</t>
        </is>
      </c>
    </row>
    <row r="830">
      <c r="A830" s="34" t="inlineStr">
        <is>
          <t>[80661] 주방용품&gt;주방일회용품&gt;종이컵/투명컵/일회용컵&gt;소주컵/미니컵</t>
        </is>
      </c>
      <c r="B830" s="32" t="inlineStr">
        <is>
          <t>10.8</t>
        </is>
      </c>
      <c r="C830" s="34" t="inlineStr">
        <is>
          <t>수량
[필수]
[기본단위: 개]</t>
        </is>
      </c>
      <c r="D830" s="32"/>
      <c r="K830" s="34" t="inlineStr">
        <is>
          <t>개당 수량
[선택]
[기본단위: 개]</t>
        </is>
      </c>
      <c r="L830" s="32"/>
      <c r="M830" s="34" t="inlineStr">
        <is>
          <t>개당 용량
[선택]
[기본단위: ml]</t>
        </is>
      </c>
      <c r="N830" s="32"/>
      <c r="O830" s="34" t="inlineStr">
        <is>
          <t>총 수량
[선택]
[기본단위: 개]</t>
        </is>
      </c>
      <c r="P830" s="32"/>
      <c r="Q830" s="34" t="inlineStr">
        <is>
          <t>주방용품디자인
[선택]</t>
        </is>
      </c>
      <c r="R830" s="32" t="inlineStr">
        <is>
          <t>선택해주세요
(직접입력가능)</t>
        </is>
      </c>
      <c r="S830" s="34" t="inlineStr">
        <is>
          <t>일회용컵 재질
[선택]</t>
        </is>
      </c>
      <c r="T830" s="32" t="inlineStr">
        <is>
          <t>선택해주세요
(직접입력가능)</t>
        </is>
      </c>
      <c r="U830" s="34" t="inlineStr">
        <is>
          <t>일회용컵 구성
[선택]</t>
        </is>
      </c>
      <c r="V830" s="32" t="inlineStr">
        <is>
          <t>선택해주세요
(직접입력가능)</t>
        </is>
      </c>
      <c r="W830" s="34" t="inlineStr">
        <is>
          <t>종이컵 용도
[선택]</t>
        </is>
      </c>
      <c r="X830" s="32" t="inlineStr">
        <is>
          <t>선택해주세요
(직접입력가능)</t>
        </is>
      </c>
      <c r="EU830" s="34" t="inlineStr">
        <is>
          <t>주방용품</t>
        </is>
      </c>
      <c r="EV830" s="32" t="inlineStr">
        <is>
          <t>품명 및 모델명</t>
        </is>
      </c>
      <c r="EW830" s="32" t="inlineStr">
        <is>
          <t>재질</t>
        </is>
      </c>
      <c r="EX830" s="32" t="inlineStr">
        <is>
          <t>구성품</t>
        </is>
      </c>
      <c r="EY830" s="32" t="inlineStr">
        <is>
          <t>크기</t>
        </is>
      </c>
      <c r="EZ830" s="32" t="inlineStr">
        <is>
          <t>출시년월</t>
        </is>
      </c>
      <c r="FA830" s="32" t="inlineStr">
        <is>
          <t>제조자(수입자)</t>
        </is>
      </c>
      <c r="FB830" s="32" t="inlineStr">
        <is>
          <t>제조국</t>
        </is>
      </c>
      <c r="FC830" s="32" t="inlineStr">
        <is>
          <t>수입신고 문구 여부</t>
        </is>
      </c>
      <c r="FD830" s="32" t="inlineStr">
        <is>
          <t>품질보증기준</t>
        </is>
      </c>
      <c r="FE830" s="32" t="inlineStr">
        <is>
          <t>A/S 책임자와 전화번호</t>
        </is>
      </c>
    </row>
    <row r="831">
      <c r="A831" s="34" t="inlineStr">
        <is>
          <t>[80661] 주방용품&gt;주방일회용품&gt;종이컵/투명컵/일회용컵&gt;소주컵/미니컵</t>
        </is>
      </c>
      <c r="B831" s="32" t="inlineStr">
        <is>
          <t>10.8</t>
        </is>
      </c>
      <c r="C831" s="34" t="inlineStr">
        <is>
          <t>수량
[필수]
[기본단위: 개]</t>
        </is>
      </c>
      <c r="D831" s="32"/>
      <c r="K831" s="34" t="inlineStr">
        <is>
          <t>개당 수량
[선택]
[기본단위: 개]</t>
        </is>
      </c>
      <c r="L831" s="32"/>
      <c r="M831" s="34" t="inlineStr">
        <is>
          <t>개당 용량
[선택]
[기본단위: ml]</t>
        </is>
      </c>
      <c r="N831" s="32"/>
      <c r="O831" s="34" t="inlineStr">
        <is>
          <t>총 수량
[선택]
[기본단위: 개]</t>
        </is>
      </c>
      <c r="P831" s="32"/>
      <c r="Q831" s="34" t="inlineStr">
        <is>
          <t>주방용품디자인
[선택]</t>
        </is>
      </c>
      <c r="R831" s="32" t="inlineStr">
        <is>
          <t>선택해주세요
(직접입력가능)</t>
        </is>
      </c>
      <c r="S831" s="34" t="inlineStr">
        <is>
          <t>일회용컵 재질
[선택]</t>
        </is>
      </c>
      <c r="T831" s="32" t="inlineStr">
        <is>
          <t>선택해주세요
(직접입력가능)</t>
        </is>
      </c>
      <c r="U831" s="34" t="inlineStr">
        <is>
          <t>일회용컵 구성
[선택]</t>
        </is>
      </c>
      <c r="V831" s="32" t="inlineStr">
        <is>
          <t>선택해주세요
(직접입력가능)</t>
        </is>
      </c>
      <c r="W831" s="34" t="inlineStr">
        <is>
          <t>종이컵 용도
[선택]</t>
        </is>
      </c>
      <c r="X831" s="32" t="inlineStr">
        <is>
          <t>선택해주세요
(직접입력가능)</t>
        </is>
      </c>
      <c r="EU831" s="34" t="inlineStr">
        <is>
          <t>어린이제품</t>
        </is>
      </c>
      <c r="EV831" s="32" t="inlineStr">
        <is>
          <t>품명 및 모델명</t>
        </is>
      </c>
      <c r="EW831" s="32" t="inlineStr">
        <is>
          <t>KC 인증정보</t>
        </is>
      </c>
      <c r="EX831" s="32" t="inlineStr">
        <is>
          <t>크기</t>
        </is>
      </c>
      <c r="EY831" s="32" t="inlineStr">
        <is>
          <t>중량</t>
        </is>
      </c>
      <c r="EZ831" s="32" t="inlineStr">
        <is>
          <t>색상</t>
        </is>
      </c>
      <c r="FA831" s="32" t="inlineStr">
        <is>
          <t>재질</t>
        </is>
      </c>
      <c r="FB831" s="32" t="inlineStr">
        <is>
          <t>사용연령 또는 권장사용연령</t>
        </is>
      </c>
      <c r="FC831" s="32" t="inlineStr">
        <is>
          <t>크기∙체중의 한계</t>
        </is>
      </c>
      <c r="FD831" s="32" t="inlineStr">
        <is>
          <t>동일모델의 출시년월</t>
        </is>
      </c>
      <c r="FE831" s="32" t="inlineStr">
        <is>
          <t>제조자(수입자)</t>
        </is>
      </c>
      <c r="FF831" s="32" t="inlineStr">
        <is>
          <t>제조국</t>
        </is>
      </c>
      <c r="FG831" s="32" t="inlineStr">
        <is>
          <t>취급방법 및 취급시 주의사항, 안전표시</t>
        </is>
      </c>
      <c r="FH831" s="32" t="inlineStr">
        <is>
          <t>품질보증기준</t>
        </is>
      </c>
      <c r="FI831" s="32" t="inlineStr">
        <is>
          <t>A/S 책임자와 전화번호</t>
        </is>
      </c>
    </row>
    <row r="832">
      <c r="A832" s="34" t="inlineStr">
        <is>
          <t>[80658] 주방용품&gt;주방일회용품&gt;종이컵/투명컵/일회용컵&gt;일반종이컵</t>
        </is>
      </c>
      <c r="B832" s="32" t="inlineStr">
        <is>
          <t>10.8</t>
        </is>
      </c>
      <c r="C832" s="34" t="inlineStr">
        <is>
          <t>수량
[필수]
[기본단위: 개]</t>
        </is>
      </c>
      <c r="D832" s="32"/>
      <c r="K832" s="34" t="inlineStr">
        <is>
          <t>개당 수량
[선택]
[기본단위: 개]</t>
        </is>
      </c>
      <c r="L832" s="32"/>
      <c r="M832" s="34" t="inlineStr">
        <is>
          <t>개당 용량
[선택]
[기본단위: ml]</t>
        </is>
      </c>
      <c r="N832" s="32"/>
      <c r="O832" s="34" t="inlineStr">
        <is>
          <t>총 수량
[선택]
[기본단위: 개]</t>
        </is>
      </c>
      <c r="P832" s="32"/>
      <c r="Q832" s="34" t="inlineStr">
        <is>
          <t>주방용품디자인
[선택]</t>
        </is>
      </c>
      <c r="R832" s="32" t="inlineStr">
        <is>
          <t>선택해주세요
(직접입력가능)</t>
        </is>
      </c>
      <c r="S832" s="34" t="inlineStr">
        <is>
          <t>일회용컵 재질
[선택]</t>
        </is>
      </c>
      <c r="T832" s="32" t="inlineStr">
        <is>
          <t>선택해주세요
(직접입력가능)</t>
        </is>
      </c>
      <c r="U832" s="34" t="inlineStr">
        <is>
          <t>일회용컵 구성
[선택]</t>
        </is>
      </c>
      <c r="V832" s="32" t="inlineStr">
        <is>
          <t>선택해주세요
(직접입력가능)</t>
        </is>
      </c>
      <c r="W832" s="34" t="inlineStr">
        <is>
          <t>종이컵 용도
[선택]</t>
        </is>
      </c>
      <c r="X832" s="32" t="inlineStr">
        <is>
          <t>선택해주세요
(직접입력가능)</t>
        </is>
      </c>
      <c r="EU832" s="34" t="inlineStr">
        <is>
          <t>기타 재화</t>
        </is>
      </c>
      <c r="EV832" s="32" t="inlineStr">
        <is>
          <t>품명 및 모델명</t>
        </is>
      </c>
      <c r="EW832" s="32" t="inlineStr">
        <is>
          <t>인증/허가 사항</t>
        </is>
      </c>
      <c r="EX832" s="32" t="inlineStr">
        <is>
          <t>제조국(원산지)</t>
        </is>
      </c>
      <c r="EY832" s="32" t="inlineStr">
        <is>
          <t>제조자(수입자)</t>
        </is>
      </c>
      <c r="EZ832" s="32" t="inlineStr">
        <is>
          <t>소비자상담 관련 전화번호</t>
        </is>
      </c>
    </row>
    <row r="833">
      <c r="A833" s="34" t="inlineStr">
        <is>
          <t>[80658] 주방용품&gt;주방일회용품&gt;종이컵/투명컵/일회용컵&gt;일반종이컵</t>
        </is>
      </c>
      <c r="B833" s="32" t="inlineStr">
        <is>
          <t>10.8</t>
        </is>
      </c>
      <c r="C833" s="34" t="inlineStr">
        <is>
          <t>수량
[필수]
[기본단위: 개]</t>
        </is>
      </c>
      <c r="D833" s="32"/>
      <c r="K833" s="34" t="inlineStr">
        <is>
          <t>개당 수량
[선택]
[기본단위: 개]</t>
        </is>
      </c>
      <c r="L833" s="32"/>
      <c r="M833" s="34" t="inlineStr">
        <is>
          <t>개당 용량
[선택]
[기본단위: ml]</t>
        </is>
      </c>
      <c r="N833" s="32"/>
      <c r="O833" s="34" t="inlineStr">
        <is>
          <t>총 수량
[선택]
[기본단위: 개]</t>
        </is>
      </c>
      <c r="P833" s="32"/>
      <c r="Q833" s="34" t="inlineStr">
        <is>
          <t>주방용품디자인
[선택]</t>
        </is>
      </c>
      <c r="R833" s="32" t="inlineStr">
        <is>
          <t>선택해주세요
(직접입력가능)</t>
        </is>
      </c>
      <c r="S833" s="34" t="inlineStr">
        <is>
          <t>일회용컵 재질
[선택]</t>
        </is>
      </c>
      <c r="T833" s="32" t="inlineStr">
        <is>
          <t>선택해주세요
(직접입력가능)</t>
        </is>
      </c>
      <c r="U833" s="34" t="inlineStr">
        <is>
          <t>일회용컵 구성
[선택]</t>
        </is>
      </c>
      <c r="V833" s="32" t="inlineStr">
        <is>
          <t>선택해주세요
(직접입력가능)</t>
        </is>
      </c>
      <c r="W833" s="34" t="inlineStr">
        <is>
          <t>종이컵 용도
[선택]</t>
        </is>
      </c>
      <c r="X833" s="32" t="inlineStr">
        <is>
          <t>선택해주세요
(직접입력가능)</t>
        </is>
      </c>
      <c r="EU833" s="34" t="inlineStr">
        <is>
          <t>주방용품</t>
        </is>
      </c>
      <c r="EV833" s="32" t="inlineStr">
        <is>
          <t>품명 및 모델명</t>
        </is>
      </c>
      <c r="EW833" s="32" t="inlineStr">
        <is>
          <t>재질</t>
        </is>
      </c>
      <c r="EX833" s="32" t="inlineStr">
        <is>
          <t>구성품</t>
        </is>
      </c>
      <c r="EY833" s="32" t="inlineStr">
        <is>
          <t>크기</t>
        </is>
      </c>
      <c r="EZ833" s="32" t="inlineStr">
        <is>
          <t>출시년월</t>
        </is>
      </c>
      <c r="FA833" s="32" t="inlineStr">
        <is>
          <t>제조자(수입자)</t>
        </is>
      </c>
      <c r="FB833" s="32" t="inlineStr">
        <is>
          <t>제조국</t>
        </is>
      </c>
      <c r="FC833" s="32" t="inlineStr">
        <is>
          <t>수입신고 문구 여부</t>
        </is>
      </c>
      <c r="FD833" s="32" t="inlineStr">
        <is>
          <t>품질보증기준</t>
        </is>
      </c>
      <c r="FE833" s="32" t="inlineStr">
        <is>
          <t>A/S 책임자와 전화번호</t>
        </is>
      </c>
    </row>
    <row r="834">
      <c r="A834" s="34" t="inlineStr">
        <is>
          <t>[80658] 주방용품&gt;주방일회용품&gt;종이컵/투명컵/일회용컵&gt;일반종이컵</t>
        </is>
      </c>
      <c r="B834" s="32" t="inlineStr">
        <is>
          <t>10.8</t>
        </is>
      </c>
      <c r="C834" s="34" t="inlineStr">
        <is>
          <t>수량
[필수]
[기본단위: 개]</t>
        </is>
      </c>
      <c r="D834" s="32"/>
      <c r="K834" s="34" t="inlineStr">
        <is>
          <t>개당 수량
[선택]
[기본단위: 개]</t>
        </is>
      </c>
      <c r="L834" s="32"/>
      <c r="M834" s="34" t="inlineStr">
        <is>
          <t>개당 용량
[선택]
[기본단위: ml]</t>
        </is>
      </c>
      <c r="N834" s="32"/>
      <c r="O834" s="34" t="inlineStr">
        <is>
          <t>총 수량
[선택]
[기본단위: 개]</t>
        </is>
      </c>
      <c r="P834" s="32"/>
      <c r="Q834" s="34" t="inlineStr">
        <is>
          <t>주방용품디자인
[선택]</t>
        </is>
      </c>
      <c r="R834" s="32" t="inlineStr">
        <is>
          <t>선택해주세요
(직접입력가능)</t>
        </is>
      </c>
      <c r="S834" s="34" t="inlineStr">
        <is>
          <t>일회용컵 재질
[선택]</t>
        </is>
      </c>
      <c r="T834" s="32" t="inlineStr">
        <is>
          <t>선택해주세요
(직접입력가능)</t>
        </is>
      </c>
      <c r="U834" s="34" t="inlineStr">
        <is>
          <t>일회용컵 구성
[선택]</t>
        </is>
      </c>
      <c r="V834" s="32" t="inlineStr">
        <is>
          <t>선택해주세요
(직접입력가능)</t>
        </is>
      </c>
      <c r="W834" s="34" t="inlineStr">
        <is>
          <t>종이컵 용도
[선택]</t>
        </is>
      </c>
      <c r="X834" s="32" t="inlineStr">
        <is>
          <t>선택해주세요
(직접입력가능)</t>
        </is>
      </c>
      <c r="EU834" s="34" t="inlineStr">
        <is>
          <t>어린이제품</t>
        </is>
      </c>
      <c r="EV834" s="32" t="inlineStr">
        <is>
          <t>품명 및 모델명</t>
        </is>
      </c>
      <c r="EW834" s="32" t="inlineStr">
        <is>
          <t>KC 인증정보</t>
        </is>
      </c>
      <c r="EX834" s="32" t="inlineStr">
        <is>
          <t>크기</t>
        </is>
      </c>
      <c r="EY834" s="32" t="inlineStr">
        <is>
          <t>중량</t>
        </is>
      </c>
      <c r="EZ834" s="32" t="inlineStr">
        <is>
          <t>색상</t>
        </is>
      </c>
      <c r="FA834" s="32" t="inlineStr">
        <is>
          <t>재질</t>
        </is>
      </c>
      <c r="FB834" s="32" t="inlineStr">
        <is>
          <t>사용연령 또는 권장사용연령</t>
        </is>
      </c>
      <c r="FC834" s="32" t="inlineStr">
        <is>
          <t>크기∙체중의 한계</t>
        </is>
      </c>
      <c r="FD834" s="32" t="inlineStr">
        <is>
          <t>동일모델의 출시년월</t>
        </is>
      </c>
      <c r="FE834" s="32" t="inlineStr">
        <is>
          <t>제조자(수입자)</t>
        </is>
      </c>
      <c r="FF834" s="32" t="inlineStr">
        <is>
          <t>제조국</t>
        </is>
      </c>
      <c r="FG834" s="32" t="inlineStr">
        <is>
          <t>취급방법 및 취급시 주의사항, 안전표시</t>
        </is>
      </c>
      <c r="FH834" s="32" t="inlineStr">
        <is>
          <t>품질보증기준</t>
        </is>
      </c>
      <c r="FI834" s="32" t="inlineStr">
        <is>
          <t>A/S 책임자와 전화번호</t>
        </is>
      </c>
    </row>
    <row r="835">
      <c r="A835" s="34" t="inlineStr">
        <is>
          <t>[80662] 주방용품&gt;주방일회용품&gt;종이컵/투명컵/일회용컵&gt;정수기컵/생수컵</t>
        </is>
      </c>
      <c r="B835" s="32" t="inlineStr">
        <is>
          <t>10.8</t>
        </is>
      </c>
      <c r="C835" s="34" t="inlineStr">
        <is>
          <t>수량
[필수]
[기본단위: 개]</t>
        </is>
      </c>
      <c r="D835" s="32"/>
      <c r="K835" s="34" t="inlineStr">
        <is>
          <t>개당 수량
[선택]
[기본단위: 개]</t>
        </is>
      </c>
      <c r="L835" s="32"/>
      <c r="M835" s="34" t="inlineStr">
        <is>
          <t>개당 용량
[선택]
[기본단위: ml]</t>
        </is>
      </c>
      <c r="N835" s="32"/>
      <c r="O835" s="34" t="inlineStr">
        <is>
          <t>총 수량
[선택]
[기본단위: 개]</t>
        </is>
      </c>
      <c r="P835" s="32"/>
      <c r="Q835" s="34" t="inlineStr">
        <is>
          <t>주방용품디자인
[선택]</t>
        </is>
      </c>
      <c r="R835" s="32" t="inlineStr">
        <is>
          <t>선택해주세요
(직접입력가능)</t>
        </is>
      </c>
      <c r="S835" s="34" t="inlineStr">
        <is>
          <t>일회용컵 재질
[선택]</t>
        </is>
      </c>
      <c r="T835" s="32" t="inlineStr">
        <is>
          <t>선택해주세요
(직접입력가능)</t>
        </is>
      </c>
      <c r="U835" s="34" t="inlineStr">
        <is>
          <t>일회용컵 구성
[선택]</t>
        </is>
      </c>
      <c r="V835" s="32" t="inlineStr">
        <is>
          <t>선택해주세요
(직접입력가능)</t>
        </is>
      </c>
      <c r="W835" s="34" t="inlineStr">
        <is>
          <t>종이컵 용도
[선택]</t>
        </is>
      </c>
      <c r="X835" s="32" t="inlineStr">
        <is>
          <t>선택해주세요
(직접입력가능)</t>
        </is>
      </c>
      <c r="EU835" s="34" t="inlineStr">
        <is>
          <t>기타 재화</t>
        </is>
      </c>
      <c r="EV835" s="32" t="inlineStr">
        <is>
          <t>품명 및 모델명</t>
        </is>
      </c>
      <c r="EW835" s="32" t="inlineStr">
        <is>
          <t>인증/허가 사항</t>
        </is>
      </c>
      <c r="EX835" s="32" t="inlineStr">
        <is>
          <t>제조국(원산지)</t>
        </is>
      </c>
      <c r="EY835" s="32" t="inlineStr">
        <is>
          <t>제조자(수입자)</t>
        </is>
      </c>
      <c r="EZ835" s="32" t="inlineStr">
        <is>
          <t>소비자상담 관련 전화번호</t>
        </is>
      </c>
    </row>
    <row r="836">
      <c r="A836" s="34" t="inlineStr">
        <is>
          <t>[80662] 주방용품&gt;주방일회용품&gt;종이컵/투명컵/일회용컵&gt;정수기컵/생수컵</t>
        </is>
      </c>
      <c r="B836" s="32" t="inlineStr">
        <is>
          <t>10.8</t>
        </is>
      </c>
      <c r="C836" s="34" t="inlineStr">
        <is>
          <t>수량
[필수]
[기본단위: 개]</t>
        </is>
      </c>
      <c r="D836" s="32"/>
      <c r="K836" s="34" t="inlineStr">
        <is>
          <t>개당 수량
[선택]
[기본단위: 개]</t>
        </is>
      </c>
      <c r="L836" s="32"/>
      <c r="M836" s="34" t="inlineStr">
        <is>
          <t>개당 용량
[선택]
[기본단위: ml]</t>
        </is>
      </c>
      <c r="N836" s="32"/>
      <c r="O836" s="34" t="inlineStr">
        <is>
          <t>총 수량
[선택]
[기본단위: 개]</t>
        </is>
      </c>
      <c r="P836" s="32"/>
      <c r="Q836" s="34" t="inlineStr">
        <is>
          <t>주방용품디자인
[선택]</t>
        </is>
      </c>
      <c r="R836" s="32" t="inlineStr">
        <is>
          <t>선택해주세요
(직접입력가능)</t>
        </is>
      </c>
      <c r="S836" s="34" t="inlineStr">
        <is>
          <t>일회용컵 재질
[선택]</t>
        </is>
      </c>
      <c r="T836" s="32" t="inlineStr">
        <is>
          <t>선택해주세요
(직접입력가능)</t>
        </is>
      </c>
      <c r="U836" s="34" t="inlineStr">
        <is>
          <t>일회용컵 구성
[선택]</t>
        </is>
      </c>
      <c r="V836" s="32" t="inlineStr">
        <is>
          <t>선택해주세요
(직접입력가능)</t>
        </is>
      </c>
      <c r="W836" s="34" t="inlineStr">
        <is>
          <t>종이컵 용도
[선택]</t>
        </is>
      </c>
      <c r="X836" s="32" t="inlineStr">
        <is>
          <t>선택해주세요
(직접입력가능)</t>
        </is>
      </c>
      <c r="EU836" s="34" t="inlineStr">
        <is>
          <t>주방용품</t>
        </is>
      </c>
      <c r="EV836" s="32" t="inlineStr">
        <is>
          <t>품명 및 모델명</t>
        </is>
      </c>
      <c r="EW836" s="32" t="inlineStr">
        <is>
          <t>재질</t>
        </is>
      </c>
      <c r="EX836" s="32" t="inlineStr">
        <is>
          <t>구성품</t>
        </is>
      </c>
      <c r="EY836" s="32" t="inlineStr">
        <is>
          <t>크기</t>
        </is>
      </c>
      <c r="EZ836" s="32" t="inlineStr">
        <is>
          <t>출시년월</t>
        </is>
      </c>
      <c r="FA836" s="32" t="inlineStr">
        <is>
          <t>제조자(수입자)</t>
        </is>
      </c>
      <c r="FB836" s="32" t="inlineStr">
        <is>
          <t>제조국</t>
        </is>
      </c>
      <c r="FC836" s="32" t="inlineStr">
        <is>
          <t>수입신고 문구 여부</t>
        </is>
      </c>
      <c r="FD836" s="32" t="inlineStr">
        <is>
          <t>품질보증기준</t>
        </is>
      </c>
      <c r="FE836" s="32" t="inlineStr">
        <is>
          <t>A/S 책임자와 전화번호</t>
        </is>
      </c>
    </row>
    <row r="837">
      <c r="A837" s="34" t="inlineStr">
        <is>
          <t>[80662] 주방용품&gt;주방일회용품&gt;종이컵/투명컵/일회용컵&gt;정수기컵/생수컵</t>
        </is>
      </c>
      <c r="B837" s="32" t="inlineStr">
        <is>
          <t>10.8</t>
        </is>
      </c>
      <c r="C837" s="34" t="inlineStr">
        <is>
          <t>수량
[필수]
[기본단위: 개]</t>
        </is>
      </c>
      <c r="D837" s="32"/>
      <c r="K837" s="34" t="inlineStr">
        <is>
          <t>개당 수량
[선택]
[기본단위: 개]</t>
        </is>
      </c>
      <c r="L837" s="32"/>
      <c r="M837" s="34" t="inlineStr">
        <is>
          <t>개당 용량
[선택]
[기본단위: ml]</t>
        </is>
      </c>
      <c r="N837" s="32"/>
      <c r="O837" s="34" t="inlineStr">
        <is>
          <t>총 수량
[선택]
[기본단위: 개]</t>
        </is>
      </c>
      <c r="P837" s="32"/>
      <c r="Q837" s="34" t="inlineStr">
        <is>
          <t>주방용품디자인
[선택]</t>
        </is>
      </c>
      <c r="R837" s="32" t="inlineStr">
        <is>
          <t>선택해주세요
(직접입력가능)</t>
        </is>
      </c>
      <c r="S837" s="34" t="inlineStr">
        <is>
          <t>일회용컵 재질
[선택]</t>
        </is>
      </c>
      <c r="T837" s="32" t="inlineStr">
        <is>
          <t>선택해주세요
(직접입력가능)</t>
        </is>
      </c>
      <c r="U837" s="34" t="inlineStr">
        <is>
          <t>일회용컵 구성
[선택]</t>
        </is>
      </c>
      <c r="V837" s="32" t="inlineStr">
        <is>
          <t>선택해주세요
(직접입력가능)</t>
        </is>
      </c>
      <c r="W837" s="34" t="inlineStr">
        <is>
          <t>종이컵 용도
[선택]</t>
        </is>
      </c>
      <c r="X837" s="32" t="inlineStr">
        <is>
          <t>선택해주세요
(직접입력가능)</t>
        </is>
      </c>
      <c r="EU837" s="34" t="inlineStr">
        <is>
          <t>어린이제품</t>
        </is>
      </c>
      <c r="EV837" s="32" t="inlineStr">
        <is>
          <t>품명 및 모델명</t>
        </is>
      </c>
      <c r="EW837" s="32" t="inlineStr">
        <is>
          <t>KC 인증정보</t>
        </is>
      </c>
      <c r="EX837" s="32" t="inlineStr">
        <is>
          <t>크기</t>
        </is>
      </c>
      <c r="EY837" s="32" t="inlineStr">
        <is>
          <t>중량</t>
        </is>
      </c>
      <c r="EZ837" s="32" t="inlineStr">
        <is>
          <t>색상</t>
        </is>
      </c>
      <c r="FA837" s="32" t="inlineStr">
        <is>
          <t>재질</t>
        </is>
      </c>
      <c r="FB837" s="32" t="inlineStr">
        <is>
          <t>사용연령 또는 권장사용연령</t>
        </is>
      </c>
      <c r="FC837" s="32" t="inlineStr">
        <is>
          <t>크기∙체중의 한계</t>
        </is>
      </c>
      <c r="FD837" s="32" t="inlineStr">
        <is>
          <t>동일모델의 출시년월</t>
        </is>
      </c>
      <c r="FE837" s="32" t="inlineStr">
        <is>
          <t>제조자(수입자)</t>
        </is>
      </c>
      <c r="FF837" s="32" t="inlineStr">
        <is>
          <t>제조국</t>
        </is>
      </c>
      <c r="FG837" s="32" t="inlineStr">
        <is>
          <t>취급방법 및 취급시 주의사항, 안전표시</t>
        </is>
      </c>
      <c r="FH837" s="32" t="inlineStr">
        <is>
          <t>품질보증기준</t>
        </is>
      </c>
      <c r="FI837" s="32" t="inlineStr">
        <is>
          <t>A/S 책임자와 전화번호</t>
        </is>
      </c>
    </row>
    <row r="838">
      <c r="A838" s="34" t="inlineStr">
        <is>
          <t>[109066] 주방용품&gt;주방일회용품&gt;종이컵/투명컵/일회용컵&gt;종이 파티컵</t>
        </is>
      </c>
      <c r="B838" s="32" t="inlineStr">
        <is>
          <t>10.8</t>
        </is>
      </c>
      <c r="C838" s="34" t="inlineStr">
        <is>
          <t>수량
[필수]
[기본단위: 개]</t>
        </is>
      </c>
      <c r="D838" s="32"/>
      <c r="K838" s="34" t="inlineStr">
        <is>
          <t>개당 수량
[선택]
[기본단위: 개]</t>
        </is>
      </c>
      <c r="L838" s="32"/>
      <c r="M838" s="34" t="inlineStr">
        <is>
          <t>개당 용량
[선택]
[기본단위: ml]</t>
        </is>
      </c>
      <c r="N838" s="32"/>
      <c r="O838" s="34" t="inlineStr">
        <is>
          <t>총 수량
[선택]
[기본단위: 개]</t>
        </is>
      </c>
      <c r="P838" s="32"/>
      <c r="Q838" s="34" t="inlineStr">
        <is>
          <t>주방용품디자인
[선택]</t>
        </is>
      </c>
      <c r="R838" s="32" t="inlineStr">
        <is>
          <t>선택해주세요
(직접입력가능)</t>
        </is>
      </c>
      <c r="S838" s="34" t="inlineStr">
        <is>
          <t>일회용컵 재질
[선택]</t>
        </is>
      </c>
      <c r="T838" s="32" t="inlineStr">
        <is>
          <t>선택해주세요
(직접입력가능)</t>
        </is>
      </c>
      <c r="U838" s="34" t="inlineStr">
        <is>
          <t>일회용컵 구성
[선택]</t>
        </is>
      </c>
      <c r="V838" s="32" t="inlineStr">
        <is>
          <t>선택해주세요
(직접입력가능)</t>
        </is>
      </c>
      <c r="W838" s="34" t="inlineStr">
        <is>
          <t>종이컵 용도
[선택]</t>
        </is>
      </c>
      <c r="X838" s="32" t="inlineStr">
        <is>
          <t>선택해주세요
(직접입력가능)</t>
        </is>
      </c>
      <c r="EU838" s="34" t="inlineStr">
        <is>
          <t>기타 재화</t>
        </is>
      </c>
      <c r="EV838" s="32" t="inlineStr">
        <is>
          <t>품명 및 모델명</t>
        </is>
      </c>
      <c r="EW838" s="32" t="inlineStr">
        <is>
          <t>인증/허가 사항</t>
        </is>
      </c>
      <c r="EX838" s="32" t="inlineStr">
        <is>
          <t>제조국(원산지)</t>
        </is>
      </c>
      <c r="EY838" s="32" t="inlineStr">
        <is>
          <t>제조자(수입자)</t>
        </is>
      </c>
      <c r="EZ838" s="32" t="inlineStr">
        <is>
          <t>소비자상담 관련 전화번호</t>
        </is>
      </c>
    </row>
    <row r="839">
      <c r="A839" s="34" t="inlineStr">
        <is>
          <t>[109066] 주방용품&gt;주방일회용품&gt;종이컵/투명컵/일회용컵&gt;종이 파티컵</t>
        </is>
      </c>
      <c r="B839" s="32" t="inlineStr">
        <is>
          <t>10.8</t>
        </is>
      </c>
      <c r="C839" s="34" t="inlineStr">
        <is>
          <t>수량
[필수]
[기본단위: 개]</t>
        </is>
      </c>
      <c r="D839" s="32"/>
      <c r="K839" s="34" t="inlineStr">
        <is>
          <t>개당 수량
[선택]
[기본단위: 개]</t>
        </is>
      </c>
      <c r="L839" s="32"/>
      <c r="M839" s="34" t="inlineStr">
        <is>
          <t>개당 용량
[선택]
[기본단위: ml]</t>
        </is>
      </c>
      <c r="N839" s="32"/>
      <c r="O839" s="34" t="inlineStr">
        <is>
          <t>총 수량
[선택]
[기본단위: 개]</t>
        </is>
      </c>
      <c r="P839" s="32"/>
      <c r="Q839" s="34" t="inlineStr">
        <is>
          <t>주방용품디자인
[선택]</t>
        </is>
      </c>
      <c r="R839" s="32" t="inlineStr">
        <is>
          <t>선택해주세요
(직접입력가능)</t>
        </is>
      </c>
      <c r="S839" s="34" t="inlineStr">
        <is>
          <t>일회용컵 재질
[선택]</t>
        </is>
      </c>
      <c r="T839" s="32" t="inlineStr">
        <is>
          <t>선택해주세요
(직접입력가능)</t>
        </is>
      </c>
      <c r="U839" s="34" t="inlineStr">
        <is>
          <t>일회용컵 구성
[선택]</t>
        </is>
      </c>
      <c r="V839" s="32" t="inlineStr">
        <is>
          <t>선택해주세요
(직접입력가능)</t>
        </is>
      </c>
      <c r="W839" s="34" t="inlineStr">
        <is>
          <t>종이컵 용도
[선택]</t>
        </is>
      </c>
      <c r="X839" s="32" t="inlineStr">
        <is>
          <t>선택해주세요
(직접입력가능)</t>
        </is>
      </c>
      <c r="EU839" s="34" t="inlineStr">
        <is>
          <t>주방용품</t>
        </is>
      </c>
      <c r="EV839" s="32" t="inlineStr">
        <is>
          <t>품명 및 모델명</t>
        </is>
      </c>
      <c r="EW839" s="32" t="inlineStr">
        <is>
          <t>재질</t>
        </is>
      </c>
      <c r="EX839" s="32" t="inlineStr">
        <is>
          <t>구성품</t>
        </is>
      </c>
      <c r="EY839" s="32" t="inlineStr">
        <is>
          <t>크기</t>
        </is>
      </c>
      <c r="EZ839" s="32" t="inlineStr">
        <is>
          <t>출시년월</t>
        </is>
      </c>
      <c r="FA839" s="32" t="inlineStr">
        <is>
          <t>제조자(수입자)</t>
        </is>
      </c>
      <c r="FB839" s="32" t="inlineStr">
        <is>
          <t>제조국</t>
        </is>
      </c>
      <c r="FC839" s="32" t="inlineStr">
        <is>
          <t>수입신고 문구 여부</t>
        </is>
      </c>
      <c r="FD839" s="32" t="inlineStr">
        <is>
          <t>품질보증기준</t>
        </is>
      </c>
      <c r="FE839" s="32" t="inlineStr">
        <is>
          <t>A/S 책임자와 전화번호</t>
        </is>
      </c>
    </row>
    <row r="840">
      <c r="A840" s="34" t="inlineStr">
        <is>
          <t>[109066] 주방용품&gt;주방일회용품&gt;종이컵/투명컵/일회용컵&gt;종이 파티컵</t>
        </is>
      </c>
      <c r="B840" s="32" t="inlineStr">
        <is>
          <t>10.8</t>
        </is>
      </c>
      <c r="C840" s="34" t="inlineStr">
        <is>
          <t>수량
[필수]
[기본단위: 개]</t>
        </is>
      </c>
      <c r="D840" s="32"/>
      <c r="K840" s="34" t="inlineStr">
        <is>
          <t>개당 수량
[선택]
[기본단위: 개]</t>
        </is>
      </c>
      <c r="L840" s="32"/>
      <c r="M840" s="34" t="inlineStr">
        <is>
          <t>개당 용량
[선택]
[기본단위: ml]</t>
        </is>
      </c>
      <c r="N840" s="32"/>
      <c r="O840" s="34" t="inlineStr">
        <is>
          <t>총 수량
[선택]
[기본단위: 개]</t>
        </is>
      </c>
      <c r="P840" s="32"/>
      <c r="Q840" s="34" t="inlineStr">
        <is>
          <t>주방용품디자인
[선택]</t>
        </is>
      </c>
      <c r="R840" s="32" t="inlineStr">
        <is>
          <t>선택해주세요
(직접입력가능)</t>
        </is>
      </c>
      <c r="S840" s="34" t="inlineStr">
        <is>
          <t>일회용컵 재질
[선택]</t>
        </is>
      </c>
      <c r="T840" s="32" t="inlineStr">
        <is>
          <t>선택해주세요
(직접입력가능)</t>
        </is>
      </c>
      <c r="U840" s="34" t="inlineStr">
        <is>
          <t>일회용컵 구성
[선택]</t>
        </is>
      </c>
      <c r="V840" s="32" t="inlineStr">
        <is>
          <t>선택해주세요
(직접입력가능)</t>
        </is>
      </c>
      <c r="W840" s="34" t="inlineStr">
        <is>
          <t>종이컵 용도
[선택]</t>
        </is>
      </c>
      <c r="X840" s="32" t="inlineStr">
        <is>
          <t>선택해주세요
(직접입력가능)</t>
        </is>
      </c>
      <c r="EU840" s="34" t="inlineStr">
        <is>
          <t>어린이제품</t>
        </is>
      </c>
      <c r="EV840" s="32" t="inlineStr">
        <is>
          <t>품명 및 모델명</t>
        </is>
      </c>
      <c r="EW840" s="32" t="inlineStr">
        <is>
          <t>KC 인증정보</t>
        </is>
      </c>
      <c r="EX840" s="32" t="inlineStr">
        <is>
          <t>크기</t>
        </is>
      </c>
      <c r="EY840" s="32" t="inlineStr">
        <is>
          <t>중량</t>
        </is>
      </c>
      <c r="EZ840" s="32" t="inlineStr">
        <is>
          <t>색상</t>
        </is>
      </c>
      <c r="FA840" s="32" t="inlineStr">
        <is>
          <t>재질</t>
        </is>
      </c>
      <c r="FB840" s="32" t="inlineStr">
        <is>
          <t>사용연령 또는 권장사용연령</t>
        </is>
      </c>
      <c r="FC840" s="32" t="inlineStr">
        <is>
          <t>크기∙체중의 한계</t>
        </is>
      </c>
      <c r="FD840" s="32" t="inlineStr">
        <is>
          <t>동일모델의 출시년월</t>
        </is>
      </c>
      <c r="FE840" s="32" t="inlineStr">
        <is>
          <t>제조자(수입자)</t>
        </is>
      </c>
      <c r="FF840" s="32" t="inlineStr">
        <is>
          <t>제조국</t>
        </is>
      </c>
      <c r="FG840" s="32" t="inlineStr">
        <is>
          <t>취급방법 및 취급시 주의사항, 안전표시</t>
        </is>
      </c>
      <c r="FH840" s="32" t="inlineStr">
        <is>
          <t>품질보증기준</t>
        </is>
      </c>
      <c r="FI840" s="32" t="inlineStr">
        <is>
          <t>A/S 책임자와 전화번호</t>
        </is>
      </c>
    </row>
    <row r="841">
      <c r="A841" s="34" t="inlineStr">
        <is>
          <t>[80659] 주방용품&gt;주방일회용품&gt;종이컵/투명컵/일회용컵&gt;테이크아웃종이컵</t>
        </is>
      </c>
      <c r="B841" s="32" t="inlineStr">
        <is>
          <t>10.8</t>
        </is>
      </c>
      <c r="C841" s="34" t="inlineStr">
        <is>
          <t>수량
[필수]
[기본단위: 개]</t>
        </is>
      </c>
      <c r="D841" s="32"/>
      <c r="K841" s="34" t="inlineStr">
        <is>
          <t>개당 수량
[선택]
[기본단위: 개]</t>
        </is>
      </c>
      <c r="L841" s="32"/>
      <c r="M841" s="34" t="inlineStr">
        <is>
          <t>개당 용량
[선택]
[기본단위: ml]</t>
        </is>
      </c>
      <c r="N841" s="32"/>
      <c r="O841" s="34" t="inlineStr">
        <is>
          <t>총 수량
[선택]
[기본단위: 개]</t>
        </is>
      </c>
      <c r="P841" s="32"/>
      <c r="Q841" s="34" t="inlineStr">
        <is>
          <t>주방용품디자인
[선택]</t>
        </is>
      </c>
      <c r="R841" s="32" t="inlineStr">
        <is>
          <t>선택해주세요
(직접입력가능)</t>
        </is>
      </c>
      <c r="S841" s="34" t="inlineStr">
        <is>
          <t>일회용컵 재질
[선택]</t>
        </is>
      </c>
      <c r="T841" s="32" t="inlineStr">
        <is>
          <t>선택해주세요
(직접입력가능)</t>
        </is>
      </c>
      <c r="U841" s="34" t="inlineStr">
        <is>
          <t>일회용컵 구성
[선택]</t>
        </is>
      </c>
      <c r="V841" s="32" t="inlineStr">
        <is>
          <t>선택해주세요
(직접입력가능)</t>
        </is>
      </c>
      <c r="W841" s="34" t="inlineStr">
        <is>
          <t>종이컵 용도
[선택]</t>
        </is>
      </c>
      <c r="X841" s="32" t="inlineStr">
        <is>
          <t>선택해주세요
(직접입력가능)</t>
        </is>
      </c>
      <c r="EU841" s="34" t="inlineStr">
        <is>
          <t>기타 재화</t>
        </is>
      </c>
      <c r="EV841" s="32" t="inlineStr">
        <is>
          <t>품명 및 모델명</t>
        </is>
      </c>
      <c r="EW841" s="32" t="inlineStr">
        <is>
          <t>인증/허가 사항</t>
        </is>
      </c>
      <c r="EX841" s="32" t="inlineStr">
        <is>
          <t>제조국(원산지)</t>
        </is>
      </c>
      <c r="EY841" s="32" t="inlineStr">
        <is>
          <t>제조자(수입자)</t>
        </is>
      </c>
      <c r="EZ841" s="32" t="inlineStr">
        <is>
          <t>소비자상담 관련 전화번호</t>
        </is>
      </c>
    </row>
    <row r="842">
      <c r="A842" s="34" t="inlineStr">
        <is>
          <t>[80659] 주방용품&gt;주방일회용품&gt;종이컵/투명컵/일회용컵&gt;테이크아웃종이컵</t>
        </is>
      </c>
      <c r="B842" s="32" t="inlineStr">
        <is>
          <t>10.8</t>
        </is>
      </c>
      <c r="C842" s="34" t="inlineStr">
        <is>
          <t>수량
[필수]
[기본단위: 개]</t>
        </is>
      </c>
      <c r="D842" s="32"/>
      <c r="K842" s="34" t="inlineStr">
        <is>
          <t>개당 수량
[선택]
[기본단위: 개]</t>
        </is>
      </c>
      <c r="L842" s="32"/>
      <c r="M842" s="34" t="inlineStr">
        <is>
          <t>개당 용량
[선택]
[기본단위: ml]</t>
        </is>
      </c>
      <c r="N842" s="32"/>
      <c r="O842" s="34" t="inlineStr">
        <is>
          <t>총 수량
[선택]
[기본단위: 개]</t>
        </is>
      </c>
      <c r="P842" s="32"/>
      <c r="Q842" s="34" t="inlineStr">
        <is>
          <t>주방용품디자인
[선택]</t>
        </is>
      </c>
      <c r="R842" s="32" t="inlineStr">
        <is>
          <t>선택해주세요
(직접입력가능)</t>
        </is>
      </c>
      <c r="S842" s="34" t="inlineStr">
        <is>
          <t>일회용컵 재질
[선택]</t>
        </is>
      </c>
      <c r="T842" s="32" t="inlineStr">
        <is>
          <t>선택해주세요
(직접입력가능)</t>
        </is>
      </c>
      <c r="U842" s="34" t="inlineStr">
        <is>
          <t>일회용컵 구성
[선택]</t>
        </is>
      </c>
      <c r="V842" s="32" t="inlineStr">
        <is>
          <t>선택해주세요
(직접입력가능)</t>
        </is>
      </c>
      <c r="W842" s="34" t="inlineStr">
        <is>
          <t>종이컵 용도
[선택]</t>
        </is>
      </c>
      <c r="X842" s="32" t="inlineStr">
        <is>
          <t>선택해주세요
(직접입력가능)</t>
        </is>
      </c>
      <c r="EU842" s="34" t="inlineStr">
        <is>
          <t>주방용품</t>
        </is>
      </c>
      <c r="EV842" s="32" t="inlineStr">
        <is>
          <t>품명 및 모델명</t>
        </is>
      </c>
      <c r="EW842" s="32" t="inlineStr">
        <is>
          <t>재질</t>
        </is>
      </c>
      <c r="EX842" s="32" t="inlineStr">
        <is>
          <t>구성품</t>
        </is>
      </c>
      <c r="EY842" s="32" t="inlineStr">
        <is>
          <t>크기</t>
        </is>
      </c>
      <c r="EZ842" s="32" t="inlineStr">
        <is>
          <t>출시년월</t>
        </is>
      </c>
      <c r="FA842" s="32" t="inlineStr">
        <is>
          <t>제조자(수입자)</t>
        </is>
      </c>
      <c r="FB842" s="32" t="inlineStr">
        <is>
          <t>제조국</t>
        </is>
      </c>
      <c r="FC842" s="32" t="inlineStr">
        <is>
          <t>수입신고 문구 여부</t>
        </is>
      </c>
      <c r="FD842" s="32" t="inlineStr">
        <is>
          <t>품질보증기준</t>
        </is>
      </c>
      <c r="FE842" s="32" t="inlineStr">
        <is>
          <t>A/S 책임자와 전화번호</t>
        </is>
      </c>
    </row>
    <row r="843">
      <c r="A843" s="34" t="inlineStr">
        <is>
          <t>[80659] 주방용품&gt;주방일회용품&gt;종이컵/투명컵/일회용컵&gt;테이크아웃종이컵</t>
        </is>
      </c>
      <c r="B843" s="32" t="inlineStr">
        <is>
          <t>10.8</t>
        </is>
      </c>
      <c r="C843" s="34" t="inlineStr">
        <is>
          <t>수량
[필수]
[기본단위: 개]</t>
        </is>
      </c>
      <c r="D843" s="32"/>
      <c r="K843" s="34" t="inlineStr">
        <is>
          <t>개당 수량
[선택]
[기본단위: 개]</t>
        </is>
      </c>
      <c r="L843" s="32"/>
      <c r="M843" s="34" t="inlineStr">
        <is>
          <t>개당 용량
[선택]
[기본단위: ml]</t>
        </is>
      </c>
      <c r="N843" s="32"/>
      <c r="O843" s="34" t="inlineStr">
        <is>
          <t>총 수량
[선택]
[기본단위: 개]</t>
        </is>
      </c>
      <c r="P843" s="32"/>
      <c r="Q843" s="34" t="inlineStr">
        <is>
          <t>주방용품디자인
[선택]</t>
        </is>
      </c>
      <c r="R843" s="32" t="inlineStr">
        <is>
          <t>선택해주세요
(직접입력가능)</t>
        </is>
      </c>
      <c r="S843" s="34" t="inlineStr">
        <is>
          <t>일회용컵 재질
[선택]</t>
        </is>
      </c>
      <c r="T843" s="32" t="inlineStr">
        <is>
          <t>선택해주세요
(직접입력가능)</t>
        </is>
      </c>
      <c r="U843" s="34" t="inlineStr">
        <is>
          <t>일회용컵 구성
[선택]</t>
        </is>
      </c>
      <c r="V843" s="32" t="inlineStr">
        <is>
          <t>선택해주세요
(직접입력가능)</t>
        </is>
      </c>
      <c r="W843" s="34" t="inlineStr">
        <is>
          <t>종이컵 용도
[선택]</t>
        </is>
      </c>
      <c r="X843" s="32" t="inlineStr">
        <is>
          <t>선택해주세요
(직접입력가능)</t>
        </is>
      </c>
      <c r="EU843" s="34" t="inlineStr">
        <is>
          <t>어린이제품</t>
        </is>
      </c>
      <c r="EV843" s="32" t="inlineStr">
        <is>
          <t>품명 및 모델명</t>
        </is>
      </c>
      <c r="EW843" s="32" t="inlineStr">
        <is>
          <t>KC 인증정보</t>
        </is>
      </c>
      <c r="EX843" s="32" t="inlineStr">
        <is>
          <t>크기</t>
        </is>
      </c>
      <c r="EY843" s="32" t="inlineStr">
        <is>
          <t>중량</t>
        </is>
      </c>
      <c r="EZ843" s="32" t="inlineStr">
        <is>
          <t>색상</t>
        </is>
      </c>
      <c r="FA843" s="32" t="inlineStr">
        <is>
          <t>재질</t>
        </is>
      </c>
      <c r="FB843" s="32" t="inlineStr">
        <is>
          <t>사용연령 또는 권장사용연령</t>
        </is>
      </c>
      <c r="FC843" s="32" t="inlineStr">
        <is>
          <t>크기∙체중의 한계</t>
        </is>
      </c>
      <c r="FD843" s="32" t="inlineStr">
        <is>
          <t>동일모델의 출시년월</t>
        </is>
      </c>
      <c r="FE843" s="32" t="inlineStr">
        <is>
          <t>제조자(수입자)</t>
        </is>
      </c>
      <c r="FF843" s="32" t="inlineStr">
        <is>
          <t>제조국</t>
        </is>
      </c>
      <c r="FG843" s="32" t="inlineStr">
        <is>
          <t>취급방법 및 취급시 주의사항, 안전표시</t>
        </is>
      </c>
      <c r="FH843" s="32" t="inlineStr">
        <is>
          <t>품질보증기준</t>
        </is>
      </c>
      <c r="FI843" s="32" t="inlineStr">
        <is>
          <t>A/S 책임자와 전화번호</t>
        </is>
      </c>
    </row>
    <row r="844">
      <c r="A844" s="34" t="inlineStr">
        <is>
          <t>[80660] 주방용품&gt;주방일회용품&gt;종이컵/투명컵/일회용컵&gt;투명컵/음료컵</t>
        </is>
      </c>
      <c r="B844" s="32" t="inlineStr">
        <is>
          <t>10.8</t>
        </is>
      </c>
      <c r="C844" s="34" t="inlineStr">
        <is>
          <t>개당 용량
[필수]
[기본단위: ml]</t>
        </is>
      </c>
      <c r="D844" s="32"/>
      <c r="E844" s="34" t="inlineStr">
        <is>
          <t>수량
[필수]
[기본단위: 개]</t>
        </is>
      </c>
      <c r="F844" s="32"/>
      <c r="K844" s="34" t="inlineStr">
        <is>
          <t>사이즈
[선택]</t>
        </is>
      </c>
      <c r="L844" s="32"/>
      <c r="M844" s="34" t="inlineStr">
        <is>
          <t>뚜껑포함여부
[선택]</t>
        </is>
      </c>
      <c r="N844" s="32" t="inlineStr">
        <is>
          <t>선택해주세요
(직접입력가능)</t>
        </is>
      </c>
      <c r="O844" s="34" t="inlineStr">
        <is>
          <t>일회용컵뚜껑형태
[선택]</t>
        </is>
      </c>
      <c r="P844" s="32" t="inlineStr">
        <is>
          <t>선택해주세요
(직접입력가능)</t>
        </is>
      </c>
      <c r="Q844" s="34" t="inlineStr">
        <is>
          <t>총 수량
[선택]
[기본단위: 개]</t>
        </is>
      </c>
      <c r="R844" s="32"/>
      <c r="S844" s="34" t="inlineStr">
        <is>
          <t>개당 수량
[선택]
[기본단위: 개]</t>
        </is>
      </c>
      <c r="T844" s="32"/>
      <c r="U844" s="34" t="inlineStr">
        <is>
          <t>종이컵 용도
[선택]</t>
        </is>
      </c>
      <c r="V844" s="32" t="inlineStr">
        <is>
          <t>선택해주세요
(직접입력가능)</t>
        </is>
      </c>
      <c r="EU844" s="34" t="inlineStr">
        <is>
          <t>기타 재화</t>
        </is>
      </c>
      <c r="EV844" s="32" t="inlineStr">
        <is>
          <t>품명 및 모델명</t>
        </is>
      </c>
      <c r="EW844" s="32" t="inlineStr">
        <is>
          <t>인증/허가 사항</t>
        </is>
      </c>
      <c r="EX844" s="32" t="inlineStr">
        <is>
          <t>제조국(원산지)</t>
        </is>
      </c>
      <c r="EY844" s="32" t="inlineStr">
        <is>
          <t>제조자(수입자)</t>
        </is>
      </c>
      <c r="EZ844" s="32" t="inlineStr">
        <is>
          <t>소비자상담 관련 전화번호</t>
        </is>
      </c>
    </row>
    <row r="845">
      <c r="A845" s="34" t="inlineStr">
        <is>
          <t>[80660] 주방용품&gt;주방일회용품&gt;종이컵/투명컵/일회용컵&gt;투명컵/음료컵</t>
        </is>
      </c>
      <c r="B845" s="32" t="inlineStr">
        <is>
          <t>10.8</t>
        </is>
      </c>
      <c r="C845" s="34" t="inlineStr">
        <is>
          <t>개당 용량
[필수]
[기본단위: ml]</t>
        </is>
      </c>
      <c r="D845" s="32"/>
      <c r="E845" s="34" t="inlineStr">
        <is>
          <t>수량
[필수]
[기본단위: 개]</t>
        </is>
      </c>
      <c r="F845" s="32"/>
      <c r="K845" s="34" t="inlineStr">
        <is>
          <t>사이즈
[선택]</t>
        </is>
      </c>
      <c r="L845" s="32"/>
      <c r="M845" s="34" t="inlineStr">
        <is>
          <t>뚜껑포함여부
[선택]</t>
        </is>
      </c>
      <c r="N845" s="32" t="inlineStr">
        <is>
          <t>선택해주세요
(직접입력가능)</t>
        </is>
      </c>
      <c r="O845" s="34" t="inlineStr">
        <is>
          <t>일회용컵뚜껑형태
[선택]</t>
        </is>
      </c>
      <c r="P845" s="32" t="inlineStr">
        <is>
          <t>선택해주세요
(직접입력가능)</t>
        </is>
      </c>
      <c r="Q845" s="34" t="inlineStr">
        <is>
          <t>총 수량
[선택]
[기본단위: 개]</t>
        </is>
      </c>
      <c r="R845" s="32"/>
      <c r="S845" s="34" t="inlineStr">
        <is>
          <t>개당 수량
[선택]
[기본단위: 개]</t>
        </is>
      </c>
      <c r="T845" s="32"/>
      <c r="U845" s="34" t="inlineStr">
        <is>
          <t>종이컵 용도
[선택]</t>
        </is>
      </c>
      <c r="V845" s="32" t="inlineStr">
        <is>
          <t>선택해주세요
(직접입력가능)</t>
        </is>
      </c>
      <c r="EU845" s="34" t="inlineStr">
        <is>
          <t>주방용품</t>
        </is>
      </c>
      <c r="EV845" s="32" t="inlineStr">
        <is>
          <t>품명 및 모델명</t>
        </is>
      </c>
      <c r="EW845" s="32" t="inlineStr">
        <is>
          <t>재질</t>
        </is>
      </c>
      <c r="EX845" s="32" t="inlineStr">
        <is>
          <t>구성품</t>
        </is>
      </c>
      <c r="EY845" s="32" t="inlineStr">
        <is>
          <t>크기</t>
        </is>
      </c>
      <c r="EZ845" s="32" t="inlineStr">
        <is>
          <t>출시년월</t>
        </is>
      </c>
      <c r="FA845" s="32" t="inlineStr">
        <is>
          <t>제조자(수입자)</t>
        </is>
      </c>
      <c r="FB845" s="32" t="inlineStr">
        <is>
          <t>제조국</t>
        </is>
      </c>
      <c r="FC845" s="32" t="inlineStr">
        <is>
          <t>수입신고 문구 여부</t>
        </is>
      </c>
      <c r="FD845" s="32" t="inlineStr">
        <is>
          <t>품질보증기준</t>
        </is>
      </c>
      <c r="FE845" s="32" t="inlineStr">
        <is>
          <t>A/S 책임자와 전화번호</t>
        </is>
      </c>
    </row>
    <row r="846">
      <c r="A846" s="34" t="inlineStr">
        <is>
          <t>[80660] 주방용품&gt;주방일회용품&gt;종이컵/투명컵/일회용컵&gt;투명컵/음료컵</t>
        </is>
      </c>
      <c r="B846" s="32" t="inlineStr">
        <is>
          <t>10.8</t>
        </is>
      </c>
      <c r="C846" s="34" t="inlineStr">
        <is>
          <t>개당 용량
[필수]
[기본단위: ml]</t>
        </is>
      </c>
      <c r="D846" s="32"/>
      <c r="E846" s="34" t="inlineStr">
        <is>
          <t>수량
[필수]
[기본단위: 개]</t>
        </is>
      </c>
      <c r="F846" s="32"/>
      <c r="K846" s="34" t="inlineStr">
        <is>
          <t>사이즈
[선택]</t>
        </is>
      </c>
      <c r="L846" s="32"/>
      <c r="M846" s="34" t="inlineStr">
        <is>
          <t>뚜껑포함여부
[선택]</t>
        </is>
      </c>
      <c r="N846" s="32" t="inlineStr">
        <is>
          <t>선택해주세요
(직접입력가능)</t>
        </is>
      </c>
      <c r="O846" s="34" t="inlineStr">
        <is>
          <t>일회용컵뚜껑형태
[선택]</t>
        </is>
      </c>
      <c r="P846" s="32" t="inlineStr">
        <is>
          <t>선택해주세요
(직접입력가능)</t>
        </is>
      </c>
      <c r="Q846" s="34" t="inlineStr">
        <is>
          <t>총 수량
[선택]
[기본단위: 개]</t>
        </is>
      </c>
      <c r="R846" s="32"/>
      <c r="S846" s="34" t="inlineStr">
        <is>
          <t>개당 수량
[선택]
[기본단위: 개]</t>
        </is>
      </c>
      <c r="T846" s="32"/>
      <c r="U846" s="34" t="inlineStr">
        <is>
          <t>종이컵 용도
[선택]</t>
        </is>
      </c>
      <c r="V846" s="32" t="inlineStr">
        <is>
          <t>선택해주세요
(직접입력가능)</t>
        </is>
      </c>
      <c r="EU846" s="34" t="inlineStr">
        <is>
          <t>어린이제품</t>
        </is>
      </c>
      <c r="EV846" s="32" t="inlineStr">
        <is>
          <t>품명 및 모델명</t>
        </is>
      </c>
      <c r="EW846" s="32" t="inlineStr">
        <is>
          <t>KC 인증정보</t>
        </is>
      </c>
      <c r="EX846" s="32" t="inlineStr">
        <is>
          <t>크기</t>
        </is>
      </c>
      <c r="EY846" s="32" t="inlineStr">
        <is>
          <t>중량</t>
        </is>
      </c>
      <c r="EZ846" s="32" t="inlineStr">
        <is>
          <t>색상</t>
        </is>
      </c>
      <c r="FA846" s="32" t="inlineStr">
        <is>
          <t>재질</t>
        </is>
      </c>
      <c r="FB846" s="32" t="inlineStr">
        <is>
          <t>사용연령 또는 권장사용연령</t>
        </is>
      </c>
      <c r="FC846" s="32" t="inlineStr">
        <is>
          <t>크기∙체중의 한계</t>
        </is>
      </c>
      <c r="FD846" s="32" t="inlineStr">
        <is>
          <t>동일모델의 출시년월</t>
        </is>
      </c>
      <c r="FE846" s="32" t="inlineStr">
        <is>
          <t>제조자(수입자)</t>
        </is>
      </c>
      <c r="FF846" s="32" t="inlineStr">
        <is>
          <t>제조국</t>
        </is>
      </c>
      <c r="FG846" s="32" t="inlineStr">
        <is>
          <t>취급방법 및 취급시 주의사항, 안전표시</t>
        </is>
      </c>
      <c r="FH846" s="32" t="inlineStr">
        <is>
          <t>품질보증기준</t>
        </is>
      </c>
      <c r="FI846" s="32" t="inlineStr">
        <is>
          <t>A/S 책임자와 전화번호</t>
        </is>
      </c>
    </row>
    <row r="847">
      <c r="A847" s="34" t="inlineStr">
        <is>
          <t>[109067] 주방용품&gt;주방일회용품&gt;종이컵/투명컵/일회용컵&gt;플라스틱/투명 파티컵</t>
        </is>
      </c>
      <c r="B847" s="32" t="inlineStr">
        <is>
          <t>10.8</t>
        </is>
      </c>
      <c r="C847" s="34" t="inlineStr">
        <is>
          <t>개당 용량
[필수]
[기본단위: ml]</t>
        </is>
      </c>
      <c r="D847" s="32"/>
      <c r="E847" s="34" t="inlineStr">
        <is>
          <t>수량
[필수]
[기본단위: 개]</t>
        </is>
      </c>
      <c r="F847" s="32"/>
      <c r="K847" s="34" t="inlineStr">
        <is>
          <t>사이즈
[선택]</t>
        </is>
      </c>
      <c r="L847" s="32"/>
      <c r="M847" s="34" t="inlineStr">
        <is>
          <t>뚜껑포함여부
[선택]</t>
        </is>
      </c>
      <c r="N847" s="32" t="inlineStr">
        <is>
          <t>선택해주세요
(직접입력가능)</t>
        </is>
      </c>
      <c r="O847" s="34" t="inlineStr">
        <is>
          <t>일회용컵뚜껑형태
[선택]</t>
        </is>
      </c>
      <c r="P847" s="32" t="inlineStr">
        <is>
          <t>선택해주세요
(직접입력가능)</t>
        </is>
      </c>
      <c r="Q847" s="34" t="inlineStr">
        <is>
          <t>총 수량
[선택]
[기본단위: 개]</t>
        </is>
      </c>
      <c r="R847" s="32"/>
      <c r="S847" s="34" t="inlineStr">
        <is>
          <t>개당 수량
[선택]
[기본단위: 개]</t>
        </is>
      </c>
      <c r="T847" s="32"/>
      <c r="U847" s="34" t="inlineStr">
        <is>
          <t>종이컵 용도
[선택]</t>
        </is>
      </c>
      <c r="V847" s="32" t="inlineStr">
        <is>
          <t>선택해주세요
(직접입력가능)</t>
        </is>
      </c>
      <c r="EU847" s="34" t="inlineStr">
        <is>
          <t>기타 재화</t>
        </is>
      </c>
      <c r="EV847" s="32" t="inlineStr">
        <is>
          <t>품명 및 모델명</t>
        </is>
      </c>
      <c r="EW847" s="32" t="inlineStr">
        <is>
          <t>인증/허가 사항</t>
        </is>
      </c>
      <c r="EX847" s="32" t="inlineStr">
        <is>
          <t>제조국(원산지)</t>
        </is>
      </c>
      <c r="EY847" s="32" t="inlineStr">
        <is>
          <t>제조자(수입자)</t>
        </is>
      </c>
      <c r="EZ847" s="32" t="inlineStr">
        <is>
          <t>소비자상담 관련 전화번호</t>
        </is>
      </c>
    </row>
    <row r="848">
      <c r="A848" s="34" t="inlineStr">
        <is>
          <t>[109067] 주방용품&gt;주방일회용품&gt;종이컵/투명컵/일회용컵&gt;플라스틱/투명 파티컵</t>
        </is>
      </c>
      <c r="B848" s="32" t="inlineStr">
        <is>
          <t>10.8</t>
        </is>
      </c>
      <c r="C848" s="34" t="inlineStr">
        <is>
          <t>개당 용량
[필수]
[기본단위: ml]</t>
        </is>
      </c>
      <c r="D848" s="32"/>
      <c r="E848" s="34" t="inlineStr">
        <is>
          <t>수량
[필수]
[기본단위: 개]</t>
        </is>
      </c>
      <c r="F848" s="32"/>
      <c r="K848" s="34" t="inlineStr">
        <is>
          <t>사이즈
[선택]</t>
        </is>
      </c>
      <c r="L848" s="32"/>
      <c r="M848" s="34" t="inlineStr">
        <is>
          <t>뚜껑포함여부
[선택]</t>
        </is>
      </c>
      <c r="N848" s="32" t="inlineStr">
        <is>
          <t>선택해주세요
(직접입력가능)</t>
        </is>
      </c>
      <c r="O848" s="34" t="inlineStr">
        <is>
          <t>일회용컵뚜껑형태
[선택]</t>
        </is>
      </c>
      <c r="P848" s="32" t="inlineStr">
        <is>
          <t>선택해주세요
(직접입력가능)</t>
        </is>
      </c>
      <c r="Q848" s="34" t="inlineStr">
        <is>
          <t>총 수량
[선택]
[기본단위: 개]</t>
        </is>
      </c>
      <c r="R848" s="32"/>
      <c r="S848" s="34" t="inlineStr">
        <is>
          <t>개당 수량
[선택]
[기본단위: 개]</t>
        </is>
      </c>
      <c r="T848" s="32"/>
      <c r="U848" s="34" t="inlineStr">
        <is>
          <t>종이컵 용도
[선택]</t>
        </is>
      </c>
      <c r="V848" s="32" t="inlineStr">
        <is>
          <t>선택해주세요
(직접입력가능)</t>
        </is>
      </c>
      <c r="EU848" s="34" t="inlineStr">
        <is>
          <t>주방용품</t>
        </is>
      </c>
      <c r="EV848" s="32" t="inlineStr">
        <is>
          <t>품명 및 모델명</t>
        </is>
      </c>
      <c r="EW848" s="32" t="inlineStr">
        <is>
          <t>재질</t>
        </is>
      </c>
      <c r="EX848" s="32" t="inlineStr">
        <is>
          <t>구성품</t>
        </is>
      </c>
      <c r="EY848" s="32" t="inlineStr">
        <is>
          <t>크기</t>
        </is>
      </c>
      <c r="EZ848" s="32" t="inlineStr">
        <is>
          <t>출시년월</t>
        </is>
      </c>
      <c r="FA848" s="32" t="inlineStr">
        <is>
          <t>제조자(수입자)</t>
        </is>
      </c>
      <c r="FB848" s="32" t="inlineStr">
        <is>
          <t>제조국</t>
        </is>
      </c>
      <c r="FC848" s="32" t="inlineStr">
        <is>
          <t>수입신고 문구 여부</t>
        </is>
      </c>
      <c r="FD848" s="32" t="inlineStr">
        <is>
          <t>품질보증기준</t>
        </is>
      </c>
      <c r="FE848" s="32" t="inlineStr">
        <is>
          <t>A/S 책임자와 전화번호</t>
        </is>
      </c>
    </row>
    <row r="849">
      <c r="A849" s="34" t="inlineStr">
        <is>
          <t>[109067] 주방용품&gt;주방일회용품&gt;종이컵/투명컵/일회용컵&gt;플라스틱/투명 파티컵</t>
        </is>
      </c>
      <c r="B849" s="32" t="inlineStr">
        <is>
          <t>10.8</t>
        </is>
      </c>
      <c r="C849" s="34" t="inlineStr">
        <is>
          <t>개당 용량
[필수]
[기본단위: ml]</t>
        </is>
      </c>
      <c r="D849" s="32"/>
      <c r="E849" s="34" t="inlineStr">
        <is>
          <t>수량
[필수]
[기본단위: 개]</t>
        </is>
      </c>
      <c r="F849" s="32"/>
      <c r="K849" s="34" t="inlineStr">
        <is>
          <t>사이즈
[선택]</t>
        </is>
      </c>
      <c r="L849" s="32"/>
      <c r="M849" s="34" t="inlineStr">
        <is>
          <t>뚜껑포함여부
[선택]</t>
        </is>
      </c>
      <c r="N849" s="32" t="inlineStr">
        <is>
          <t>선택해주세요
(직접입력가능)</t>
        </is>
      </c>
      <c r="O849" s="34" t="inlineStr">
        <is>
          <t>일회용컵뚜껑형태
[선택]</t>
        </is>
      </c>
      <c r="P849" s="32" t="inlineStr">
        <is>
          <t>선택해주세요
(직접입력가능)</t>
        </is>
      </c>
      <c r="Q849" s="34" t="inlineStr">
        <is>
          <t>총 수량
[선택]
[기본단위: 개]</t>
        </is>
      </c>
      <c r="R849" s="32"/>
      <c r="S849" s="34" t="inlineStr">
        <is>
          <t>개당 수량
[선택]
[기본단위: 개]</t>
        </is>
      </c>
      <c r="T849" s="32"/>
      <c r="U849" s="34" t="inlineStr">
        <is>
          <t>종이컵 용도
[선택]</t>
        </is>
      </c>
      <c r="V849" s="32" t="inlineStr">
        <is>
          <t>선택해주세요
(직접입력가능)</t>
        </is>
      </c>
      <c r="EU849" s="34" t="inlineStr">
        <is>
          <t>어린이제품</t>
        </is>
      </c>
      <c r="EV849" s="32" t="inlineStr">
        <is>
          <t>품명 및 모델명</t>
        </is>
      </c>
      <c r="EW849" s="32" t="inlineStr">
        <is>
          <t>KC 인증정보</t>
        </is>
      </c>
      <c r="EX849" s="32" t="inlineStr">
        <is>
          <t>크기</t>
        </is>
      </c>
      <c r="EY849" s="32" t="inlineStr">
        <is>
          <t>중량</t>
        </is>
      </c>
      <c r="EZ849" s="32" t="inlineStr">
        <is>
          <t>색상</t>
        </is>
      </c>
      <c r="FA849" s="32" t="inlineStr">
        <is>
          <t>재질</t>
        </is>
      </c>
      <c r="FB849" s="32" t="inlineStr">
        <is>
          <t>사용연령 또는 권장사용연령</t>
        </is>
      </c>
      <c r="FC849" s="32" t="inlineStr">
        <is>
          <t>크기∙체중의 한계</t>
        </is>
      </c>
      <c r="FD849" s="32" t="inlineStr">
        <is>
          <t>동일모델의 출시년월</t>
        </is>
      </c>
      <c r="FE849" s="32" t="inlineStr">
        <is>
          <t>제조자(수입자)</t>
        </is>
      </c>
      <c r="FF849" s="32" t="inlineStr">
        <is>
          <t>제조국</t>
        </is>
      </c>
      <c r="FG849" s="32" t="inlineStr">
        <is>
          <t>취급방법 및 취급시 주의사항, 안전표시</t>
        </is>
      </c>
      <c r="FH849" s="32" t="inlineStr">
        <is>
          <t>품질보증기준</t>
        </is>
      </c>
      <c r="FI849" s="32" t="inlineStr">
        <is>
          <t>A/S 책임자와 전화번호</t>
        </is>
      </c>
    </row>
    <row r="850">
      <c r="A850" s="34" t="inlineStr">
        <is>
          <t>[80645] 주방용품&gt;주방일회용품&gt;종이호일</t>
        </is>
      </c>
      <c r="B850" s="32" t="inlineStr">
        <is>
          <t>10.8</t>
        </is>
      </c>
      <c r="C850" s="34" t="inlineStr">
        <is>
          <t>사이즈
[필수]</t>
        </is>
      </c>
      <c r="D850" s="32"/>
      <c r="E850" s="34" t="inlineStr">
        <is>
          <t>수량
[필수]
[기본단위: 개]</t>
        </is>
      </c>
      <c r="F850" s="32"/>
      <c r="K850" s="34" t="inlineStr">
        <is>
          <t>개당 수량
[선택]
[기본단위: 개]</t>
        </is>
      </c>
      <c r="L850" s="32"/>
      <c r="M850" s="34" t="inlineStr">
        <is>
          <t>가로길이
[선택]
[기본단위: cm]</t>
        </is>
      </c>
      <c r="N850" s="32"/>
      <c r="O850" s="34" t="inlineStr">
        <is>
          <t>호일 모양
[선택]</t>
        </is>
      </c>
      <c r="P850" s="32" t="inlineStr">
        <is>
          <t>선택해주세요
(직접입력가능)</t>
        </is>
      </c>
      <c r="Q850" s="34" t="inlineStr">
        <is>
          <t>호일 재질
[선택]</t>
        </is>
      </c>
      <c r="R850" s="32" t="inlineStr">
        <is>
          <t>선택해주세요
(직접입력가능)</t>
        </is>
      </c>
      <c r="S850" s="34" t="inlineStr">
        <is>
          <t>길이
[선택]
[기본단위: cm]</t>
        </is>
      </c>
      <c r="T850" s="32"/>
      <c r="EU850" s="34" t="inlineStr">
        <is>
          <t>기타 재화</t>
        </is>
      </c>
      <c r="EV850" s="32" t="inlineStr">
        <is>
          <t>품명 및 모델명</t>
        </is>
      </c>
      <c r="EW850" s="32" t="inlineStr">
        <is>
          <t>인증/허가 사항</t>
        </is>
      </c>
      <c r="EX850" s="32" t="inlineStr">
        <is>
          <t>제조국(원산지)</t>
        </is>
      </c>
      <c r="EY850" s="32" t="inlineStr">
        <is>
          <t>제조자(수입자)</t>
        </is>
      </c>
      <c r="EZ850" s="32" t="inlineStr">
        <is>
          <t>소비자상담 관련 전화번호</t>
        </is>
      </c>
    </row>
    <row r="851">
      <c r="A851" s="34" t="inlineStr">
        <is>
          <t>[80645] 주방용품&gt;주방일회용품&gt;종이호일</t>
        </is>
      </c>
      <c r="B851" s="32" t="inlineStr">
        <is>
          <t>10.8</t>
        </is>
      </c>
      <c r="C851" s="34" t="inlineStr">
        <is>
          <t>사이즈
[필수]</t>
        </is>
      </c>
      <c r="D851" s="32"/>
      <c r="E851" s="34" t="inlineStr">
        <is>
          <t>수량
[필수]
[기본단위: 개]</t>
        </is>
      </c>
      <c r="F851" s="32"/>
      <c r="K851" s="34" t="inlineStr">
        <is>
          <t>개당 수량
[선택]
[기본단위: 개]</t>
        </is>
      </c>
      <c r="L851" s="32"/>
      <c r="M851" s="34" t="inlineStr">
        <is>
          <t>가로길이
[선택]
[기본단위: cm]</t>
        </is>
      </c>
      <c r="N851" s="32"/>
      <c r="O851" s="34" t="inlineStr">
        <is>
          <t>호일 모양
[선택]</t>
        </is>
      </c>
      <c r="P851" s="32" t="inlineStr">
        <is>
          <t>선택해주세요
(직접입력가능)</t>
        </is>
      </c>
      <c r="Q851" s="34" t="inlineStr">
        <is>
          <t>호일 재질
[선택]</t>
        </is>
      </c>
      <c r="R851" s="32" t="inlineStr">
        <is>
          <t>선택해주세요
(직접입력가능)</t>
        </is>
      </c>
      <c r="S851" s="34" t="inlineStr">
        <is>
          <t>길이
[선택]
[기본단위: cm]</t>
        </is>
      </c>
      <c r="T851" s="32"/>
      <c r="EU851" s="34" t="inlineStr">
        <is>
          <t>주방용품</t>
        </is>
      </c>
      <c r="EV851" s="32" t="inlineStr">
        <is>
          <t>품명 및 모델명</t>
        </is>
      </c>
      <c r="EW851" s="32" t="inlineStr">
        <is>
          <t>재질</t>
        </is>
      </c>
      <c r="EX851" s="32" t="inlineStr">
        <is>
          <t>구성품</t>
        </is>
      </c>
      <c r="EY851" s="32" t="inlineStr">
        <is>
          <t>크기</t>
        </is>
      </c>
      <c r="EZ851" s="32" t="inlineStr">
        <is>
          <t>출시년월</t>
        </is>
      </c>
      <c r="FA851" s="32" t="inlineStr">
        <is>
          <t>제조자(수입자)</t>
        </is>
      </c>
      <c r="FB851" s="32" t="inlineStr">
        <is>
          <t>제조국</t>
        </is>
      </c>
      <c r="FC851" s="32" t="inlineStr">
        <is>
          <t>수입신고 문구 여부</t>
        </is>
      </c>
      <c r="FD851" s="32" t="inlineStr">
        <is>
          <t>품질보증기준</t>
        </is>
      </c>
      <c r="FE851" s="32" t="inlineStr">
        <is>
          <t>A/S 책임자와 전화번호</t>
        </is>
      </c>
    </row>
    <row r="852">
      <c r="A852" s="34" t="inlineStr">
        <is>
          <t>[80646] 주방용품&gt;주방일회용품&gt;주방기름종이</t>
        </is>
      </c>
      <c r="B852" s="32" t="inlineStr">
        <is>
          <t>10.8</t>
        </is>
      </c>
      <c r="C852" s="34" t="inlineStr">
        <is>
          <t>사이즈
[필수]</t>
        </is>
      </c>
      <c r="D852" s="32"/>
      <c r="E852" s="34" t="inlineStr">
        <is>
          <t>수량
[필수]
[기본단위: 개]</t>
        </is>
      </c>
      <c r="F852" s="32"/>
      <c r="K852" s="34" t="inlineStr">
        <is>
          <t>개당 수량
[선택]
[기본단위: 개]</t>
        </is>
      </c>
      <c r="L852" s="32"/>
      <c r="EU852" s="34" t="inlineStr">
        <is>
          <t>기타 재화</t>
        </is>
      </c>
      <c r="EV852" s="32" t="inlineStr">
        <is>
          <t>품명 및 모델명</t>
        </is>
      </c>
      <c r="EW852" s="32" t="inlineStr">
        <is>
          <t>인증/허가 사항</t>
        </is>
      </c>
      <c r="EX852" s="32" t="inlineStr">
        <is>
          <t>제조국(원산지)</t>
        </is>
      </c>
      <c r="EY852" s="32" t="inlineStr">
        <is>
          <t>제조자(수입자)</t>
        </is>
      </c>
      <c r="EZ852" s="32" t="inlineStr">
        <is>
          <t>소비자상담 관련 전화번호</t>
        </is>
      </c>
    </row>
    <row r="853">
      <c r="A853" s="34" t="inlineStr">
        <is>
          <t>[80646] 주방용품&gt;주방일회용품&gt;주방기름종이</t>
        </is>
      </c>
      <c r="B853" s="32" t="inlineStr">
        <is>
          <t>10.8</t>
        </is>
      </c>
      <c r="C853" s="34" t="inlineStr">
        <is>
          <t>사이즈
[필수]</t>
        </is>
      </c>
      <c r="D853" s="32"/>
      <c r="E853" s="34" t="inlineStr">
        <is>
          <t>수량
[필수]
[기본단위: 개]</t>
        </is>
      </c>
      <c r="F853" s="32"/>
      <c r="K853" s="34" t="inlineStr">
        <is>
          <t>개당 수량
[선택]
[기본단위: 개]</t>
        </is>
      </c>
      <c r="L853" s="32"/>
      <c r="EU853" s="34" t="inlineStr">
        <is>
          <t>주방용품</t>
        </is>
      </c>
      <c r="EV853" s="32" t="inlineStr">
        <is>
          <t>품명 및 모델명</t>
        </is>
      </c>
      <c r="EW853" s="32" t="inlineStr">
        <is>
          <t>재질</t>
        </is>
      </c>
      <c r="EX853" s="32" t="inlineStr">
        <is>
          <t>구성품</t>
        </is>
      </c>
      <c r="EY853" s="32" t="inlineStr">
        <is>
          <t>크기</t>
        </is>
      </c>
      <c r="EZ853" s="32" t="inlineStr">
        <is>
          <t>출시년월</t>
        </is>
      </c>
      <c r="FA853" s="32" t="inlineStr">
        <is>
          <t>제조자(수입자)</t>
        </is>
      </c>
      <c r="FB853" s="32" t="inlineStr">
        <is>
          <t>제조국</t>
        </is>
      </c>
      <c r="FC853" s="32" t="inlineStr">
        <is>
          <t>수입신고 문구 여부</t>
        </is>
      </c>
      <c r="FD853" s="32" t="inlineStr">
        <is>
          <t>품질보증기준</t>
        </is>
      </c>
      <c r="FE853" s="32" t="inlineStr">
        <is>
          <t>A/S 책임자와 전화번호</t>
        </is>
      </c>
    </row>
    <row r="854">
      <c r="A854" s="34" t="inlineStr">
        <is>
          <t>[80651] 주방용품&gt;주방일회용품&gt;지퍼백</t>
        </is>
      </c>
      <c r="B854" s="32" t="inlineStr">
        <is>
          <t>10.8</t>
        </is>
      </c>
      <c r="C854" s="34" t="inlineStr">
        <is>
          <t>수량
[필수]
[기본단위: 개]</t>
        </is>
      </c>
      <c r="D854" s="32"/>
      <c r="E854" s="34" t="inlineStr">
        <is>
          <t>대중소 사이즈
[선택]</t>
        </is>
      </c>
      <c r="F854" s="32" t="inlineStr">
        <is>
          <t>선택해주세요
(직접입력가능)</t>
        </is>
      </c>
      <c r="K854" s="34" t="inlineStr">
        <is>
          <t>이중지퍼백 여부
[선택]</t>
        </is>
      </c>
      <c r="L854" s="32" t="inlineStr">
        <is>
          <t>선택해주세요
(직접입력가능)</t>
        </is>
      </c>
      <c r="M854" s="34" t="inlineStr">
        <is>
          <t>총 수량
[선택]
[기본단위: 개]</t>
        </is>
      </c>
      <c r="N854" s="32"/>
      <c r="O854" s="34" t="inlineStr">
        <is>
          <t>개당 수량
[선택]
[기본단위: 개]</t>
        </is>
      </c>
      <c r="P854" s="32"/>
      <c r="Q854" s="34" t="inlineStr">
        <is>
          <t>냉장/냉동 가능여부
[선택]</t>
        </is>
      </c>
      <c r="R854" s="32" t="inlineStr">
        <is>
          <t>선택해주세요
(직접입력가능)</t>
        </is>
      </c>
      <c r="S854" s="34" t="inlineStr">
        <is>
          <t>지퍼백 잠금 방식
[선택]</t>
        </is>
      </c>
      <c r="T854" s="32" t="inlineStr">
        <is>
          <t>선택해주세요
(직접입력가능)</t>
        </is>
      </c>
      <c r="U854" s="34" t="inlineStr">
        <is>
          <t>지퍼백 사이즈
[선택]</t>
        </is>
      </c>
      <c r="V854" s="32" t="inlineStr">
        <is>
          <t>선택해주세요
(직접입력가능)</t>
        </is>
      </c>
      <c r="W854" s="34" t="inlineStr">
        <is>
          <t>투명 여부
[선택]</t>
        </is>
      </c>
      <c r="X854" s="32" t="inlineStr">
        <is>
          <t>선택해주세요
(직접입력가능)</t>
        </is>
      </c>
      <c r="Y854" s="34" t="inlineStr">
        <is>
          <t>어린이용 여부
[선택]</t>
        </is>
      </c>
      <c r="Z854" s="32" t="inlineStr">
        <is>
          <t>선택해주세요
(직접입력가능)</t>
        </is>
      </c>
      <c r="AA854" s="34" t="inlineStr">
        <is>
          <t>일회용품재질
[선택]</t>
        </is>
      </c>
      <c r="AB854" s="32" t="inlineStr">
        <is>
          <t>선택해주세요
(직접입력가능)</t>
        </is>
      </c>
      <c r="EU854" s="34" t="inlineStr">
        <is>
          <t>기타 재화</t>
        </is>
      </c>
      <c r="EV854" s="32" t="inlineStr">
        <is>
          <t>품명 및 모델명</t>
        </is>
      </c>
      <c r="EW854" s="32" t="inlineStr">
        <is>
          <t>인증/허가 사항</t>
        </is>
      </c>
      <c r="EX854" s="32" t="inlineStr">
        <is>
          <t>제조국(원산지)</t>
        </is>
      </c>
      <c r="EY854" s="32" t="inlineStr">
        <is>
          <t>제조자(수입자)</t>
        </is>
      </c>
      <c r="EZ854" s="32" t="inlineStr">
        <is>
          <t>소비자상담 관련 전화번호</t>
        </is>
      </c>
    </row>
    <row r="855">
      <c r="A855" s="34" t="inlineStr">
        <is>
          <t>[80651] 주방용품&gt;주방일회용품&gt;지퍼백</t>
        </is>
      </c>
      <c r="B855" s="32" t="inlineStr">
        <is>
          <t>10.8</t>
        </is>
      </c>
      <c r="C855" s="34" t="inlineStr">
        <is>
          <t>수량
[필수]
[기본단위: 개]</t>
        </is>
      </c>
      <c r="D855" s="32"/>
      <c r="E855" s="34" t="inlineStr">
        <is>
          <t>대중소 사이즈
[선택]</t>
        </is>
      </c>
      <c r="F855" s="32" t="inlineStr">
        <is>
          <t>선택해주세요
(직접입력가능)</t>
        </is>
      </c>
      <c r="K855" s="34" t="inlineStr">
        <is>
          <t>이중지퍼백 여부
[선택]</t>
        </is>
      </c>
      <c r="L855" s="32" t="inlineStr">
        <is>
          <t>선택해주세요
(직접입력가능)</t>
        </is>
      </c>
      <c r="M855" s="34" t="inlineStr">
        <is>
          <t>총 수량
[선택]
[기본단위: 개]</t>
        </is>
      </c>
      <c r="N855" s="32"/>
      <c r="O855" s="34" t="inlineStr">
        <is>
          <t>개당 수량
[선택]
[기본단위: 개]</t>
        </is>
      </c>
      <c r="P855" s="32"/>
      <c r="Q855" s="34" t="inlineStr">
        <is>
          <t>냉장/냉동 가능여부
[선택]</t>
        </is>
      </c>
      <c r="R855" s="32" t="inlineStr">
        <is>
          <t>선택해주세요
(직접입력가능)</t>
        </is>
      </c>
      <c r="S855" s="34" t="inlineStr">
        <is>
          <t>지퍼백 잠금 방식
[선택]</t>
        </is>
      </c>
      <c r="T855" s="32" t="inlineStr">
        <is>
          <t>선택해주세요
(직접입력가능)</t>
        </is>
      </c>
      <c r="U855" s="34" t="inlineStr">
        <is>
          <t>지퍼백 사이즈
[선택]</t>
        </is>
      </c>
      <c r="V855" s="32" t="inlineStr">
        <is>
          <t>선택해주세요
(직접입력가능)</t>
        </is>
      </c>
      <c r="W855" s="34" t="inlineStr">
        <is>
          <t>투명 여부
[선택]</t>
        </is>
      </c>
      <c r="X855" s="32" t="inlineStr">
        <is>
          <t>선택해주세요
(직접입력가능)</t>
        </is>
      </c>
      <c r="Y855" s="34" t="inlineStr">
        <is>
          <t>어린이용 여부
[선택]</t>
        </is>
      </c>
      <c r="Z855" s="32" t="inlineStr">
        <is>
          <t>선택해주세요
(직접입력가능)</t>
        </is>
      </c>
      <c r="AA855" s="34" t="inlineStr">
        <is>
          <t>일회용품재질
[선택]</t>
        </is>
      </c>
      <c r="AB855" s="32" t="inlineStr">
        <is>
          <t>선택해주세요
(직접입력가능)</t>
        </is>
      </c>
      <c r="EU855" s="34" t="inlineStr">
        <is>
          <t>주방용품</t>
        </is>
      </c>
      <c r="EV855" s="32" t="inlineStr">
        <is>
          <t>품명 및 모델명</t>
        </is>
      </c>
      <c r="EW855" s="32" t="inlineStr">
        <is>
          <t>재질</t>
        </is>
      </c>
      <c r="EX855" s="32" t="inlineStr">
        <is>
          <t>구성품</t>
        </is>
      </c>
      <c r="EY855" s="32" t="inlineStr">
        <is>
          <t>크기</t>
        </is>
      </c>
      <c r="EZ855" s="32" t="inlineStr">
        <is>
          <t>출시년월</t>
        </is>
      </c>
      <c r="FA855" s="32" t="inlineStr">
        <is>
          <t>제조자(수입자)</t>
        </is>
      </c>
      <c r="FB855" s="32" t="inlineStr">
        <is>
          <t>제조국</t>
        </is>
      </c>
      <c r="FC855" s="32" t="inlineStr">
        <is>
          <t>수입신고 문구 여부</t>
        </is>
      </c>
      <c r="FD855" s="32" t="inlineStr">
        <is>
          <t>품질보증기준</t>
        </is>
      </c>
      <c r="FE855" s="32" t="inlineStr">
        <is>
          <t>A/S 책임자와 전화번호</t>
        </is>
      </c>
    </row>
    <row r="856">
      <c r="A856" s="34" t="inlineStr">
        <is>
          <t>[80668] 주방용품&gt;주방일회용품&gt;컵뚜껑/홀더/캐리어&gt;일회용컵홀더</t>
        </is>
      </c>
      <c r="B856" s="32" t="inlineStr">
        <is>
          <t>10.8</t>
        </is>
      </c>
      <c r="C856" s="34" t="inlineStr">
        <is>
          <t>개당 수량
[필수]
[기본단위: 개]</t>
        </is>
      </c>
      <c r="D856" s="32"/>
      <c r="E856" s="34" t="inlineStr">
        <is>
          <t>수량
[필수]
[기본단위: 개]</t>
        </is>
      </c>
      <c r="F856" s="32"/>
      <c r="K856" s="34" t="inlineStr">
        <is>
          <t>주방용품디자인
[선택]</t>
        </is>
      </c>
      <c r="L856" s="32" t="inlineStr">
        <is>
          <t>선택해주세요
(직접입력가능)</t>
        </is>
      </c>
      <c r="M856" s="34" t="inlineStr">
        <is>
          <t>총 수량
[선택]
[기본단위: 개]</t>
        </is>
      </c>
      <c r="N856" s="32"/>
      <c r="O856" s="34" t="inlineStr">
        <is>
          <t>개당 용량
[선택]
[기본단위: ml]</t>
        </is>
      </c>
      <c r="P856" s="32"/>
      <c r="Q856" s="34" t="inlineStr">
        <is>
          <t>사이즈
[선택]</t>
        </is>
      </c>
      <c r="R856" s="32"/>
      <c r="S856" s="34" t="inlineStr">
        <is>
          <t>멀티수납 여부
[선택]</t>
        </is>
      </c>
      <c r="T856" s="32" t="inlineStr">
        <is>
          <t>선택해주세요
(직접입력가능)</t>
        </is>
      </c>
      <c r="U856" s="34" t="inlineStr">
        <is>
          <t>컵홀더 거치 방식
[선택]</t>
        </is>
      </c>
      <c r="V856" s="32" t="inlineStr">
        <is>
          <t>선택해주세요
(직접입력가능)</t>
        </is>
      </c>
      <c r="W856" s="34" t="inlineStr">
        <is>
          <t>컵홀더 종류
[선택]</t>
        </is>
      </c>
      <c r="X856" s="32" t="inlineStr">
        <is>
          <t>선택해주세요
(직접입력가능)</t>
        </is>
      </c>
      <c r="Y856" s="34" t="inlineStr">
        <is>
          <t>무늬 유무
[선택]</t>
        </is>
      </c>
      <c r="Z856" s="32" t="inlineStr">
        <is>
          <t>선택해주세요
(직접입력가능)</t>
        </is>
      </c>
      <c r="AA856" s="34" t="inlineStr">
        <is>
          <t>컵홀더 수
[선택]</t>
        </is>
      </c>
      <c r="AB856" s="32" t="inlineStr">
        <is>
          <t>선택해주세요
(직접입력가능)</t>
        </is>
      </c>
      <c r="EU856" s="34" t="inlineStr">
        <is>
          <t>기타 재화</t>
        </is>
      </c>
      <c r="EV856" s="32" t="inlineStr">
        <is>
          <t>품명 및 모델명</t>
        </is>
      </c>
      <c r="EW856" s="32" t="inlineStr">
        <is>
          <t>인증/허가 사항</t>
        </is>
      </c>
      <c r="EX856" s="32" t="inlineStr">
        <is>
          <t>제조국(원산지)</t>
        </is>
      </c>
      <c r="EY856" s="32" t="inlineStr">
        <is>
          <t>제조자(수입자)</t>
        </is>
      </c>
      <c r="EZ856" s="32" t="inlineStr">
        <is>
          <t>소비자상담 관련 전화번호</t>
        </is>
      </c>
    </row>
    <row r="857">
      <c r="A857" s="34" t="inlineStr">
        <is>
          <t>[80668] 주방용품&gt;주방일회용품&gt;컵뚜껑/홀더/캐리어&gt;일회용컵홀더</t>
        </is>
      </c>
      <c r="B857" s="32" t="inlineStr">
        <is>
          <t>10.8</t>
        </is>
      </c>
      <c r="C857" s="34" t="inlineStr">
        <is>
          <t>개당 수량
[필수]
[기본단위: 개]</t>
        </is>
      </c>
      <c r="D857" s="32"/>
      <c r="E857" s="34" t="inlineStr">
        <is>
          <t>수량
[필수]
[기본단위: 개]</t>
        </is>
      </c>
      <c r="F857" s="32"/>
      <c r="K857" s="34" t="inlineStr">
        <is>
          <t>주방용품디자인
[선택]</t>
        </is>
      </c>
      <c r="L857" s="32" t="inlineStr">
        <is>
          <t>선택해주세요
(직접입력가능)</t>
        </is>
      </c>
      <c r="M857" s="34" t="inlineStr">
        <is>
          <t>총 수량
[선택]
[기본단위: 개]</t>
        </is>
      </c>
      <c r="N857" s="32"/>
      <c r="O857" s="34" t="inlineStr">
        <is>
          <t>개당 용량
[선택]
[기본단위: ml]</t>
        </is>
      </c>
      <c r="P857" s="32"/>
      <c r="Q857" s="34" t="inlineStr">
        <is>
          <t>사이즈
[선택]</t>
        </is>
      </c>
      <c r="R857" s="32"/>
      <c r="S857" s="34" t="inlineStr">
        <is>
          <t>멀티수납 여부
[선택]</t>
        </is>
      </c>
      <c r="T857" s="32" t="inlineStr">
        <is>
          <t>선택해주세요
(직접입력가능)</t>
        </is>
      </c>
      <c r="U857" s="34" t="inlineStr">
        <is>
          <t>컵홀더 거치 방식
[선택]</t>
        </is>
      </c>
      <c r="V857" s="32" t="inlineStr">
        <is>
          <t>선택해주세요
(직접입력가능)</t>
        </is>
      </c>
      <c r="W857" s="34" t="inlineStr">
        <is>
          <t>컵홀더 종류
[선택]</t>
        </is>
      </c>
      <c r="X857" s="32" t="inlineStr">
        <is>
          <t>선택해주세요
(직접입력가능)</t>
        </is>
      </c>
      <c r="Y857" s="34" t="inlineStr">
        <is>
          <t>무늬 유무
[선택]</t>
        </is>
      </c>
      <c r="Z857" s="32" t="inlineStr">
        <is>
          <t>선택해주세요
(직접입력가능)</t>
        </is>
      </c>
      <c r="AA857" s="34" t="inlineStr">
        <is>
          <t>컵홀더 수
[선택]</t>
        </is>
      </c>
      <c r="AB857" s="32" t="inlineStr">
        <is>
          <t>선택해주세요
(직접입력가능)</t>
        </is>
      </c>
      <c r="EU857" s="34" t="inlineStr">
        <is>
          <t>주방용품</t>
        </is>
      </c>
      <c r="EV857" s="32" t="inlineStr">
        <is>
          <t>품명 및 모델명</t>
        </is>
      </c>
      <c r="EW857" s="32" t="inlineStr">
        <is>
          <t>재질</t>
        </is>
      </c>
      <c r="EX857" s="32" t="inlineStr">
        <is>
          <t>구성품</t>
        </is>
      </c>
      <c r="EY857" s="32" t="inlineStr">
        <is>
          <t>크기</t>
        </is>
      </c>
      <c r="EZ857" s="32" t="inlineStr">
        <is>
          <t>출시년월</t>
        </is>
      </c>
      <c r="FA857" s="32" t="inlineStr">
        <is>
          <t>제조자(수입자)</t>
        </is>
      </c>
      <c r="FB857" s="32" t="inlineStr">
        <is>
          <t>제조국</t>
        </is>
      </c>
      <c r="FC857" s="32" t="inlineStr">
        <is>
          <t>수입신고 문구 여부</t>
        </is>
      </c>
      <c r="FD857" s="32" t="inlineStr">
        <is>
          <t>품질보증기준</t>
        </is>
      </c>
      <c r="FE857" s="32" t="inlineStr">
        <is>
          <t>A/S 책임자와 전화번호</t>
        </is>
      </c>
    </row>
    <row r="858">
      <c r="A858" s="34" t="inlineStr">
        <is>
          <t>[80669] 주방용품&gt;주방일회용품&gt;컵뚜껑/홀더/캐리어&gt;컵캐리어</t>
        </is>
      </c>
      <c r="B858" s="32" t="inlineStr">
        <is>
          <t>10.8</t>
        </is>
      </c>
      <c r="C858" s="34" t="inlineStr">
        <is>
          <t>개당 수량
[필수]
[기본단위: 개]</t>
        </is>
      </c>
      <c r="D858" s="32"/>
      <c r="E858" s="34" t="inlineStr">
        <is>
          <t>수량
[필수]
[기본단위: 개]</t>
        </is>
      </c>
      <c r="F858" s="32"/>
      <c r="K858" s="34" t="inlineStr">
        <is>
          <t>개당 용량
[선택]
[기본단위: ml]</t>
        </is>
      </c>
      <c r="L858" s="32"/>
      <c r="M858" s="34" t="inlineStr">
        <is>
          <t>구 수
[선택]
[기본단위: 개]</t>
        </is>
      </c>
      <c r="N858" s="32"/>
      <c r="EU858" s="34" t="inlineStr">
        <is>
          <t>기타 재화</t>
        </is>
      </c>
      <c r="EV858" s="32" t="inlineStr">
        <is>
          <t>품명 및 모델명</t>
        </is>
      </c>
      <c r="EW858" s="32" t="inlineStr">
        <is>
          <t>인증/허가 사항</t>
        </is>
      </c>
      <c r="EX858" s="32" t="inlineStr">
        <is>
          <t>제조국(원산지)</t>
        </is>
      </c>
      <c r="EY858" s="32" t="inlineStr">
        <is>
          <t>제조자(수입자)</t>
        </is>
      </c>
      <c r="EZ858" s="32" t="inlineStr">
        <is>
          <t>소비자상담 관련 전화번호</t>
        </is>
      </c>
    </row>
    <row r="859">
      <c r="A859" s="34" t="inlineStr">
        <is>
          <t>[80669] 주방용품&gt;주방일회용품&gt;컵뚜껑/홀더/캐리어&gt;컵캐리어</t>
        </is>
      </c>
      <c r="B859" s="32" t="inlineStr">
        <is>
          <t>10.8</t>
        </is>
      </c>
      <c r="C859" s="34" t="inlineStr">
        <is>
          <t>개당 수량
[필수]
[기본단위: 개]</t>
        </is>
      </c>
      <c r="D859" s="32"/>
      <c r="E859" s="34" t="inlineStr">
        <is>
          <t>수량
[필수]
[기본단위: 개]</t>
        </is>
      </c>
      <c r="F859" s="32"/>
      <c r="K859" s="34" t="inlineStr">
        <is>
          <t>개당 용량
[선택]
[기본단위: ml]</t>
        </is>
      </c>
      <c r="L859" s="32"/>
      <c r="M859" s="34" t="inlineStr">
        <is>
          <t>구 수
[선택]
[기본단위: 개]</t>
        </is>
      </c>
      <c r="N859" s="32"/>
      <c r="EU859" s="34" t="inlineStr">
        <is>
          <t>주방용품</t>
        </is>
      </c>
      <c r="EV859" s="32" t="inlineStr">
        <is>
          <t>품명 및 모델명</t>
        </is>
      </c>
      <c r="EW859" s="32" t="inlineStr">
        <is>
          <t>재질</t>
        </is>
      </c>
      <c r="EX859" s="32" t="inlineStr">
        <is>
          <t>구성품</t>
        </is>
      </c>
      <c r="EY859" s="32" t="inlineStr">
        <is>
          <t>크기</t>
        </is>
      </c>
      <c r="EZ859" s="32" t="inlineStr">
        <is>
          <t>출시년월</t>
        </is>
      </c>
      <c r="FA859" s="32" t="inlineStr">
        <is>
          <t>제조자(수입자)</t>
        </is>
      </c>
      <c r="FB859" s="32" t="inlineStr">
        <is>
          <t>제조국</t>
        </is>
      </c>
      <c r="FC859" s="32" t="inlineStr">
        <is>
          <t>수입신고 문구 여부</t>
        </is>
      </c>
      <c r="FD859" s="32" t="inlineStr">
        <is>
          <t>품질보증기준</t>
        </is>
      </c>
      <c r="FE859" s="32" t="inlineStr">
        <is>
          <t>A/S 책임자와 전화번호</t>
        </is>
      </c>
    </row>
    <row r="860">
      <c r="A860" s="34" t="inlineStr">
        <is>
          <t>[80667] 주방용품&gt;주방일회용품&gt;컵뚜껑/홀더/캐리어&gt;테이크아웃컵뚜껑</t>
        </is>
      </c>
      <c r="B860" s="32" t="inlineStr">
        <is>
          <t>10.8</t>
        </is>
      </c>
      <c r="C860" s="34" t="inlineStr">
        <is>
          <t>일회용컵뚜껑형태
[필수]</t>
        </is>
      </c>
      <c r="D860" s="32" t="inlineStr">
        <is>
          <t>선택해주세요
(직접입력가능)</t>
        </is>
      </c>
      <c r="E860" s="34" t="inlineStr">
        <is>
          <t>수량
[필수]
[기본단위: 개]</t>
        </is>
      </c>
      <c r="F860" s="32"/>
      <c r="K860" s="34" t="inlineStr">
        <is>
          <t>개당 수량
[선택]
[기본단위: 개]</t>
        </is>
      </c>
      <c r="L860" s="32"/>
      <c r="M860" s="34" t="inlineStr">
        <is>
          <t>총 수량
[선택]
[기본단위: 개]</t>
        </is>
      </c>
      <c r="N860" s="32"/>
      <c r="O860" s="34" t="inlineStr">
        <is>
          <t>개당 용량
[선택]
[기본단위: ml]</t>
        </is>
      </c>
      <c r="P860" s="32"/>
      <c r="Q860" s="34" t="inlineStr">
        <is>
          <t>사이즈
[선택]</t>
        </is>
      </c>
      <c r="R860" s="32"/>
      <c r="EU860" s="34" t="inlineStr">
        <is>
          <t>기타 재화</t>
        </is>
      </c>
      <c r="EV860" s="32" t="inlineStr">
        <is>
          <t>품명 및 모델명</t>
        </is>
      </c>
      <c r="EW860" s="32" t="inlineStr">
        <is>
          <t>인증/허가 사항</t>
        </is>
      </c>
      <c r="EX860" s="32" t="inlineStr">
        <is>
          <t>제조국(원산지)</t>
        </is>
      </c>
      <c r="EY860" s="32" t="inlineStr">
        <is>
          <t>제조자(수입자)</t>
        </is>
      </c>
      <c r="EZ860" s="32" t="inlineStr">
        <is>
          <t>소비자상담 관련 전화번호</t>
        </is>
      </c>
    </row>
    <row r="861">
      <c r="A861" s="34" t="inlineStr">
        <is>
          <t>[80667] 주방용품&gt;주방일회용품&gt;컵뚜껑/홀더/캐리어&gt;테이크아웃컵뚜껑</t>
        </is>
      </c>
      <c r="B861" s="32" t="inlineStr">
        <is>
          <t>10.8</t>
        </is>
      </c>
      <c r="C861" s="34" t="inlineStr">
        <is>
          <t>일회용컵뚜껑형태
[필수]</t>
        </is>
      </c>
      <c r="D861" s="32" t="inlineStr">
        <is>
          <t>선택해주세요
(직접입력가능)</t>
        </is>
      </c>
      <c r="E861" s="34" t="inlineStr">
        <is>
          <t>수량
[필수]
[기본단위: 개]</t>
        </is>
      </c>
      <c r="F861" s="32"/>
      <c r="K861" s="34" t="inlineStr">
        <is>
          <t>개당 수량
[선택]
[기본단위: 개]</t>
        </is>
      </c>
      <c r="L861" s="32"/>
      <c r="M861" s="34" t="inlineStr">
        <is>
          <t>총 수량
[선택]
[기본단위: 개]</t>
        </is>
      </c>
      <c r="N861" s="32"/>
      <c r="O861" s="34" t="inlineStr">
        <is>
          <t>개당 용량
[선택]
[기본단위: ml]</t>
        </is>
      </c>
      <c r="P861" s="32"/>
      <c r="Q861" s="34" t="inlineStr">
        <is>
          <t>사이즈
[선택]</t>
        </is>
      </c>
      <c r="R861" s="32"/>
      <c r="EU861" s="34" t="inlineStr">
        <is>
          <t>주방용품</t>
        </is>
      </c>
      <c r="EV861" s="32" t="inlineStr">
        <is>
          <t>품명 및 모델명</t>
        </is>
      </c>
      <c r="EW861" s="32" t="inlineStr">
        <is>
          <t>재질</t>
        </is>
      </c>
      <c r="EX861" s="32" t="inlineStr">
        <is>
          <t>구성품</t>
        </is>
      </c>
      <c r="EY861" s="32" t="inlineStr">
        <is>
          <t>크기</t>
        </is>
      </c>
      <c r="EZ861" s="32" t="inlineStr">
        <is>
          <t>출시년월</t>
        </is>
      </c>
      <c r="FA861" s="32" t="inlineStr">
        <is>
          <t>제조자(수입자)</t>
        </is>
      </c>
      <c r="FB861" s="32" t="inlineStr">
        <is>
          <t>제조국</t>
        </is>
      </c>
      <c r="FC861" s="32" t="inlineStr">
        <is>
          <t>수입신고 문구 여부</t>
        </is>
      </c>
      <c r="FD861" s="32" t="inlineStr">
        <is>
          <t>품질보증기준</t>
        </is>
      </c>
      <c r="FE861" s="32" t="inlineStr">
        <is>
          <t>A/S 책임자와 전화번호</t>
        </is>
      </c>
    </row>
    <row r="862">
      <c r="A862" s="34" t="inlineStr">
        <is>
          <t>[80644] 주방용품&gt;주방일회용품&gt;쿠킹호일</t>
        </is>
      </c>
      <c r="B862" s="32" t="inlineStr">
        <is>
          <t>10.8</t>
        </is>
      </c>
      <c r="C862" s="34" t="inlineStr">
        <is>
          <t>사이즈
[필수]</t>
        </is>
      </c>
      <c r="D862" s="32"/>
      <c r="E862" s="34" t="inlineStr">
        <is>
          <t>수량
[필수]
[기본단위: 개]</t>
        </is>
      </c>
      <c r="F862" s="32"/>
      <c r="K862" s="34" t="inlineStr">
        <is>
          <t>호일 모양
[선택]</t>
        </is>
      </c>
      <c r="L862" s="32" t="inlineStr">
        <is>
          <t>선택해주세요
(직접입력가능)</t>
        </is>
      </c>
      <c r="M862" s="34" t="inlineStr">
        <is>
          <t>호일 재질
[선택]</t>
        </is>
      </c>
      <c r="N862" s="32" t="inlineStr">
        <is>
          <t>선택해주세요
(직접입력가능)</t>
        </is>
      </c>
      <c r="O862" s="34" t="inlineStr">
        <is>
          <t>가정용/업소용
[선택]</t>
        </is>
      </c>
      <c r="P862" s="32" t="inlineStr">
        <is>
          <t>선택해주세요
(직접입력가능)</t>
        </is>
      </c>
      <c r="Q862" s="34" t="inlineStr">
        <is>
          <t>가로길이
[선택]
[기본단위: cm]</t>
        </is>
      </c>
      <c r="R862" s="32"/>
      <c r="S862" s="34" t="inlineStr">
        <is>
          <t>길이
[선택]
[기본단위: cm]</t>
        </is>
      </c>
      <c r="T862" s="32"/>
      <c r="U862" s="34" t="inlineStr">
        <is>
          <t>호일 두께
[선택]</t>
        </is>
      </c>
      <c r="V862" s="32" t="inlineStr">
        <is>
          <t>선택해주세요
(직접입력가능)</t>
        </is>
      </c>
      <c r="EU862" s="34" t="inlineStr">
        <is>
          <t>기타 재화</t>
        </is>
      </c>
      <c r="EV862" s="32" t="inlineStr">
        <is>
          <t>품명 및 모델명</t>
        </is>
      </c>
      <c r="EW862" s="32" t="inlineStr">
        <is>
          <t>인증/허가 사항</t>
        </is>
      </c>
      <c r="EX862" s="32" t="inlineStr">
        <is>
          <t>제조국(원산지)</t>
        </is>
      </c>
      <c r="EY862" s="32" t="inlineStr">
        <is>
          <t>제조자(수입자)</t>
        </is>
      </c>
      <c r="EZ862" s="32" t="inlineStr">
        <is>
          <t>소비자상담 관련 전화번호</t>
        </is>
      </c>
    </row>
    <row r="863">
      <c r="A863" s="34" t="inlineStr">
        <is>
          <t>[80644] 주방용품&gt;주방일회용품&gt;쿠킹호일</t>
        </is>
      </c>
      <c r="B863" s="32" t="inlineStr">
        <is>
          <t>10.8</t>
        </is>
      </c>
      <c r="C863" s="34" t="inlineStr">
        <is>
          <t>사이즈
[필수]</t>
        </is>
      </c>
      <c r="D863" s="32"/>
      <c r="E863" s="34" t="inlineStr">
        <is>
          <t>수량
[필수]
[기본단위: 개]</t>
        </is>
      </c>
      <c r="F863" s="32"/>
      <c r="K863" s="34" t="inlineStr">
        <is>
          <t>호일 모양
[선택]</t>
        </is>
      </c>
      <c r="L863" s="32" t="inlineStr">
        <is>
          <t>선택해주세요
(직접입력가능)</t>
        </is>
      </c>
      <c r="M863" s="34" t="inlineStr">
        <is>
          <t>호일 재질
[선택]</t>
        </is>
      </c>
      <c r="N863" s="32" t="inlineStr">
        <is>
          <t>선택해주세요
(직접입력가능)</t>
        </is>
      </c>
      <c r="O863" s="34" t="inlineStr">
        <is>
          <t>가정용/업소용
[선택]</t>
        </is>
      </c>
      <c r="P863" s="32" t="inlineStr">
        <is>
          <t>선택해주세요
(직접입력가능)</t>
        </is>
      </c>
      <c r="Q863" s="34" t="inlineStr">
        <is>
          <t>가로길이
[선택]
[기본단위: cm]</t>
        </is>
      </c>
      <c r="R863" s="32"/>
      <c r="S863" s="34" t="inlineStr">
        <is>
          <t>길이
[선택]
[기본단위: cm]</t>
        </is>
      </c>
      <c r="T863" s="32"/>
      <c r="U863" s="34" t="inlineStr">
        <is>
          <t>호일 두께
[선택]</t>
        </is>
      </c>
      <c r="V863" s="32" t="inlineStr">
        <is>
          <t>선택해주세요
(직접입력가능)</t>
        </is>
      </c>
      <c r="EU863" s="34" t="inlineStr">
        <is>
          <t>주방용품</t>
        </is>
      </c>
      <c r="EV863" s="32" t="inlineStr">
        <is>
          <t>품명 및 모델명</t>
        </is>
      </c>
      <c r="EW863" s="32" t="inlineStr">
        <is>
          <t>재질</t>
        </is>
      </c>
      <c r="EX863" s="32" t="inlineStr">
        <is>
          <t>구성품</t>
        </is>
      </c>
      <c r="EY863" s="32" t="inlineStr">
        <is>
          <t>크기</t>
        </is>
      </c>
      <c r="EZ863" s="32" t="inlineStr">
        <is>
          <t>출시년월</t>
        </is>
      </c>
      <c r="FA863" s="32" t="inlineStr">
        <is>
          <t>제조자(수입자)</t>
        </is>
      </c>
      <c r="FB863" s="32" t="inlineStr">
        <is>
          <t>제조국</t>
        </is>
      </c>
      <c r="FC863" s="32" t="inlineStr">
        <is>
          <t>수입신고 문구 여부</t>
        </is>
      </c>
      <c r="FD863" s="32" t="inlineStr">
        <is>
          <t>품질보증기준</t>
        </is>
      </c>
      <c r="FE863" s="32" t="inlineStr">
        <is>
          <t>A/S 책임자와 전화번호</t>
        </is>
      </c>
    </row>
    <row r="864">
      <c r="A864" s="34" t="inlineStr">
        <is>
          <t>[80664] 주방용품&gt;주방일회용품&gt;플라스틱컵/다회용컵</t>
        </is>
      </c>
      <c r="B864" s="32" t="inlineStr">
        <is>
          <t>10.8</t>
        </is>
      </c>
      <c r="C864" s="34" t="inlineStr">
        <is>
          <t>개당 수량
[필수]
[기본단위: 개]</t>
        </is>
      </c>
      <c r="D864" s="32"/>
      <c r="E864" s="34" t="inlineStr">
        <is>
          <t>수량
[필수]
[기본단위: 개]</t>
        </is>
      </c>
      <c r="F864" s="32"/>
      <c r="K864" s="34" t="inlineStr">
        <is>
          <t>사이즈
[선택]</t>
        </is>
      </c>
      <c r="L864" s="32"/>
      <c r="M864" s="34" t="inlineStr">
        <is>
          <t>총 수량
[선택]
[기본단위: 개]</t>
        </is>
      </c>
      <c r="N864" s="32"/>
      <c r="O864" s="34" t="inlineStr">
        <is>
          <t>개당 용량
[선택]
[기본단위: ml]</t>
        </is>
      </c>
      <c r="P864" s="32"/>
      <c r="EU864" s="34" t="inlineStr">
        <is>
          <t>기타 재화</t>
        </is>
      </c>
      <c r="EV864" s="32" t="inlineStr">
        <is>
          <t>품명 및 모델명</t>
        </is>
      </c>
      <c r="EW864" s="32" t="inlineStr">
        <is>
          <t>인증/허가 사항</t>
        </is>
      </c>
      <c r="EX864" s="32" t="inlineStr">
        <is>
          <t>제조국(원산지)</t>
        </is>
      </c>
      <c r="EY864" s="32" t="inlineStr">
        <is>
          <t>제조자(수입자)</t>
        </is>
      </c>
      <c r="EZ864" s="32" t="inlineStr">
        <is>
          <t>소비자상담 관련 전화번호</t>
        </is>
      </c>
    </row>
    <row r="865">
      <c r="A865" s="34" t="inlineStr">
        <is>
          <t>[80664] 주방용품&gt;주방일회용품&gt;플라스틱컵/다회용컵</t>
        </is>
      </c>
      <c r="B865" s="32" t="inlineStr">
        <is>
          <t>10.8</t>
        </is>
      </c>
      <c r="C865" s="34" t="inlineStr">
        <is>
          <t>개당 수량
[필수]
[기본단위: 개]</t>
        </is>
      </c>
      <c r="D865" s="32"/>
      <c r="E865" s="34" t="inlineStr">
        <is>
          <t>수량
[필수]
[기본단위: 개]</t>
        </is>
      </c>
      <c r="F865" s="32"/>
      <c r="K865" s="34" t="inlineStr">
        <is>
          <t>사이즈
[선택]</t>
        </is>
      </c>
      <c r="L865" s="32"/>
      <c r="M865" s="34" t="inlineStr">
        <is>
          <t>총 수량
[선택]
[기본단위: 개]</t>
        </is>
      </c>
      <c r="N865" s="32"/>
      <c r="O865" s="34" t="inlineStr">
        <is>
          <t>개당 용량
[선택]
[기본단위: ml]</t>
        </is>
      </c>
      <c r="P865" s="32"/>
      <c r="EU865" s="34" t="inlineStr">
        <is>
          <t>주방용품</t>
        </is>
      </c>
      <c r="EV865" s="32" t="inlineStr">
        <is>
          <t>품명 및 모델명</t>
        </is>
      </c>
      <c r="EW865" s="32" t="inlineStr">
        <is>
          <t>재질</t>
        </is>
      </c>
      <c r="EX865" s="32" t="inlineStr">
        <is>
          <t>구성품</t>
        </is>
      </c>
      <c r="EY865" s="32" t="inlineStr">
        <is>
          <t>크기</t>
        </is>
      </c>
      <c r="EZ865" s="32" t="inlineStr">
        <is>
          <t>출시년월</t>
        </is>
      </c>
      <c r="FA865" s="32" t="inlineStr">
        <is>
          <t>제조자(수입자)</t>
        </is>
      </c>
      <c r="FB865" s="32" t="inlineStr">
        <is>
          <t>제조국</t>
        </is>
      </c>
      <c r="FC865" s="32" t="inlineStr">
        <is>
          <t>수입신고 문구 여부</t>
        </is>
      </c>
      <c r="FD865" s="32" t="inlineStr">
        <is>
          <t>품질보증기준</t>
        </is>
      </c>
      <c r="FE865" s="32" t="inlineStr">
        <is>
          <t>A/S 책임자와 전화번호</t>
        </is>
      </c>
    </row>
    <row r="866">
      <c r="A866" s="34" t="inlineStr">
        <is>
          <t>[80664] 주방용품&gt;주방일회용품&gt;플라스틱컵/다회용컵</t>
        </is>
      </c>
      <c r="B866" s="32" t="inlineStr">
        <is>
          <t>10.8</t>
        </is>
      </c>
      <c r="C866" s="34" t="inlineStr">
        <is>
          <t>개당 수량
[필수]
[기본단위: 개]</t>
        </is>
      </c>
      <c r="D866" s="32"/>
      <c r="E866" s="34" t="inlineStr">
        <is>
          <t>수량
[필수]
[기본단위: 개]</t>
        </is>
      </c>
      <c r="F866" s="32"/>
      <c r="K866" s="34" t="inlineStr">
        <is>
          <t>사이즈
[선택]</t>
        </is>
      </c>
      <c r="L866" s="32"/>
      <c r="M866" s="34" t="inlineStr">
        <is>
          <t>총 수량
[선택]
[기본단위: 개]</t>
        </is>
      </c>
      <c r="N866" s="32"/>
      <c r="O866" s="34" t="inlineStr">
        <is>
          <t>개당 용량
[선택]
[기본단위: ml]</t>
        </is>
      </c>
      <c r="P866" s="32"/>
      <c r="EU866" s="34" t="inlineStr">
        <is>
          <t>어린이제품</t>
        </is>
      </c>
      <c r="EV866" s="32" t="inlineStr">
        <is>
          <t>품명 및 모델명</t>
        </is>
      </c>
      <c r="EW866" s="32" t="inlineStr">
        <is>
          <t>KC 인증정보</t>
        </is>
      </c>
      <c r="EX866" s="32" t="inlineStr">
        <is>
          <t>크기</t>
        </is>
      </c>
      <c r="EY866" s="32" t="inlineStr">
        <is>
          <t>중량</t>
        </is>
      </c>
      <c r="EZ866" s="32" t="inlineStr">
        <is>
          <t>색상</t>
        </is>
      </c>
      <c r="FA866" s="32" t="inlineStr">
        <is>
          <t>재질</t>
        </is>
      </c>
      <c r="FB866" s="32" t="inlineStr">
        <is>
          <t>사용연령 또는 권장사용연령</t>
        </is>
      </c>
      <c r="FC866" s="32" t="inlineStr">
        <is>
          <t>크기∙체중의 한계</t>
        </is>
      </c>
      <c r="FD866" s="32" t="inlineStr">
        <is>
          <t>동일모델의 출시년월</t>
        </is>
      </c>
      <c r="FE866" s="32" t="inlineStr">
        <is>
          <t>제조자(수입자)</t>
        </is>
      </c>
      <c r="FF866" s="32" t="inlineStr">
        <is>
          <t>제조국</t>
        </is>
      </c>
      <c r="FG866" s="32" t="inlineStr">
        <is>
          <t>취급방법 및 취급시 주의사항, 안전표시</t>
        </is>
      </c>
      <c r="FH866" s="32" t="inlineStr">
        <is>
          <t>품질보증기준</t>
        </is>
      </c>
      <c r="FI866" s="32" t="inlineStr">
        <is>
          <t>A/S 책임자와 전화번호</t>
        </is>
      </c>
    </row>
    <row r="867">
      <c r="A867" s="34" t="inlineStr">
        <is>
          <t>[80737] 주방용품&gt;주방잡화&gt;계량용품&gt;계량스푼</t>
        </is>
      </c>
      <c r="B867" s="32" t="inlineStr">
        <is>
          <t>10.8</t>
        </is>
      </c>
      <c r="C867" s="34" t="inlineStr">
        <is>
          <t>사이즈
[필수]</t>
        </is>
      </c>
      <c r="D867" s="32"/>
      <c r="E867" s="34" t="inlineStr">
        <is>
          <t>수량
[선택]
[기본단위: 개]</t>
        </is>
      </c>
      <c r="F867" s="32"/>
      <c r="K867" s="34" t="inlineStr">
        <is>
          <t>구성품개수
[선택]
[기본단위: 개]</t>
        </is>
      </c>
      <c r="L867" s="32"/>
      <c r="M867" s="34" t="inlineStr">
        <is>
          <t>양면/단면
[선택]</t>
        </is>
      </c>
      <c r="N867" s="32" t="inlineStr">
        <is>
          <t>선택해주세요
(직접입력가능)</t>
        </is>
      </c>
      <c r="O867" s="34" t="inlineStr">
        <is>
          <t>주방용품재질
[선택]</t>
        </is>
      </c>
      <c r="P867" s="32" t="inlineStr">
        <is>
          <t>선택해주세요
(직접입력가능)</t>
        </is>
      </c>
      <c r="EU867" s="34" t="inlineStr">
        <is>
          <t>주방용품</t>
        </is>
      </c>
      <c r="EV867" s="32" t="inlineStr">
        <is>
          <t>품명 및 모델명</t>
        </is>
      </c>
      <c r="EW867" s="32" t="inlineStr">
        <is>
          <t>재질</t>
        </is>
      </c>
      <c r="EX867" s="32" t="inlineStr">
        <is>
          <t>구성품</t>
        </is>
      </c>
      <c r="EY867" s="32" t="inlineStr">
        <is>
          <t>크기</t>
        </is>
      </c>
      <c r="EZ867" s="32" t="inlineStr">
        <is>
          <t>출시년월</t>
        </is>
      </c>
      <c r="FA867" s="32" t="inlineStr">
        <is>
          <t>제조자(수입자)</t>
        </is>
      </c>
      <c r="FB867" s="32" t="inlineStr">
        <is>
          <t>제조국</t>
        </is>
      </c>
      <c r="FC867" s="32" t="inlineStr">
        <is>
          <t>수입신고 문구 여부</t>
        </is>
      </c>
      <c r="FD867" s="32" t="inlineStr">
        <is>
          <t>품질보증기준</t>
        </is>
      </c>
      <c r="FE867" s="32" t="inlineStr">
        <is>
          <t>A/S 책임자와 전화번호</t>
        </is>
      </c>
    </row>
    <row r="868">
      <c r="A868" s="34" t="inlineStr">
        <is>
          <t>[80738] 주방용품&gt;주방잡화&gt;계량용품&gt;계량컵</t>
        </is>
      </c>
      <c r="B868" s="32" t="inlineStr">
        <is>
          <t>10.8</t>
        </is>
      </c>
      <c r="C868" s="34" t="inlineStr">
        <is>
          <t>용량
[필수]
[기본단위: ml]</t>
        </is>
      </c>
      <c r="D868" s="32"/>
      <c r="E868" s="34" t="inlineStr">
        <is>
          <t>색상
[선택]</t>
        </is>
      </c>
      <c r="F868" s="32"/>
      <c r="K868" s="34" t="inlineStr">
        <is>
          <t>구성품개수
[선택]
[기본단위: 개]</t>
        </is>
      </c>
      <c r="L868" s="32"/>
      <c r="M868" s="34" t="inlineStr">
        <is>
          <t>컵 재질
[선택]</t>
        </is>
      </c>
      <c r="N868" s="32" t="inlineStr">
        <is>
          <t>선택해주세요
(직접입력가능)</t>
        </is>
      </c>
      <c r="EU868" s="34" t="inlineStr">
        <is>
          <t>기타 재화</t>
        </is>
      </c>
      <c r="EV868" s="32" t="inlineStr">
        <is>
          <t>품명 및 모델명</t>
        </is>
      </c>
      <c r="EW868" s="32" t="inlineStr">
        <is>
          <t>인증/허가 사항</t>
        </is>
      </c>
      <c r="EX868" s="32" t="inlineStr">
        <is>
          <t>제조국(원산지)</t>
        </is>
      </c>
      <c r="EY868" s="32" t="inlineStr">
        <is>
          <t>제조자(수입자)</t>
        </is>
      </c>
      <c r="EZ868" s="32" t="inlineStr">
        <is>
          <t>소비자상담 관련 전화번호</t>
        </is>
      </c>
    </row>
    <row r="869">
      <c r="A869" s="34" t="inlineStr">
        <is>
          <t>[80738] 주방용품&gt;주방잡화&gt;계량용품&gt;계량컵</t>
        </is>
      </c>
      <c r="B869" s="32" t="inlineStr">
        <is>
          <t>10.8</t>
        </is>
      </c>
      <c r="C869" s="34" t="inlineStr">
        <is>
          <t>용량
[필수]
[기본단위: ml]</t>
        </is>
      </c>
      <c r="D869" s="32"/>
      <c r="E869" s="34" t="inlineStr">
        <is>
          <t>색상
[선택]</t>
        </is>
      </c>
      <c r="F869" s="32"/>
      <c r="K869" s="34" t="inlineStr">
        <is>
          <t>구성품개수
[선택]
[기본단위: 개]</t>
        </is>
      </c>
      <c r="L869" s="32"/>
      <c r="M869" s="34" t="inlineStr">
        <is>
          <t>컵 재질
[선택]</t>
        </is>
      </c>
      <c r="N869" s="32" t="inlineStr">
        <is>
          <t>선택해주세요
(직접입력가능)</t>
        </is>
      </c>
      <c r="EU869" s="34" t="inlineStr">
        <is>
          <t>주방용품</t>
        </is>
      </c>
      <c r="EV869" s="32" t="inlineStr">
        <is>
          <t>품명 및 모델명</t>
        </is>
      </c>
      <c r="EW869" s="32" t="inlineStr">
        <is>
          <t>재질</t>
        </is>
      </c>
      <c r="EX869" s="32" t="inlineStr">
        <is>
          <t>구성품</t>
        </is>
      </c>
      <c r="EY869" s="32" t="inlineStr">
        <is>
          <t>크기</t>
        </is>
      </c>
      <c r="EZ869" s="32" t="inlineStr">
        <is>
          <t>출시년월</t>
        </is>
      </c>
      <c r="FA869" s="32" t="inlineStr">
        <is>
          <t>제조자(수입자)</t>
        </is>
      </c>
      <c r="FB869" s="32" t="inlineStr">
        <is>
          <t>제조국</t>
        </is>
      </c>
      <c r="FC869" s="32" t="inlineStr">
        <is>
          <t>수입신고 문구 여부</t>
        </is>
      </c>
      <c r="FD869" s="32" t="inlineStr">
        <is>
          <t>품질보증기준</t>
        </is>
      </c>
      <c r="FE869" s="32" t="inlineStr">
        <is>
          <t>A/S 책임자와 전화번호</t>
        </is>
      </c>
    </row>
    <row r="870">
      <c r="A870" s="34" t="inlineStr">
        <is>
          <t>[80739] 주방용품&gt;주방잡화&gt;계량용품&gt;당도계</t>
        </is>
      </c>
      <c r="B870" s="32" t="inlineStr">
        <is>
          <t>10.8</t>
        </is>
      </c>
      <c r="C870" s="34" t="inlineStr">
        <is>
          <t>색상
[선택]</t>
        </is>
      </c>
      <c r="D870" s="32"/>
      <c r="E870" s="34" t="inlineStr">
        <is>
          <t>수량
[선택]
[기본단위: 개]</t>
        </is>
      </c>
      <c r="F870" s="32"/>
      <c r="EU870" s="34" t="inlineStr">
        <is>
          <t>소형전자(MP3/전자사전 등)</t>
        </is>
      </c>
      <c r="EV870" s="32" t="inlineStr">
        <is>
          <t>품명 및 모델명</t>
        </is>
      </c>
      <c r="EW870" s="32" t="inlineStr">
        <is>
          <t>KC 인증정보</t>
        </is>
      </c>
      <c r="EX870" s="32" t="inlineStr">
        <is>
          <t>정격전압, 소비전력</t>
        </is>
      </c>
      <c r="EY870" s="32" t="inlineStr">
        <is>
          <t>출시년월</t>
        </is>
      </c>
      <c r="EZ870" s="32" t="inlineStr">
        <is>
          <t>제조자(수입자)</t>
        </is>
      </c>
      <c r="FA870" s="32" t="inlineStr">
        <is>
          <t>제조국</t>
        </is>
      </c>
      <c r="FB870" s="32" t="inlineStr">
        <is>
          <t>크기</t>
        </is>
      </c>
      <c r="FC870" s="32" t="inlineStr">
        <is>
          <t>무게</t>
        </is>
      </c>
      <c r="FD870" s="32" t="inlineStr">
        <is>
          <t>주요 사양</t>
        </is>
      </c>
      <c r="FE870" s="32" t="inlineStr">
        <is>
          <t>품질보증기준</t>
        </is>
      </c>
      <c r="FF870" s="32" t="inlineStr">
        <is>
          <t>A/S 책임자와 전화번호</t>
        </is>
      </c>
    </row>
    <row r="871">
      <c r="A871" s="34" t="inlineStr">
        <is>
          <t>[80739] 주방용품&gt;주방잡화&gt;계량용품&gt;당도계</t>
        </is>
      </c>
      <c r="B871" s="32" t="inlineStr">
        <is>
          <t>10.8</t>
        </is>
      </c>
      <c r="C871" s="34" t="inlineStr">
        <is>
          <t>색상
[선택]</t>
        </is>
      </c>
      <c r="D871" s="32"/>
      <c r="E871" s="34" t="inlineStr">
        <is>
          <t>수량
[선택]
[기본단위: 개]</t>
        </is>
      </c>
      <c r="F871" s="32"/>
      <c r="EU871" s="34" t="inlineStr">
        <is>
          <t>주방용품</t>
        </is>
      </c>
      <c r="EV871" s="32" t="inlineStr">
        <is>
          <t>품명 및 모델명</t>
        </is>
      </c>
      <c r="EW871" s="32" t="inlineStr">
        <is>
          <t>재질</t>
        </is>
      </c>
      <c r="EX871" s="32" t="inlineStr">
        <is>
          <t>구성품</t>
        </is>
      </c>
      <c r="EY871" s="32" t="inlineStr">
        <is>
          <t>크기</t>
        </is>
      </c>
      <c r="EZ871" s="32" t="inlineStr">
        <is>
          <t>출시년월</t>
        </is>
      </c>
      <c r="FA871" s="32" t="inlineStr">
        <is>
          <t>제조자(수입자)</t>
        </is>
      </c>
      <c r="FB871" s="32" t="inlineStr">
        <is>
          <t>제조국</t>
        </is>
      </c>
      <c r="FC871" s="32" t="inlineStr">
        <is>
          <t>수입신고 문구 여부</t>
        </is>
      </c>
      <c r="FD871" s="32" t="inlineStr">
        <is>
          <t>품질보증기준</t>
        </is>
      </c>
      <c r="FE871" s="32" t="inlineStr">
        <is>
          <t>A/S 책임자와 전화번호</t>
        </is>
      </c>
    </row>
    <row r="872">
      <c r="A872" s="34" t="inlineStr">
        <is>
          <t>[80740] 주방용품&gt;주방잡화&gt;계량용품&gt;산도계</t>
        </is>
      </c>
      <c r="B872" s="32" t="inlineStr">
        <is>
          <t>10.8</t>
        </is>
      </c>
      <c r="C872" s="34" t="inlineStr">
        <is>
          <t>색상
[선택]</t>
        </is>
      </c>
      <c r="D872" s="32"/>
      <c r="E872" s="34" t="inlineStr">
        <is>
          <t>수량
[선택]
[기본단위: 개]</t>
        </is>
      </c>
      <c r="F872" s="32"/>
      <c r="EU872" s="34" t="inlineStr">
        <is>
          <t>소형전자(MP3/전자사전 등)</t>
        </is>
      </c>
      <c r="EV872" s="32" t="inlineStr">
        <is>
          <t>품명 및 모델명</t>
        </is>
      </c>
      <c r="EW872" s="32" t="inlineStr">
        <is>
          <t>KC 인증정보</t>
        </is>
      </c>
      <c r="EX872" s="32" t="inlineStr">
        <is>
          <t>정격전압, 소비전력</t>
        </is>
      </c>
      <c r="EY872" s="32" t="inlineStr">
        <is>
          <t>출시년월</t>
        </is>
      </c>
      <c r="EZ872" s="32" t="inlineStr">
        <is>
          <t>제조자(수입자)</t>
        </is>
      </c>
      <c r="FA872" s="32" t="inlineStr">
        <is>
          <t>제조국</t>
        </is>
      </c>
      <c r="FB872" s="32" t="inlineStr">
        <is>
          <t>크기</t>
        </is>
      </c>
      <c r="FC872" s="32" t="inlineStr">
        <is>
          <t>무게</t>
        </is>
      </c>
      <c r="FD872" s="32" t="inlineStr">
        <is>
          <t>주요 사양</t>
        </is>
      </c>
      <c r="FE872" s="32" t="inlineStr">
        <is>
          <t>품질보증기준</t>
        </is>
      </c>
      <c r="FF872" s="32" t="inlineStr">
        <is>
          <t>A/S 책임자와 전화번호</t>
        </is>
      </c>
    </row>
    <row r="873">
      <c r="A873" s="34" t="inlineStr">
        <is>
          <t>[80740] 주방용품&gt;주방잡화&gt;계량용품&gt;산도계</t>
        </is>
      </c>
      <c r="B873" s="32" t="inlineStr">
        <is>
          <t>10.8</t>
        </is>
      </c>
      <c r="C873" s="34" t="inlineStr">
        <is>
          <t>색상
[선택]</t>
        </is>
      </c>
      <c r="D873" s="32"/>
      <c r="E873" s="34" t="inlineStr">
        <is>
          <t>수량
[선택]
[기본단위: 개]</t>
        </is>
      </c>
      <c r="F873" s="32"/>
      <c r="EU873" s="34" t="inlineStr">
        <is>
          <t>주방용품</t>
        </is>
      </c>
      <c r="EV873" s="32" t="inlineStr">
        <is>
          <t>품명 및 모델명</t>
        </is>
      </c>
      <c r="EW873" s="32" t="inlineStr">
        <is>
          <t>재질</t>
        </is>
      </c>
      <c r="EX873" s="32" t="inlineStr">
        <is>
          <t>구성품</t>
        </is>
      </c>
      <c r="EY873" s="32" t="inlineStr">
        <is>
          <t>크기</t>
        </is>
      </c>
      <c r="EZ873" s="32" t="inlineStr">
        <is>
          <t>출시년월</t>
        </is>
      </c>
      <c r="FA873" s="32" t="inlineStr">
        <is>
          <t>제조자(수입자)</t>
        </is>
      </c>
      <c r="FB873" s="32" t="inlineStr">
        <is>
          <t>제조국</t>
        </is>
      </c>
      <c r="FC873" s="32" t="inlineStr">
        <is>
          <t>수입신고 문구 여부</t>
        </is>
      </c>
      <c r="FD873" s="32" t="inlineStr">
        <is>
          <t>품질보증기준</t>
        </is>
      </c>
      <c r="FE873" s="32" t="inlineStr">
        <is>
          <t>A/S 책임자와 전화번호</t>
        </is>
      </c>
    </row>
    <row r="874">
      <c r="A874" s="34" t="inlineStr">
        <is>
          <t>[80741] 주방용품&gt;주방잡화&gt;계량용품&gt;액체비중계</t>
        </is>
      </c>
      <c r="B874" s="32" t="inlineStr">
        <is>
          <t>10.8</t>
        </is>
      </c>
      <c r="C874" s="34" t="inlineStr">
        <is>
          <t>색상
[선택]</t>
        </is>
      </c>
      <c r="D874" s="32"/>
      <c r="EU874" s="34" t="inlineStr">
        <is>
          <t>기타 재화</t>
        </is>
      </c>
      <c r="EV874" s="32" t="inlineStr">
        <is>
          <t>품명 및 모델명</t>
        </is>
      </c>
      <c r="EW874" s="32" t="inlineStr">
        <is>
          <t>인증/허가 사항</t>
        </is>
      </c>
      <c r="EX874" s="32" t="inlineStr">
        <is>
          <t>제조국(원산지)</t>
        </is>
      </c>
      <c r="EY874" s="32" t="inlineStr">
        <is>
          <t>제조자(수입자)</t>
        </is>
      </c>
      <c r="EZ874" s="32" t="inlineStr">
        <is>
          <t>소비자상담 관련 전화번호</t>
        </is>
      </c>
    </row>
    <row r="875">
      <c r="A875" s="34" t="inlineStr">
        <is>
          <t>[80741] 주방용품&gt;주방잡화&gt;계량용품&gt;액체비중계</t>
        </is>
      </c>
      <c r="B875" s="32" t="inlineStr">
        <is>
          <t>10.8</t>
        </is>
      </c>
      <c r="C875" s="34" t="inlineStr">
        <is>
          <t>색상
[선택]</t>
        </is>
      </c>
      <c r="D875" s="32"/>
      <c r="EU875" s="34" t="inlineStr">
        <is>
          <t>주방용품</t>
        </is>
      </c>
      <c r="EV875" s="32" t="inlineStr">
        <is>
          <t>품명 및 모델명</t>
        </is>
      </c>
      <c r="EW875" s="32" t="inlineStr">
        <is>
          <t>재질</t>
        </is>
      </c>
      <c r="EX875" s="32" t="inlineStr">
        <is>
          <t>구성품</t>
        </is>
      </c>
      <c r="EY875" s="32" t="inlineStr">
        <is>
          <t>크기</t>
        </is>
      </c>
      <c r="EZ875" s="32" t="inlineStr">
        <is>
          <t>출시년월</t>
        </is>
      </c>
      <c r="FA875" s="32" t="inlineStr">
        <is>
          <t>제조자(수입자)</t>
        </is>
      </c>
      <c r="FB875" s="32" t="inlineStr">
        <is>
          <t>제조국</t>
        </is>
      </c>
      <c r="FC875" s="32" t="inlineStr">
        <is>
          <t>수입신고 문구 여부</t>
        </is>
      </c>
      <c r="FD875" s="32" t="inlineStr">
        <is>
          <t>품질보증기준</t>
        </is>
      </c>
      <c r="FE875" s="32" t="inlineStr">
        <is>
          <t>A/S 책임자와 전화번호</t>
        </is>
      </c>
    </row>
    <row r="876">
      <c r="A876" s="34" t="inlineStr">
        <is>
          <t>[80742] 주방용품&gt;주방잡화&gt;계량용품&gt;염도계</t>
        </is>
      </c>
      <c r="B876" s="32" t="inlineStr">
        <is>
          <t>10.8</t>
        </is>
      </c>
      <c r="C876" s="34" t="inlineStr">
        <is>
          <t>색상
[선택]</t>
        </is>
      </c>
      <c r="D876" s="32"/>
      <c r="E876" s="34" t="inlineStr">
        <is>
          <t>수량
[선택]
[기본단위: 개]</t>
        </is>
      </c>
      <c r="F876" s="32"/>
      <c r="EU876" s="34" t="inlineStr">
        <is>
          <t>소형전자(MP3/전자사전 등)</t>
        </is>
      </c>
      <c r="EV876" s="32" t="inlineStr">
        <is>
          <t>품명 및 모델명</t>
        </is>
      </c>
      <c r="EW876" s="32" t="inlineStr">
        <is>
          <t>KC 인증정보</t>
        </is>
      </c>
      <c r="EX876" s="32" t="inlineStr">
        <is>
          <t>정격전압, 소비전력</t>
        </is>
      </c>
      <c r="EY876" s="32" t="inlineStr">
        <is>
          <t>출시년월</t>
        </is>
      </c>
      <c r="EZ876" s="32" t="inlineStr">
        <is>
          <t>제조자(수입자)</t>
        </is>
      </c>
      <c r="FA876" s="32" t="inlineStr">
        <is>
          <t>제조국</t>
        </is>
      </c>
      <c r="FB876" s="32" t="inlineStr">
        <is>
          <t>크기</t>
        </is>
      </c>
      <c r="FC876" s="32" t="inlineStr">
        <is>
          <t>무게</t>
        </is>
      </c>
      <c r="FD876" s="32" t="inlineStr">
        <is>
          <t>주요 사양</t>
        </is>
      </c>
      <c r="FE876" s="32" t="inlineStr">
        <is>
          <t>품질보증기준</t>
        </is>
      </c>
      <c r="FF876" s="32" t="inlineStr">
        <is>
          <t>A/S 책임자와 전화번호</t>
        </is>
      </c>
    </row>
    <row r="877">
      <c r="A877" s="34" t="inlineStr">
        <is>
          <t>[80742] 주방용품&gt;주방잡화&gt;계량용품&gt;염도계</t>
        </is>
      </c>
      <c r="B877" s="32" t="inlineStr">
        <is>
          <t>10.8</t>
        </is>
      </c>
      <c r="C877" s="34" t="inlineStr">
        <is>
          <t>색상
[선택]</t>
        </is>
      </c>
      <c r="D877" s="32"/>
      <c r="E877" s="34" t="inlineStr">
        <is>
          <t>수량
[선택]
[기본단위: 개]</t>
        </is>
      </c>
      <c r="F877" s="32"/>
      <c r="EU877" s="34" t="inlineStr">
        <is>
          <t>주방용품</t>
        </is>
      </c>
      <c r="EV877" s="32" t="inlineStr">
        <is>
          <t>품명 및 모델명</t>
        </is>
      </c>
      <c r="EW877" s="32" t="inlineStr">
        <is>
          <t>재질</t>
        </is>
      </c>
      <c r="EX877" s="32" t="inlineStr">
        <is>
          <t>구성품</t>
        </is>
      </c>
      <c r="EY877" s="32" t="inlineStr">
        <is>
          <t>크기</t>
        </is>
      </c>
      <c r="EZ877" s="32" t="inlineStr">
        <is>
          <t>출시년월</t>
        </is>
      </c>
      <c r="FA877" s="32" t="inlineStr">
        <is>
          <t>제조자(수입자)</t>
        </is>
      </c>
      <c r="FB877" s="32" t="inlineStr">
        <is>
          <t>제조국</t>
        </is>
      </c>
      <c r="FC877" s="32" t="inlineStr">
        <is>
          <t>수입신고 문구 여부</t>
        </is>
      </c>
      <c r="FD877" s="32" t="inlineStr">
        <is>
          <t>품질보증기준</t>
        </is>
      </c>
      <c r="FE877" s="32" t="inlineStr">
        <is>
          <t>A/S 책임자와 전화번호</t>
        </is>
      </c>
    </row>
    <row r="878">
      <c r="A878" s="34" t="inlineStr">
        <is>
          <t>[80743] 주방용품&gt;주방잡화&gt;계량용품&gt;조리용온도계</t>
        </is>
      </c>
      <c r="B878" s="32" t="inlineStr">
        <is>
          <t>10.8</t>
        </is>
      </c>
      <c r="C878" s="34" t="inlineStr">
        <is>
          <t>수량
[선택]
[기본단위: 개]</t>
        </is>
      </c>
      <c r="D878" s="32"/>
      <c r="K878" s="34" t="inlineStr">
        <is>
          <t>디지털/아날로그 타입
[선택]</t>
        </is>
      </c>
      <c r="L878" s="32" t="inlineStr">
        <is>
          <t>선택해주세요
(직접입력가능)</t>
        </is>
      </c>
      <c r="M878" s="34" t="inlineStr">
        <is>
          <t>벽걸이 가능여부
[선택]</t>
        </is>
      </c>
      <c r="N878" s="32" t="inlineStr">
        <is>
          <t>선택해주세요
(직접입력가능)</t>
        </is>
      </c>
      <c r="O878" s="34" t="inlineStr">
        <is>
          <t>단위변환 여부
[선택]</t>
        </is>
      </c>
      <c r="P878" s="32" t="inlineStr">
        <is>
          <t>선택해주세요
(직접입력가능)</t>
        </is>
      </c>
      <c r="Q878" s="34" t="inlineStr">
        <is>
          <t>습도측정기능
[선택]</t>
        </is>
      </c>
      <c r="R878" s="32" t="inlineStr">
        <is>
          <t>선택해주세요
(직접입력가능)</t>
        </is>
      </c>
      <c r="S878" s="34" t="inlineStr">
        <is>
          <t>온도계 종류
[선택]</t>
        </is>
      </c>
      <c r="T878" s="32" t="inlineStr">
        <is>
          <t>선택해주세요
(직접입력가능)</t>
        </is>
      </c>
      <c r="U878" s="34" t="inlineStr">
        <is>
          <t>체온계 측정방식
[선택]</t>
        </is>
      </c>
      <c r="V878" s="32" t="inlineStr">
        <is>
          <t>선택해주세요
(직접입력가능)</t>
        </is>
      </c>
      <c r="EU878" s="34" t="inlineStr">
        <is>
          <t>소형전자(MP3/전자사전 등)</t>
        </is>
      </c>
      <c r="EV878" s="32" t="inlineStr">
        <is>
          <t>품명 및 모델명</t>
        </is>
      </c>
      <c r="EW878" s="32" t="inlineStr">
        <is>
          <t>KC 인증정보</t>
        </is>
      </c>
      <c r="EX878" s="32" t="inlineStr">
        <is>
          <t>정격전압, 소비전력</t>
        </is>
      </c>
      <c r="EY878" s="32" t="inlineStr">
        <is>
          <t>출시년월</t>
        </is>
      </c>
      <c r="EZ878" s="32" t="inlineStr">
        <is>
          <t>제조자(수입자)</t>
        </is>
      </c>
      <c r="FA878" s="32" t="inlineStr">
        <is>
          <t>제조국</t>
        </is>
      </c>
      <c r="FB878" s="32" t="inlineStr">
        <is>
          <t>크기</t>
        </is>
      </c>
      <c r="FC878" s="32" t="inlineStr">
        <is>
          <t>무게</t>
        </is>
      </c>
      <c r="FD878" s="32" t="inlineStr">
        <is>
          <t>주요 사양</t>
        </is>
      </c>
      <c r="FE878" s="32" t="inlineStr">
        <is>
          <t>품질보증기준</t>
        </is>
      </c>
      <c r="FF878" s="32" t="inlineStr">
        <is>
          <t>A/S 책임자와 전화번호</t>
        </is>
      </c>
    </row>
    <row r="879">
      <c r="A879" s="34" t="inlineStr">
        <is>
          <t>[80743] 주방용품&gt;주방잡화&gt;계량용품&gt;조리용온도계</t>
        </is>
      </c>
      <c r="B879" s="32" t="inlineStr">
        <is>
          <t>10.8</t>
        </is>
      </c>
      <c r="C879" s="34" t="inlineStr">
        <is>
          <t>수량
[선택]
[기본단위: 개]</t>
        </is>
      </c>
      <c r="D879" s="32"/>
      <c r="K879" s="34" t="inlineStr">
        <is>
          <t>디지털/아날로그 타입
[선택]</t>
        </is>
      </c>
      <c r="L879" s="32" t="inlineStr">
        <is>
          <t>선택해주세요
(직접입력가능)</t>
        </is>
      </c>
      <c r="M879" s="34" t="inlineStr">
        <is>
          <t>벽걸이 가능여부
[선택]</t>
        </is>
      </c>
      <c r="N879" s="32" t="inlineStr">
        <is>
          <t>선택해주세요
(직접입력가능)</t>
        </is>
      </c>
      <c r="O879" s="34" t="inlineStr">
        <is>
          <t>단위변환 여부
[선택]</t>
        </is>
      </c>
      <c r="P879" s="32" t="inlineStr">
        <is>
          <t>선택해주세요
(직접입력가능)</t>
        </is>
      </c>
      <c r="Q879" s="34" t="inlineStr">
        <is>
          <t>습도측정기능
[선택]</t>
        </is>
      </c>
      <c r="R879" s="32" t="inlineStr">
        <is>
          <t>선택해주세요
(직접입력가능)</t>
        </is>
      </c>
      <c r="S879" s="34" t="inlineStr">
        <is>
          <t>온도계 종류
[선택]</t>
        </is>
      </c>
      <c r="T879" s="32" t="inlineStr">
        <is>
          <t>선택해주세요
(직접입력가능)</t>
        </is>
      </c>
      <c r="U879" s="34" t="inlineStr">
        <is>
          <t>체온계 측정방식
[선택]</t>
        </is>
      </c>
      <c r="V879" s="32" t="inlineStr">
        <is>
          <t>선택해주세요
(직접입력가능)</t>
        </is>
      </c>
      <c r="EU879" s="34" t="inlineStr">
        <is>
          <t>기타 재화</t>
        </is>
      </c>
      <c r="EV879" s="32" t="inlineStr">
        <is>
          <t>품명 및 모델명</t>
        </is>
      </c>
      <c r="EW879" s="32" t="inlineStr">
        <is>
          <t>인증/허가 사항</t>
        </is>
      </c>
      <c r="EX879" s="32" t="inlineStr">
        <is>
          <t>제조국(원산지)</t>
        </is>
      </c>
      <c r="EY879" s="32" t="inlineStr">
        <is>
          <t>제조자(수입자)</t>
        </is>
      </c>
      <c r="EZ879" s="32" t="inlineStr">
        <is>
          <t>소비자상담 관련 전화번호</t>
        </is>
      </c>
    </row>
    <row r="880">
      <c r="A880" s="34" t="inlineStr">
        <is>
          <t>[80743] 주방용품&gt;주방잡화&gt;계량용품&gt;조리용온도계</t>
        </is>
      </c>
      <c r="B880" s="32" t="inlineStr">
        <is>
          <t>10.8</t>
        </is>
      </c>
      <c r="C880" s="34" t="inlineStr">
        <is>
          <t>수량
[선택]
[기본단위: 개]</t>
        </is>
      </c>
      <c r="D880" s="32"/>
      <c r="K880" s="34" t="inlineStr">
        <is>
          <t>디지털/아날로그 타입
[선택]</t>
        </is>
      </c>
      <c r="L880" s="32" t="inlineStr">
        <is>
          <t>선택해주세요
(직접입력가능)</t>
        </is>
      </c>
      <c r="M880" s="34" t="inlineStr">
        <is>
          <t>벽걸이 가능여부
[선택]</t>
        </is>
      </c>
      <c r="N880" s="32" t="inlineStr">
        <is>
          <t>선택해주세요
(직접입력가능)</t>
        </is>
      </c>
      <c r="O880" s="34" t="inlineStr">
        <is>
          <t>단위변환 여부
[선택]</t>
        </is>
      </c>
      <c r="P880" s="32" t="inlineStr">
        <is>
          <t>선택해주세요
(직접입력가능)</t>
        </is>
      </c>
      <c r="Q880" s="34" t="inlineStr">
        <is>
          <t>습도측정기능
[선택]</t>
        </is>
      </c>
      <c r="R880" s="32" t="inlineStr">
        <is>
          <t>선택해주세요
(직접입력가능)</t>
        </is>
      </c>
      <c r="S880" s="34" t="inlineStr">
        <is>
          <t>온도계 종류
[선택]</t>
        </is>
      </c>
      <c r="T880" s="32" t="inlineStr">
        <is>
          <t>선택해주세요
(직접입력가능)</t>
        </is>
      </c>
      <c r="U880" s="34" t="inlineStr">
        <is>
          <t>체온계 측정방식
[선택]</t>
        </is>
      </c>
      <c r="V880" s="32" t="inlineStr">
        <is>
          <t>선택해주세요
(직접입력가능)</t>
        </is>
      </c>
      <c r="EU880" s="34" t="inlineStr">
        <is>
          <t>주방용품</t>
        </is>
      </c>
      <c r="EV880" s="32" t="inlineStr">
        <is>
          <t>품명 및 모델명</t>
        </is>
      </c>
      <c r="EW880" s="32" t="inlineStr">
        <is>
          <t>재질</t>
        </is>
      </c>
      <c r="EX880" s="32" t="inlineStr">
        <is>
          <t>구성품</t>
        </is>
      </c>
      <c r="EY880" s="32" t="inlineStr">
        <is>
          <t>크기</t>
        </is>
      </c>
      <c r="EZ880" s="32" t="inlineStr">
        <is>
          <t>출시년월</t>
        </is>
      </c>
      <c r="FA880" s="32" t="inlineStr">
        <is>
          <t>제조자(수입자)</t>
        </is>
      </c>
      <c r="FB880" s="32" t="inlineStr">
        <is>
          <t>제조국</t>
        </is>
      </c>
      <c r="FC880" s="32" t="inlineStr">
        <is>
          <t>수입신고 문구 여부</t>
        </is>
      </c>
      <c r="FD880" s="32" t="inlineStr">
        <is>
          <t>품질보증기준</t>
        </is>
      </c>
      <c r="FE880" s="32" t="inlineStr">
        <is>
          <t>A/S 책임자와 전화번호</t>
        </is>
      </c>
    </row>
    <row r="881">
      <c r="A881" s="34" t="inlineStr">
        <is>
          <t>[80735] 주방용품&gt;주방잡화&gt;계량용품&gt;주방저울/계량저울</t>
        </is>
      </c>
      <c r="B881" s="32" t="inlineStr">
        <is>
          <t>10.8</t>
        </is>
      </c>
      <c r="C881" s="34" t="inlineStr">
        <is>
          <t>최대 측정 가능 중량
[필수]
[기본단위: g]</t>
        </is>
      </c>
      <c r="D881" s="32"/>
      <c r="E881" s="34" t="inlineStr">
        <is>
          <t>색상
[필수]</t>
        </is>
      </c>
      <c r="F881" s="32"/>
      <c r="G881" s="34" t="inlineStr">
        <is>
          <t>모델명/품번
[필수]</t>
        </is>
      </c>
      <c r="H881" s="32"/>
      <c r="K881" s="34" t="inlineStr">
        <is>
          <t>디지털/아날로그 타입
[선택]</t>
        </is>
      </c>
      <c r="L881" s="32" t="inlineStr">
        <is>
          <t>선택해주세요
(직접입력가능)</t>
        </is>
      </c>
      <c r="M881" s="34" t="inlineStr">
        <is>
          <t>최대 무게/체중
[선택]
[기본단위: g]</t>
        </is>
      </c>
      <c r="N881" s="32"/>
      <c r="O881" s="34" t="inlineStr">
        <is>
          <t>중량영점 여부
[선택]</t>
        </is>
      </c>
      <c r="P881" s="32" t="inlineStr">
        <is>
          <t>선택해주세요
(직접입력가능)</t>
        </is>
      </c>
      <c r="Q881" s="34" t="inlineStr">
        <is>
          <t>초정밀 여부
[선택]</t>
        </is>
      </c>
      <c r="R881" s="32" t="inlineStr">
        <is>
          <t>선택해주세요
(직접입력가능)</t>
        </is>
      </c>
      <c r="S881" s="34" t="inlineStr">
        <is>
          <t>단위변환 여부
[선택]</t>
        </is>
      </c>
      <c r="T881" s="32" t="inlineStr">
        <is>
          <t>선택해주세요
(직접입력가능)</t>
        </is>
      </c>
      <c r="U881" s="34" t="inlineStr">
        <is>
          <t>전원공급방식
[선택]</t>
        </is>
      </c>
      <c r="V881" s="32" t="inlineStr">
        <is>
          <t>선택해주세요
(직접입력가능)</t>
        </is>
      </c>
      <c r="EU881" s="34" t="inlineStr">
        <is>
          <t>소형전자(MP3/전자사전 등)</t>
        </is>
      </c>
      <c r="EV881" s="32" t="inlineStr">
        <is>
          <t>품명 및 모델명</t>
        </is>
      </c>
      <c r="EW881" s="32" t="inlineStr">
        <is>
          <t>KC 인증정보</t>
        </is>
      </c>
      <c r="EX881" s="32" t="inlineStr">
        <is>
          <t>정격전압, 소비전력</t>
        </is>
      </c>
      <c r="EY881" s="32" t="inlineStr">
        <is>
          <t>출시년월</t>
        </is>
      </c>
      <c r="EZ881" s="32" t="inlineStr">
        <is>
          <t>제조자(수입자)</t>
        </is>
      </c>
      <c r="FA881" s="32" t="inlineStr">
        <is>
          <t>제조국</t>
        </is>
      </c>
      <c r="FB881" s="32" t="inlineStr">
        <is>
          <t>크기</t>
        </is>
      </c>
      <c r="FC881" s="32" t="inlineStr">
        <is>
          <t>무게</t>
        </is>
      </c>
      <c r="FD881" s="32" t="inlineStr">
        <is>
          <t>주요 사양</t>
        </is>
      </c>
      <c r="FE881" s="32" t="inlineStr">
        <is>
          <t>품질보증기준</t>
        </is>
      </c>
      <c r="FF881" s="32" t="inlineStr">
        <is>
          <t>A/S 책임자와 전화번호</t>
        </is>
      </c>
    </row>
    <row r="882">
      <c r="A882" s="34" t="inlineStr">
        <is>
          <t>[80735] 주방용품&gt;주방잡화&gt;계량용품&gt;주방저울/계량저울</t>
        </is>
      </c>
      <c r="B882" s="32" t="inlineStr">
        <is>
          <t>10.8</t>
        </is>
      </c>
      <c r="C882" s="34" t="inlineStr">
        <is>
          <t>최대 측정 가능 중량
[필수]
[기본단위: g]</t>
        </is>
      </c>
      <c r="D882" s="32"/>
      <c r="E882" s="34" t="inlineStr">
        <is>
          <t>색상
[필수]</t>
        </is>
      </c>
      <c r="F882" s="32"/>
      <c r="G882" s="34" t="inlineStr">
        <is>
          <t>모델명/품번
[필수]</t>
        </is>
      </c>
      <c r="H882" s="32"/>
      <c r="K882" s="34" t="inlineStr">
        <is>
          <t>디지털/아날로그 타입
[선택]</t>
        </is>
      </c>
      <c r="L882" s="32" t="inlineStr">
        <is>
          <t>선택해주세요
(직접입력가능)</t>
        </is>
      </c>
      <c r="M882" s="34" t="inlineStr">
        <is>
          <t>최대 무게/체중
[선택]
[기본단위: g]</t>
        </is>
      </c>
      <c r="N882" s="32"/>
      <c r="O882" s="34" t="inlineStr">
        <is>
          <t>중량영점 여부
[선택]</t>
        </is>
      </c>
      <c r="P882" s="32" t="inlineStr">
        <is>
          <t>선택해주세요
(직접입력가능)</t>
        </is>
      </c>
      <c r="Q882" s="34" t="inlineStr">
        <is>
          <t>초정밀 여부
[선택]</t>
        </is>
      </c>
      <c r="R882" s="32" t="inlineStr">
        <is>
          <t>선택해주세요
(직접입력가능)</t>
        </is>
      </c>
      <c r="S882" s="34" t="inlineStr">
        <is>
          <t>단위변환 여부
[선택]</t>
        </is>
      </c>
      <c r="T882" s="32" t="inlineStr">
        <is>
          <t>선택해주세요
(직접입력가능)</t>
        </is>
      </c>
      <c r="U882" s="34" t="inlineStr">
        <is>
          <t>전원공급방식
[선택]</t>
        </is>
      </c>
      <c r="V882" s="32" t="inlineStr">
        <is>
          <t>선택해주세요
(직접입력가능)</t>
        </is>
      </c>
      <c r="EU882" s="34" t="inlineStr">
        <is>
          <t>기타 재화</t>
        </is>
      </c>
      <c r="EV882" s="32" t="inlineStr">
        <is>
          <t>품명 및 모델명</t>
        </is>
      </c>
      <c r="EW882" s="32" t="inlineStr">
        <is>
          <t>인증/허가 사항</t>
        </is>
      </c>
      <c r="EX882" s="32" t="inlineStr">
        <is>
          <t>제조국(원산지)</t>
        </is>
      </c>
      <c r="EY882" s="32" t="inlineStr">
        <is>
          <t>제조자(수입자)</t>
        </is>
      </c>
      <c r="EZ882" s="32" t="inlineStr">
        <is>
          <t>소비자상담 관련 전화번호</t>
        </is>
      </c>
    </row>
    <row r="883">
      <c r="A883" s="34" t="inlineStr">
        <is>
          <t>[80735] 주방용품&gt;주방잡화&gt;계량용품&gt;주방저울/계량저울</t>
        </is>
      </c>
      <c r="B883" s="32" t="inlineStr">
        <is>
          <t>10.8</t>
        </is>
      </c>
      <c r="C883" s="34" t="inlineStr">
        <is>
          <t>최대 측정 가능 중량
[필수]
[기본단위: g]</t>
        </is>
      </c>
      <c r="D883" s="32"/>
      <c r="E883" s="34" t="inlineStr">
        <is>
          <t>색상
[필수]</t>
        </is>
      </c>
      <c r="F883" s="32"/>
      <c r="G883" s="34" t="inlineStr">
        <is>
          <t>모델명/품번
[필수]</t>
        </is>
      </c>
      <c r="H883" s="32"/>
      <c r="K883" s="34" t="inlineStr">
        <is>
          <t>디지털/아날로그 타입
[선택]</t>
        </is>
      </c>
      <c r="L883" s="32" t="inlineStr">
        <is>
          <t>선택해주세요
(직접입력가능)</t>
        </is>
      </c>
      <c r="M883" s="34" t="inlineStr">
        <is>
          <t>최대 무게/체중
[선택]
[기본단위: g]</t>
        </is>
      </c>
      <c r="N883" s="32"/>
      <c r="O883" s="34" t="inlineStr">
        <is>
          <t>중량영점 여부
[선택]</t>
        </is>
      </c>
      <c r="P883" s="32" t="inlineStr">
        <is>
          <t>선택해주세요
(직접입력가능)</t>
        </is>
      </c>
      <c r="Q883" s="34" t="inlineStr">
        <is>
          <t>초정밀 여부
[선택]</t>
        </is>
      </c>
      <c r="R883" s="32" t="inlineStr">
        <is>
          <t>선택해주세요
(직접입력가능)</t>
        </is>
      </c>
      <c r="S883" s="34" t="inlineStr">
        <is>
          <t>단위변환 여부
[선택]</t>
        </is>
      </c>
      <c r="T883" s="32" t="inlineStr">
        <is>
          <t>선택해주세요
(직접입력가능)</t>
        </is>
      </c>
      <c r="U883" s="34" t="inlineStr">
        <is>
          <t>전원공급방식
[선택]</t>
        </is>
      </c>
      <c r="V883" s="32" t="inlineStr">
        <is>
          <t>선택해주세요
(직접입력가능)</t>
        </is>
      </c>
      <c r="EU883" s="34" t="inlineStr">
        <is>
          <t>가정용 전기제품(냉장고/세탁기/식기세척기/전자레인지 등)</t>
        </is>
      </c>
      <c r="EV883" s="32" t="inlineStr">
        <is>
          <t>품명 및 모델명</t>
        </is>
      </c>
      <c r="EW883" s="32" t="inlineStr">
        <is>
          <t>KC 인증정보</t>
        </is>
      </c>
      <c r="EX883" s="32" t="inlineStr">
        <is>
          <t>정격전압, 소비전력</t>
        </is>
      </c>
      <c r="EY883" s="32" t="inlineStr">
        <is>
          <t>에너지소비효율등급</t>
        </is>
      </c>
      <c r="EZ883" s="32" t="inlineStr">
        <is>
          <t>출시년월</t>
        </is>
      </c>
      <c r="FA883" s="32" t="inlineStr">
        <is>
          <t>제조자(수입자)</t>
        </is>
      </c>
      <c r="FB883" s="32" t="inlineStr">
        <is>
          <t>제조국</t>
        </is>
      </c>
      <c r="FC883" s="32" t="inlineStr">
        <is>
          <t>크기,용량,형태</t>
        </is>
      </c>
      <c r="FD883" s="32" t="inlineStr">
        <is>
          <t>추가설치비용</t>
        </is>
      </c>
      <c r="FE883" s="32" t="inlineStr">
        <is>
          <t>품질보증기준</t>
        </is>
      </c>
      <c r="FF883" s="32" t="inlineStr">
        <is>
          <t>A/S 책임자와 전화번호</t>
        </is>
      </c>
    </row>
    <row r="884">
      <c r="A884" s="34" t="inlineStr">
        <is>
          <t>[80735] 주방용품&gt;주방잡화&gt;계량용품&gt;주방저울/계량저울</t>
        </is>
      </c>
      <c r="B884" s="32" t="inlineStr">
        <is>
          <t>10.8</t>
        </is>
      </c>
      <c r="C884" s="34" t="inlineStr">
        <is>
          <t>최대 측정 가능 중량
[필수]
[기본단위: g]</t>
        </is>
      </c>
      <c r="D884" s="32"/>
      <c r="E884" s="34" t="inlineStr">
        <is>
          <t>색상
[필수]</t>
        </is>
      </c>
      <c r="F884" s="32"/>
      <c r="G884" s="34" t="inlineStr">
        <is>
          <t>모델명/품번
[필수]</t>
        </is>
      </c>
      <c r="H884" s="32"/>
      <c r="K884" s="34" t="inlineStr">
        <is>
          <t>디지털/아날로그 타입
[선택]</t>
        </is>
      </c>
      <c r="L884" s="32" t="inlineStr">
        <is>
          <t>선택해주세요
(직접입력가능)</t>
        </is>
      </c>
      <c r="M884" s="34" t="inlineStr">
        <is>
          <t>최대 무게/체중
[선택]
[기본단위: g]</t>
        </is>
      </c>
      <c r="N884" s="32"/>
      <c r="O884" s="34" t="inlineStr">
        <is>
          <t>중량영점 여부
[선택]</t>
        </is>
      </c>
      <c r="P884" s="32" t="inlineStr">
        <is>
          <t>선택해주세요
(직접입력가능)</t>
        </is>
      </c>
      <c r="Q884" s="34" t="inlineStr">
        <is>
          <t>초정밀 여부
[선택]</t>
        </is>
      </c>
      <c r="R884" s="32" t="inlineStr">
        <is>
          <t>선택해주세요
(직접입력가능)</t>
        </is>
      </c>
      <c r="S884" s="34" t="inlineStr">
        <is>
          <t>단위변환 여부
[선택]</t>
        </is>
      </c>
      <c r="T884" s="32" t="inlineStr">
        <is>
          <t>선택해주세요
(직접입력가능)</t>
        </is>
      </c>
      <c r="U884" s="34" t="inlineStr">
        <is>
          <t>전원공급방식
[선택]</t>
        </is>
      </c>
      <c r="V884" s="32" t="inlineStr">
        <is>
          <t>선택해주세요
(직접입력가능)</t>
        </is>
      </c>
      <c r="EU884" s="34" t="inlineStr">
        <is>
          <t>주방용품</t>
        </is>
      </c>
      <c r="EV884" s="32" t="inlineStr">
        <is>
          <t>품명 및 모델명</t>
        </is>
      </c>
      <c r="EW884" s="32" t="inlineStr">
        <is>
          <t>재질</t>
        </is>
      </c>
      <c r="EX884" s="32" t="inlineStr">
        <is>
          <t>구성품</t>
        </is>
      </c>
      <c r="EY884" s="32" t="inlineStr">
        <is>
          <t>크기</t>
        </is>
      </c>
      <c r="EZ884" s="32" t="inlineStr">
        <is>
          <t>출시년월</t>
        </is>
      </c>
      <c r="FA884" s="32" t="inlineStr">
        <is>
          <t>제조자(수입자)</t>
        </is>
      </c>
      <c r="FB884" s="32" t="inlineStr">
        <is>
          <t>제조국</t>
        </is>
      </c>
      <c r="FC884" s="32" t="inlineStr">
        <is>
          <t>수입신고 문구 여부</t>
        </is>
      </c>
      <c r="FD884" s="32" t="inlineStr">
        <is>
          <t>품질보증기준</t>
        </is>
      </c>
      <c r="FE884" s="32" t="inlineStr">
        <is>
          <t>A/S 책임자와 전화번호</t>
        </is>
      </c>
    </row>
    <row r="885">
      <c r="A885" s="34" t="inlineStr">
        <is>
          <t>[80736] 주방용품&gt;주방잡화&gt;계량용품&gt;쿠킹타이머</t>
        </is>
      </c>
      <c r="B885" s="32" t="inlineStr">
        <is>
          <t>10.8</t>
        </is>
      </c>
      <c r="C885" s="34" t="inlineStr">
        <is>
          <t>색상
[선택]</t>
        </is>
      </c>
      <c r="D885" s="32"/>
      <c r="E885" s="34" t="inlineStr">
        <is>
          <t>수량
[선택]
[기본단위: 개]</t>
        </is>
      </c>
      <c r="F885" s="32"/>
      <c r="EU885" s="34" t="inlineStr">
        <is>
          <t>소형전자(MP3/전자사전 등)</t>
        </is>
      </c>
      <c r="EV885" s="32" t="inlineStr">
        <is>
          <t>품명 및 모델명</t>
        </is>
      </c>
      <c r="EW885" s="32" t="inlineStr">
        <is>
          <t>KC 인증정보</t>
        </is>
      </c>
      <c r="EX885" s="32" t="inlineStr">
        <is>
          <t>정격전압, 소비전력</t>
        </is>
      </c>
      <c r="EY885" s="32" t="inlineStr">
        <is>
          <t>출시년월</t>
        </is>
      </c>
      <c r="EZ885" s="32" t="inlineStr">
        <is>
          <t>제조자(수입자)</t>
        </is>
      </c>
      <c r="FA885" s="32" t="inlineStr">
        <is>
          <t>제조국</t>
        </is>
      </c>
      <c r="FB885" s="32" t="inlineStr">
        <is>
          <t>크기</t>
        </is>
      </c>
      <c r="FC885" s="32" t="inlineStr">
        <is>
          <t>무게</t>
        </is>
      </c>
      <c r="FD885" s="32" t="inlineStr">
        <is>
          <t>주요 사양</t>
        </is>
      </c>
      <c r="FE885" s="32" t="inlineStr">
        <is>
          <t>품질보증기준</t>
        </is>
      </c>
      <c r="FF885" s="32" t="inlineStr">
        <is>
          <t>A/S 책임자와 전화번호</t>
        </is>
      </c>
    </row>
    <row r="886">
      <c r="A886" s="34" t="inlineStr">
        <is>
          <t>[80736] 주방용품&gt;주방잡화&gt;계량용품&gt;쿠킹타이머</t>
        </is>
      </c>
      <c r="B886" s="32" t="inlineStr">
        <is>
          <t>10.8</t>
        </is>
      </c>
      <c r="C886" s="34" t="inlineStr">
        <is>
          <t>색상
[선택]</t>
        </is>
      </c>
      <c r="D886" s="32"/>
      <c r="E886" s="34" t="inlineStr">
        <is>
          <t>수량
[선택]
[기본단위: 개]</t>
        </is>
      </c>
      <c r="F886" s="32"/>
      <c r="EU886" s="34" t="inlineStr">
        <is>
          <t>기타 재화</t>
        </is>
      </c>
      <c r="EV886" s="32" t="inlineStr">
        <is>
          <t>품명 및 모델명</t>
        </is>
      </c>
      <c r="EW886" s="32" t="inlineStr">
        <is>
          <t>인증/허가 사항</t>
        </is>
      </c>
      <c r="EX886" s="32" t="inlineStr">
        <is>
          <t>제조국(원산지)</t>
        </is>
      </c>
      <c r="EY886" s="32" t="inlineStr">
        <is>
          <t>제조자(수입자)</t>
        </is>
      </c>
      <c r="EZ886" s="32" t="inlineStr">
        <is>
          <t>소비자상담 관련 전화번호</t>
        </is>
      </c>
    </row>
    <row r="887">
      <c r="A887" s="34" t="inlineStr">
        <is>
          <t>[80736] 주방용품&gt;주방잡화&gt;계량용품&gt;쿠킹타이머</t>
        </is>
      </c>
      <c r="B887" s="32" t="inlineStr">
        <is>
          <t>10.8</t>
        </is>
      </c>
      <c r="C887" s="34" t="inlineStr">
        <is>
          <t>색상
[선택]</t>
        </is>
      </c>
      <c r="D887" s="32"/>
      <c r="E887" s="34" t="inlineStr">
        <is>
          <t>수량
[선택]
[기본단위: 개]</t>
        </is>
      </c>
      <c r="F887" s="32"/>
      <c r="EU887" s="34" t="inlineStr">
        <is>
          <t>주방용품</t>
        </is>
      </c>
      <c r="EV887" s="32" t="inlineStr">
        <is>
          <t>품명 및 모델명</t>
        </is>
      </c>
      <c r="EW887" s="32" t="inlineStr">
        <is>
          <t>재질</t>
        </is>
      </c>
      <c r="EX887" s="32" t="inlineStr">
        <is>
          <t>구성품</t>
        </is>
      </c>
      <c r="EY887" s="32" t="inlineStr">
        <is>
          <t>크기</t>
        </is>
      </c>
      <c r="EZ887" s="32" t="inlineStr">
        <is>
          <t>출시년월</t>
        </is>
      </c>
      <c r="FA887" s="32" t="inlineStr">
        <is>
          <t>제조자(수입자)</t>
        </is>
      </c>
      <c r="FB887" s="32" t="inlineStr">
        <is>
          <t>제조국</t>
        </is>
      </c>
      <c r="FC887" s="32" t="inlineStr">
        <is>
          <t>수입신고 문구 여부</t>
        </is>
      </c>
      <c r="FD887" s="32" t="inlineStr">
        <is>
          <t>품질보증기준</t>
        </is>
      </c>
      <c r="FE887" s="32" t="inlineStr">
        <is>
          <t>A/S 책임자와 전화번호</t>
        </is>
      </c>
    </row>
    <row r="888">
      <c r="A888" s="34" t="inlineStr">
        <is>
          <t>[80724] 주방용품&gt;주방잡화&gt;수세미/고무장갑/솔&gt;고무장갑</t>
        </is>
      </c>
      <c r="B888" s="32" t="inlineStr">
        <is>
          <t>10.8</t>
        </is>
      </c>
      <c r="C888" s="34" t="inlineStr">
        <is>
          <t>대중소 사이즈
[필수]</t>
        </is>
      </c>
      <c r="D888" s="32" t="inlineStr">
        <is>
          <t>선택해주세요
(직접입력가능)</t>
        </is>
      </c>
      <c r="E888" s="34" t="inlineStr">
        <is>
          <t>수량
[필수]
[기본단위: 개]</t>
        </is>
      </c>
      <c r="F888" s="32"/>
      <c r="G888" s="34" t="inlineStr">
        <is>
          <t>색상
[선택]</t>
        </is>
      </c>
      <c r="H888" s="32"/>
      <c r="K888" s="34" t="inlineStr">
        <is>
          <t>고무장갑 안감재질
[선택]</t>
        </is>
      </c>
      <c r="L888" s="32" t="inlineStr">
        <is>
          <t>선택해주세요
(직접입력가능)</t>
        </is>
      </c>
      <c r="M888" s="34" t="inlineStr">
        <is>
          <t>손구분
[선택]</t>
        </is>
      </c>
      <c r="N888" s="32" t="inlineStr">
        <is>
          <t>선택해주세요
(직접입력가능)</t>
        </is>
      </c>
      <c r="O888" s="34" t="inlineStr">
        <is>
          <t>주방용품 거치방식
[선택]</t>
        </is>
      </c>
      <c r="P888" s="32" t="inlineStr">
        <is>
          <t>선택해주세요
(직접입력가능)</t>
        </is>
      </c>
      <c r="Q888" s="34" t="inlineStr">
        <is>
          <t>수세미 일체 여부
[선택]</t>
        </is>
      </c>
      <c r="R888" s="32" t="inlineStr">
        <is>
          <t>선택해주세요
(직접입력가능)</t>
        </is>
      </c>
      <c r="S888" s="34" t="inlineStr">
        <is>
          <t>색상계열
[선택]</t>
        </is>
      </c>
      <c r="T888" s="32" t="inlineStr">
        <is>
          <t>선택해주세요
(직접입력가능)</t>
        </is>
      </c>
      <c r="EU888" s="34" t="inlineStr">
        <is>
          <t>기타 재화</t>
        </is>
      </c>
      <c r="EV888" s="32" t="inlineStr">
        <is>
          <t>품명 및 모델명</t>
        </is>
      </c>
      <c r="EW888" s="32" t="inlineStr">
        <is>
          <t>인증/허가 사항</t>
        </is>
      </c>
      <c r="EX888" s="32" t="inlineStr">
        <is>
          <t>제조국(원산지)</t>
        </is>
      </c>
      <c r="EY888" s="32" t="inlineStr">
        <is>
          <t>제조자(수입자)</t>
        </is>
      </c>
      <c r="EZ888" s="32" t="inlineStr">
        <is>
          <t>소비자상담 관련 전화번호</t>
        </is>
      </c>
    </row>
    <row r="889">
      <c r="A889" s="34" t="inlineStr">
        <is>
          <t>[80724] 주방용품&gt;주방잡화&gt;수세미/고무장갑/솔&gt;고무장갑</t>
        </is>
      </c>
      <c r="B889" s="32" t="inlineStr">
        <is>
          <t>10.8</t>
        </is>
      </c>
      <c r="C889" s="34" t="inlineStr">
        <is>
          <t>대중소 사이즈
[필수]</t>
        </is>
      </c>
      <c r="D889" s="32" t="inlineStr">
        <is>
          <t>선택해주세요
(직접입력가능)</t>
        </is>
      </c>
      <c r="E889" s="34" t="inlineStr">
        <is>
          <t>수량
[필수]
[기본단위: 개]</t>
        </is>
      </c>
      <c r="F889" s="32"/>
      <c r="G889" s="34" t="inlineStr">
        <is>
          <t>색상
[선택]</t>
        </is>
      </c>
      <c r="H889" s="32"/>
      <c r="K889" s="34" t="inlineStr">
        <is>
          <t>고무장갑 안감재질
[선택]</t>
        </is>
      </c>
      <c r="L889" s="32" t="inlineStr">
        <is>
          <t>선택해주세요
(직접입력가능)</t>
        </is>
      </c>
      <c r="M889" s="34" t="inlineStr">
        <is>
          <t>손구분
[선택]</t>
        </is>
      </c>
      <c r="N889" s="32" t="inlineStr">
        <is>
          <t>선택해주세요
(직접입력가능)</t>
        </is>
      </c>
      <c r="O889" s="34" t="inlineStr">
        <is>
          <t>주방용품 거치방식
[선택]</t>
        </is>
      </c>
      <c r="P889" s="32" t="inlineStr">
        <is>
          <t>선택해주세요
(직접입력가능)</t>
        </is>
      </c>
      <c r="Q889" s="34" t="inlineStr">
        <is>
          <t>수세미 일체 여부
[선택]</t>
        </is>
      </c>
      <c r="R889" s="32" t="inlineStr">
        <is>
          <t>선택해주세요
(직접입력가능)</t>
        </is>
      </c>
      <c r="S889" s="34" t="inlineStr">
        <is>
          <t>색상계열
[선택]</t>
        </is>
      </c>
      <c r="T889" s="32" t="inlineStr">
        <is>
          <t>선택해주세요
(직접입력가능)</t>
        </is>
      </c>
      <c r="EU889" s="34" t="inlineStr">
        <is>
          <t>생활화학제품</t>
        </is>
      </c>
      <c r="EV889" s="32" t="inlineStr">
        <is>
          <t>품목 및 제품명</t>
        </is>
      </c>
      <c r="EW889" s="32" t="inlineStr">
        <is>
          <t>용도(표백제의 경우 계열을 함께표시) 및 제형</t>
        </is>
      </c>
      <c r="EX889" s="32" t="inlineStr">
        <is>
          <t>제조연월 및 유통기한 (유통기한의 경우 해당 없는 제품은 생략 가능)</t>
        </is>
      </c>
      <c r="EY889" s="32" t="inlineStr">
        <is>
          <t xml:space="preserve"> 중량∙용량∙매수∙크기</t>
        </is>
      </c>
      <c r="EZ889" s="32" t="inlineStr">
        <is>
          <t>효과,효능 (승인대상 제품에 한함)</t>
        </is>
      </c>
      <c r="FA889" s="32" t="inlineStr">
        <is>
          <t>수입자(수입제품에 한함), 제조국 및 제조사</t>
        </is>
      </c>
      <c r="FB889" s="32" t="inlineStr">
        <is>
          <t>어린이보호포장 대상제품 유무</t>
        </is>
      </c>
      <c r="FC88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889" s="32" t="inlineStr">
        <is>
          <t>사용상 주의사항</t>
        </is>
      </c>
      <c r="FE88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889" s="32" t="inlineStr">
        <is>
          <t>소비자상담 관련 전화번호</t>
        </is>
      </c>
    </row>
    <row r="890">
      <c r="A890" s="34" t="inlineStr">
        <is>
          <t>[80724] 주방용품&gt;주방잡화&gt;수세미/고무장갑/솔&gt;고무장갑</t>
        </is>
      </c>
      <c r="B890" s="32" t="inlineStr">
        <is>
          <t>10.8</t>
        </is>
      </c>
      <c r="C890" s="34" t="inlineStr">
        <is>
          <t>대중소 사이즈
[필수]</t>
        </is>
      </c>
      <c r="D890" s="32" t="inlineStr">
        <is>
          <t>선택해주세요
(직접입력가능)</t>
        </is>
      </c>
      <c r="E890" s="34" t="inlineStr">
        <is>
          <t>수량
[필수]
[기본단위: 개]</t>
        </is>
      </c>
      <c r="F890" s="32"/>
      <c r="G890" s="34" t="inlineStr">
        <is>
          <t>색상
[선택]</t>
        </is>
      </c>
      <c r="H890" s="32"/>
      <c r="K890" s="34" t="inlineStr">
        <is>
          <t>고무장갑 안감재질
[선택]</t>
        </is>
      </c>
      <c r="L890" s="32" t="inlineStr">
        <is>
          <t>선택해주세요
(직접입력가능)</t>
        </is>
      </c>
      <c r="M890" s="34" t="inlineStr">
        <is>
          <t>손구분
[선택]</t>
        </is>
      </c>
      <c r="N890" s="32" t="inlineStr">
        <is>
          <t>선택해주세요
(직접입력가능)</t>
        </is>
      </c>
      <c r="O890" s="34" t="inlineStr">
        <is>
          <t>주방용품 거치방식
[선택]</t>
        </is>
      </c>
      <c r="P890" s="32" t="inlineStr">
        <is>
          <t>선택해주세요
(직접입력가능)</t>
        </is>
      </c>
      <c r="Q890" s="34" t="inlineStr">
        <is>
          <t>수세미 일체 여부
[선택]</t>
        </is>
      </c>
      <c r="R890" s="32" t="inlineStr">
        <is>
          <t>선택해주세요
(직접입력가능)</t>
        </is>
      </c>
      <c r="S890" s="34" t="inlineStr">
        <is>
          <t>색상계열
[선택]</t>
        </is>
      </c>
      <c r="T890" s="32" t="inlineStr">
        <is>
          <t>선택해주세요
(직접입력가능)</t>
        </is>
      </c>
      <c r="EU890" s="34" t="inlineStr">
        <is>
          <t>주방용품</t>
        </is>
      </c>
      <c r="EV890" s="32" t="inlineStr">
        <is>
          <t>품명 및 모델명</t>
        </is>
      </c>
      <c r="EW890" s="32" t="inlineStr">
        <is>
          <t>재질</t>
        </is>
      </c>
      <c r="EX890" s="32" t="inlineStr">
        <is>
          <t>구성품</t>
        </is>
      </c>
      <c r="EY890" s="32" t="inlineStr">
        <is>
          <t>크기</t>
        </is>
      </c>
      <c r="EZ890" s="32" t="inlineStr">
        <is>
          <t>출시년월</t>
        </is>
      </c>
      <c r="FA890" s="32" t="inlineStr">
        <is>
          <t>제조자(수입자)</t>
        </is>
      </c>
      <c r="FB890" s="32" t="inlineStr">
        <is>
          <t>제조국</t>
        </is>
      </c>
      <c r="FC890" s="32" t="inlineStr">
        <is>
          <t>수입신고 문구 여부</t>
        </is>
      </c>
      <c r="FD890" s="32" t="inlineStr">
        <is>
          <t>품질보증기준</t>
        </is>
      </c>
      <c r="FE890" s="32" t="inlineStr">
        <is>
          <t>A/S 책임자와 전화번호</t>
        </is>
      </c>
    </row>
    <row r="891">
      <c r="A891" s="34" t="inlineStr">
        <is>
          <t>[80725] 주방용품&gt;주방잡화&gt;수세미/고무장갑/솔&gt;라텍스장갑/니트릴장갑</t>
        </is>
      </c>
      <c r="B891" s="32" t="inlineStr">
        <is>
          <t>10.8</t>
        </is>
      </c>
      <c r="C891" s="34" t="inlineStr">
        <is>
          <t>대중소 사이즈
[필수]</t>
        </is>
      </c>
      <c r="D891" s="32" t="inlineStr">
        <is>
          <t>선택해주세요
(직접입력가능)</t>
        </is>
      </c>
      <c r="E891" s="34" t="inlineStr">
        <is>
          <t>수량
[필수]
[기본단위: 개]</t>
        </is>
      </c>
      <c r="F891" s="32"/>
      <c r="G891" s="34" t="inlineStr">
        <is>
          <t>색상
[선택]</t>
        </is>
      </c>
      <c r="H891" s="32"/>
      <c r="K891" s="34" t="inlineStr">
        <is>
          <t>라텍스장갑/니트릴장갑
[선택]</t>
        </is>
      </c>
      <c r="L891" s="32" t="inlineStr">
        <is>
          <t>선택해주세요
(직접입력가능)</t>
        </is>
      </c>
      <c r="M891" s="34" t="inlineStr">
        <is>
          <t>무분말여부
[선택]</t>
        </is>
      </c>
      <c r="N891" s="32" t="inlineStr">
        <is>
          <t>선택해주세요
(직접입력가능)</t>
        </is>
      </c>
      <c r="O891" s="34" t="inlineStr">
        <is>
          <t>개당 수량
[선택]
[기본단위: 개]</t>
        </is>
      </c>
      <c r="P891" s="32"/>
      <c r="EU891" s="34" t="inlineStr">
        <is>
          <t>기타 재화</t>
        </is>
      </c>
      <c r="EV891" s="32" t="inlineStr">
        <is>
          <t>품명 및 모델명</t>
        </is>
      </c>
      <c r="EW891" s="32" t="inlineStr">
        <is>
          <t>인증/허가 사항</t>
        </is>
      </c>
      <c r="EX891" s="32" t="inlineStr">
        <is>
          <t>제조국(원산지)</t>
        </is>
      </c>
      <c r="EY891" s="32" t="inlineStr">
        <is>
          <t>제조자(수입자)</t>
        </is>
      </c>
      <c r="EZ891" s="32" t="inlineStr">
        <is>
          <t>소비자상담 관련 전화번호</t>
        </is>
      </c>
    </row>
    <row r="892">
      <c r="A892" s="34" t="inlineStr">
        <is>
          <t>[80725] 주방용품&gt;주방잡화&gt;수세미/고무장갑/솔&gt;라텍스장갑/니트릴장갑</t>
        </is>
      </c>
      <c r="B892" s="32" t="inlineStr">
        <is>
          <t>10.8</t>
        </is>
      </c>
      <c r="C892" s="34" t="inlineStr">
        <is>
          <t>대중소 사이즈
[필수]</t>
        </is>
      </c>
      <c r="D892" s="32" t="inlineStr">
        <is>
          <t>선택해주세요
(직접입력가능)</t>
        </is>
      </c>
      <c r="E892" s="34" t="inlineStr">
        <is>
          <t>수량
[필수]
[기본단위: 개]</t>
        </is>
      </c>
      <c r="F892" s="32"/>
      <c r="G892" s="34" t="inlineStr">
        <is>
          <t>색상
[선택]</t>
        </is>
      </c>
      <c r="H892" s="32"/>
      <c r="K892" s="34" t="inlineStr">
        <is>
          <t>라텍스장갑/니트릴장갑
[선택]</t>
        </is>
      </c>
      <c r="L892" s="32" t="inlineStr">
        <is>
          <t>선택해주세요
(직접입력가능)</t>
        </is>
      </c>
      <c r="M892" s="34" t="inlineStr">
        <is>
          <t>무분말여부
[선택]</t>
        </is>
      </c>
      <c r="N892" s="32" t="inlineStr">
        <is>
          <t>선택해주세요
(직접입력가능)</t>
        </is>
      </c>
      <c r="O892" s="34" t="inlineStr">
        <is>
          <t>개당 수량
[선택]
[기본단위: 개]</t>
        </is>
      </c>
      <c r="P892" s="32"/>
      <c r="EU892" s="34" t="inlineStr">
        <is>
          <t>의료기기</t>
        </is>
      </c>
      <c r="EV892" s="32" t="inlineStr">
        <is>
          <t>품명 및 모델명</t>
        </is>
      </c>
      <c r="EW892" s="32" t="inlineStr">
        <is>
          <t>허가∙인증∙신고번호 (의료기기법에 따른 허가∙인증∙신고 대상 의료기기에 한함)</t>
        </is>
      </c>
      <c r="EX892" s="32" t="inlineStr">
        <is>
          <t>정격전압, 소비전력</t>
        </is>
      </c>
      <c r="EY892" s="32" t="inlineStr">
        <is>
          <t>출시년월</t>
        </is>
      </c>
      <c r="EZ892" s="32" t="inlineStr">
        <is>
          <t>제조자(수입자)</t>
        </is>
      </c>
      <c r="FA892" s="32" t="inlineStr">
        <is>
          <t>제조국</t>
        </is>
      </c>
      <c r="FB892" s="32" t="inlineStr">
        <is>
          <t>제품의 사용목적 및 사용방법</t>
        </is>
      </c>
      <c r="FC892" s="32" t="inlineStr">
        <is>
          <t>취급시 주의사항</t>
        </is>
      </c>
      <c r="FD892" s="32" t="inlineStr">
        <is>
          <t>품질보증기준</t>
        </is>
      </c>
      <c r="FE892" s="32" t="inlineStr">
        <is>
          <t>A/S 책임자와 전화번호</t>
        </is>
      </c>
    </row>
    <row r="893">
      <c r="A893" s="34" t="inlineStr">
        <is>
          <t>[80725] 주방용품&gt;주방잡화&gt;수세미/고무장갑/솔&gt;라텍스장갑/니트릴장갑</t>
        </is>
      </c>
      <c r="B893" s="32" t="inlineStr">
        <is>
          <t>10.8</t>
        </is>
      </c>
      <c r="C893" s="34" t="inlineStr">
        <is>
          <t>대중소 사이즈
[필수]</t>
        </is>
      </c>
      <c r="D893" s="32" t="inlineStr">
        <is>
          <t>선택해주세요
(직접입력가능)</t>
        </is>
      </c>
      <c r="E893" s="34" t="inlineStr">
        <is>
          <t>수량
[필수]
[기본단위: 개]</t>
        </is>
      </c>
      <c r="F893" s="32"/>
      <c r="G893" s="34" t="inlineStr">
        <is>
          <t>색상
[선택]</t>
        </is>
      </c>
      <c r="H893" s="32"/>
      <c r="K893" s="34" t="inlineStr">
        <is>
          <t>라텍스장갑/니트릴장갑
[선택]</t>
        </is>
      </c>
      <c r="L893" s="32" t="inlineStr">
        <is>
          <t>선택해주세요
(직접입력가능)</t>
        </is>
      </c>
      <c r="M893" s="34" t="inlineStr">
        <is>
          <t>무분말여부
[선택]</t>
        </is>
      </c>
      <c r="N893" s="32" t="inlineStr">
        <is>
          <t>선택해주세요
(직접입력가능)</t>
        </is>
      </c>
      <c r="O893" s="34" t="inlineStr">
        <is>
          <t>개당 수량
[선택]
[기본단위: 개]</t>
        </is>
      </c>
      <c r="P893" s="32"/>
      <c r="EU893" s="34" t="inlineStr">
        <is>
          <t>주방용품</t>
        </is>
      </c>
      <c r="EV893" s="32" t="inlineStr">
        <is>
          <t>품명 및 모델명</t>
        </is>
      </c>
      <c r="EW893" s="32" t="inlineStr">
        <is>
          <t>재질</t>
        </is>
      </c>
      <c r="EX893" s="32" t="inlineStr">
        <is>
          <t>구성품</t>
        </is>
      </c>
      <c r="EY893" s="32" t="inlineStr">
        <is>
          <t>크기</t>
        </is>
      </c>
      <c r="EZ893" s="32" t="inlineStr">
        <is>
          <t>출시년월</t>
        </is>
      </c>
      <c r="FA893" s="32" t="inlineStr">
        <is>
          <t>제조자(수입자)</t>
        </is>
      </c>
      <c r="FB893" s="32" t="inlineStr">
        <is>
          <t>제조국</t>
        </is>
      </c>
      <c r="FC893" s="32" t="inlineStr">
        <is>
          <t>수입신고 문구 여부</t>
        </is>
      </c>
      <c r="FD893" s="32" t="inlineStr">
        <is>
          <t>품질보증기준</t>
        </is>
      </c>
      <c r="FE893" s="32" t="inlineStr">
        <is>
          <t>A/S 책임자와 전화번호</t>
        </is>
      </c>
    </row>
    <row r="894">
      <c r="A894" s="34" t="inlineStr">
        <is>
          <t>[80727] 주방용품&gt;주방잡화&gt;수세미/고무장갑/솔&gt;세척솔/병솔&gt;다용도세척솔/세트</t>
        </is>
      </c>
      <c r="B894" s="32" t="inlineStr">
        <is>
          <t>10.8</t>
        </is>
      </c>
      <c r="C894" s="34" t="inlineStr">
        <is>
          <t>색상
[필수]</t>
        </is>
      </c>
      <c r="D894" s="32"/>
      <c r="E894" s="34" t="inlineStr">
        <is>
          <t>수량
[필수]
[기본단위: 개]</t>
        </is>
      </c>
      <c r="F894" s="32"/>
      <c r="K894" s="34" t="inlineStr">
        <is>
          <t>사이즈
[선택]</t>
        </is>
      </c>
      <c r="L894" s="32"/>
      <c r="M894" s="34" t="inlineStr">
        <is>
          <t>주방용품재질
[선택]</t>
        </is>
      </c>
      <c r="N894" s="32" t="inlineStr">
        <is>
          <t>선택해주세요
(직접입력가능)</t>
        </is>
      </c>
      <c r="O894" s="34" t="inlineStr">
        <is>
          <t>회전형/일반형
[선택]</t>
        </is>
      </c>
      <c r="P894" s="32" t="inlineStr">
        <is>
          <t>선택해주세요
(직접입력가능)</t>
        </is>
      </c>
      <c r="Q894" s="34" t="inlineStr">
        <is>
          <t>솔 타입
[선택]</t>
        </is>
      </c>
      <c r="R894" s="32" t="inlineStr">
        <is>
          <t>선택해주세요
(직접입력가능)</t>
        </is>
      </c>
      <c r="S894" s="34" t="inlineStr">
        <is>
          <t>개당 수량
[선택]
[기본단위: 개]</t>
        </is>
      </c>
      <c r="T894" s="32"/>
      <c r="U894" s="34" t="inlineStr">
        <is>
          <t>전동 가능여부
[선택]</t>
        </is>
      </c>
      <c r="V894" s="32" t="inlineStr">
        <is>
          <t>선택해주세요
(직접입력가능)</t>
        </is>
      </c>
      <c r="W894" s="34" t="inlineStr">
        <is>
          <t>걸이 유무
[선택]</t>
        </is>
      </c>
      <c r="X894" s="32" t="inlineStr">
        <is>
          <t>선택해주세요
(직접입력가능)</t>
        </is>
      </c>
      <c r="Y894" s="34" t="inlineStr">
        <is>
          <t>세트여부
[선택]</t>
        </is>
      </c>
      <c r="Z894" s="32" t="inlineStr">
        <is>
          <t>선택해주세요
(직접입력가능)</t>
        </is>
      </c>
      <c r="AA894" s="34" t="inlineStr">
        <is>
          <t>청소용브러쉬 용도
[선택]</t>
        </is>
      </c>
      <c r="AB894" s="32" t="inlineStr">
        <is>
          <t>선택해주세요
(직접입력가능)</t>
        </is>
      </c>
      <c r="AC894" s="34" t="inlineStr">
        <is>
          <t>길이조절 가능여부
[선택]</t>
        </is>
      </c>
      <c r="AD894" s="32" t="inlineStr">
        <is>
          <t>선택해주세요
(직접입력가능)</t>
        </is>
      </c>
      <c r="AE894" s="34" t="inlineStr">
        <is>
          <t>케이스 포함여부
[선택]</t>
        </is>
      </c>
      <c r="AF894" s="32" t="inlineStr">
        <is>
          <t>선택해주세요
(직접입력가능)</t>
        </is>
      </c>
      <c r="EU894" s="34" t="inlineStr">
        <is>
          <t>기타 재화</t>
        </is>
      </c>
      <c r="EV894" s="32" t="inlineStr">
        <is>
          <t>품명 및 모델명</t>
        </is>
      </c>
      <c r="EW894" s="32" t="inlineStr">
        <is>
          <t>인증/허가 사항</t>
        </is>
      </c>
      <c r="EX894" s="32" t="inlineStr">
        <is>
          <t>제조국(원산지)</t>
        </is>
      </c>
      <c r="EY894" s="32" t="inlineStr">
        <is>
          <t>제조자(수입자)</t>
        </is>
      </c>
      <c r="EZ894" s="32" t="inlineStr">
        <is>
          <t>소비자상담 관련 전화번호</t>
        </is>
      </c>
    </row>
    <row r="895">
      <c r="A895" s="34" t="inlineStr">
        <is>
          <t>[80727] 주방용품&gt;주방잡화&gt;수세미/고무장갑/솔&gt;세척솔/병솔&gt;다용도세척솔/세트</t>
        </is>
      </c>
      <c r="B895" s="32" t="inlineStr">
        <is>
          <t>10.8</t>
        </is>
      </c>
      <c r="C895" s="34" t="inlineStr">
        <is>
          <t>색상
[필수]</t>
        </is>
      </c>
      <c r="D895" s="32"/>
      <c r="E895" s="34" t="inlineStr">
        <is>
          <t>수량
[필수]
[기본단위: 개]</t>
        </is>
      </c>
      <c r="F895" s="32"/>
      <c r="K895" s="34" t="inlineStr">
        <is>
          <t>사이즈
[선택]</t>
        </is>
      </c>
      <c r="L895" s="32"/>
      <c r="M895" s="34" t="inlineStr">
        <is>
          <t>주방용품재질
[선택]</t>
        </is>
      </c>
      <c r="N895" s="32" t="inlineStr">
        <is>
          <t>선택해주세요
(직접입력가능)</t>
        </is>
      </c>
      <c r="O895" s="34" t="inlineStr">
        <is>
          <t>회전형/일반형
[선택]</t>
        </is>
      </c>
      <c r="P895" s="32" t="inlineStr">
        <is>
          <t>선택해주세요
(직접입력가능)</t>
        </is>
      </c>
      <c r="Q895" s="34" t="inlineStr">
        <is>
          <t>솔 타입
[선택]</t>
        </is>
      </c>
      <c r="R895" s="32" t="inlineStr">
        <is>
          <t>선택해주세요
(직접입력가능)</t>
        </is>
      </c>
      <c r="S895" s="34" t="inlineStr">
        <is>
          <t>개당 수량
[선택]
[기본단위: 개]</t>
        </is>
      </c>
      <c r="T895" s="32"/>
      <c r="U895" s="34" t="inlineStr">
        <is>
          <t>전동 가능여부
[선택]</t>
        </is>
      </c>
      <c r="V895" s="32" t="inlineStr">
        <is>
          <t>선택해주세요
(직접입력가능)</t>
        </is>
      </c>
      <c r="W895" s="34" t="inlineStr">
        <is>
          <t>걸이 유무
[선택]</t>
        </is>
      </c>
      <c r="X895" s="32" t="inlineStr">
        <is>
          <t>선택해주세요
(직접입력가능)</t>
        </is>
      </c>
      <c r="Y895" s="34" t="inlineStr">
        <is>
          <t>세트여부
[선택]</t>
        </is>
      </c>
      <c r="Z895" s="32" t="inlineStr">
        <is>
          <t>선택해주세요
(직접입력가능)</t>
        </is>
      </c>
      <c r="AA895" s="34" t="inlineStr">
        <is>
          <t>청소용브러쉬 용도
[선택]</t>
        </is>
      </c>
      <c r="AB895" s="32" t="inlineStr">
        <is>
          <t>선택해주세요
(직접입력가능)</t>
        </is>
      </c>
      <c r="AC895" s="34" t="inlineStr">
        <is>
          <t>길이조절 가능여부
[선택]</t>
        </is>
      </c>
      <c r="AD895" s="32" t="inlineStr">
        <is>
          <t>선택해주세요
(직접입력가능)</t>
        </is>
      </c>
      <c r="AE895" s="34" t="inlineStr">
        <is>
          <t>케이스 포함여부
[선택]</t>
        </is>
      </c>
      <c r="AF895" s="32" t="inlineStr">
        <is>
          <t>선택해주세요
(직접입력가능)</t>
        </is>
      </c>
      <c r="EU895" s="34" t="inlineStr">
        <is>
          <t>주방용품</t>
        </is>
      </c>
      <c r="EV895" s="32" t="inlineStr">
        <is>
          <t>품명 및 모델명</t>
        </is>
      </c>
      <c r="EW895" s="32" t="inlineStr">
        <is>
          <t>재질</t>
        </is>
      </c>
      <c r="EX895" s="32" t="inlineStr">
        <is>
          <t>구성품</t>
        </is>
      </c>
      <c r="EY895" s="32" t="inlineStr">
        <is>
          <t>크기</t>
        </is>
      </c>
      <c r="EZ895" s="32" t="inlineStr">
        <is>
          <t>출시년월</t>
        </is>
      </c>
      <c r="FA895" s="32" t="inlineStr">
        <is>
          <t>제조자(수입자)</t>
        </is>
      </c>
      <c r="FB895" s="32" t="inlineStr">
        <is>
          <t>제조국</t>
        </is>
      </c>
      <c r="FC895" s="32" t="inlineStr">
        <is>
          <t>수입신고 문구 여부</t>
        </is>
      </c>
      <c r="FD895" s="32" t="inlineStr">
        <is>
          <t>품질보증기준</t>
        </is>
      </c>
      <c r="FE895" s="32" t="inlineStr">
        <is>
          <t>A/S 책임자와 전화번호</t>
        </is>
      </c>
    </row>
    <row r="896">
      <c r="A896" s="34" t="inlineStr">
        <is>
          <t>[80727] 주방용품&gt;주방잡화&gt;수세미/고무장갑/솔&gt;세척솔/병솔&gt;다용도세척솔/세트</t>
        </is>
      </c>
      <c r="B896" s="32" t="inlineStr">
        <is>
          <t>10.8</t>
        </is>
      </c>
      <c r="C896" s="34" t="inlineStr">
        <is>
          <t>색상
[필수]</t>
        </is>
      </c>
      <c r="D896" s="32"/>
      <c r="E896" s="34" t="inlineStr">
        <is>
          <t>수량
[필수]
[기본단위: 개]</t>
        </is>
      </c>
      <c r="F896" s="32"/>
      <c r="K896" s="34" t="inlineStr">
        <is>
          <t>사이즈
[선택]</t>
        </is>
      </c>
      <c r="L896" s="32"/>
      <c r="M896" s="34" t="inlineStr">
        <is>
          <t>주방용품재질
[선택]</t>
        </is>
      </c>
      <c r="N896" s="32" t="inlineStr">
        <is>
          <t>선택해주세요
(직접입력가능)</t>
        </is>
      </c>
      <c r="O896" s="34" t="inlineStr">
        <is>
          <t>회전형/일반형
[선택]</t>
        </is>
      </c>
      <c r="P896" s="32" t="inlineStr">
        <is>
          <t>선택해주세요
(직접입력가능)</t>
        </is>
      </c>
      <c r="Q896" s="34" t="inlineStr">
        <is>
          <t>솔 타입
[선택]</t>
        </is>
      </c>
      <c r="R896" s="32" t="inlineStr">
        <is>
          <t>선택해주세요
(직접입력가능)</t>
        </is>
      </c>
      <c r="S896" s="34" t="inlineStr">
        <is>
          <t>개당 수량
[선택]
[기본단위: 개]</t>
        </is>
      </c>
      <c r="T896" s="32"/>
      <c r="U896" s="34" t="inlineStr">
        <is>
          <t>전동 가능여부
[선택]</t>
        </is>
      </c>
      <c r="V896" s="32" t="inlineStr">
        <is>
          <t>선택해주세요
(직접입력가능)</t>
        </is>
      </c>
      <c r="W896" s="34" t="inlineStr">
        <is>
          <t>걸이 유무
[선택]</t>
        </is>
      </c>
      <c r="X896" s="32" t="inlineStr">
        <is>
          <t>선택해주세요
(직접입력가능)</t>
        </is>
      </c>
      <c r="Y896" s="34" t="inlineStr">
        <is>
          <t>세트여부
[선택]</t>
        </is>
      </c>
      <c r="Z896" s="32" t="inlineStr">
        <is>
          <t>선택해주세요
(직접입력가능)</t>
        </is>
      </c>
      <c r="AA896" s="34" t="inlineStr">
        <is>
          <t>청소용브러쉬 용도
[선택]</t>
        </is>
      </c>
      <c r="AB896" s="32" t="inlineStr">
        <is>
          <t>선택해주세요
(직접입력가능)</t>
        </is>
      </c>
      <c r="AC896" s="34" t="inlineStr">
        <is>
          <t>길이조절 가능여부
[선택]</t>
        </is>
      </c>
      <c r="AD896" s="32" t="inlineStr">
        <is>
          <t>선택해주세요
(직접입력가능)</t>
        </is>
      </c>
      <c r="AE896" s="34" t="inlineStr">
        <is>
          <t>케이스 포함여부
[선택]</t>
        </is>
      </c>
      <c r="AF896" s="32" t="inlineStr">
        <is>
          <t>선택해주세요
(직접입력가능)</t>
        </is>
      </c>
      <c r="EU896" s="34" t="inlineStr">
        <is>
          <t>어린이제품</t>
        </is>
      </c>
      <c r="EV896" s="32" t="inlineStr">
        <is>
          <t>품명 및 모델명</t>
        </is>
      </c>
      <c r="EW896" s="32" t="inlineStr">
        <is>
          <t>KC 인증정보</t>
        </is>
      </c>
      <c r="EX896" s="32" t="inlineStr">
        <is>
          <t>크기</t>
        </is>
      </c>
      <c r="EY896" s="32" t="inlineStr">
        <is>
          <t>중량</t>
        </is>
      </c>
      <c r="EZ896" s="32" t="inlineStr">
        <is>
          <t>색상</t>
        </is>
      </c>
      <c r="FA896" s="32" t="inlineStr">
        <is>
          <t>재질</t>
        </is>
      </c>
      <c r="FB896" s="32" t="inlineStr">
        <is>
          <t>사용연령 또는 권장사용연령</t>
        </is>
      </c>
      <c r="FC896" s="32" t="inlineStr">
        <is>
          <t>크기∙체중의 한계</t>
        </is>
      </c>
      <c r="FD896" s="32" t="inlineStr">
        <is>
          <t>동일모델의 출시년월</t>
        </is>
      </c>
      <c r="FE896" s="32" t="inlineStr">
        <is>
          <t>제조자(수입자)</t>
        </is>
      </c>
      <c r="FF896" s="32" t="inlineStr">
        <is>
          <t>제조국</t>
        </is>
      </c>
      <c r="FG896" s="32" t="inlineStr">
        <is>
          <t>취급방법 및 취급시 주의사항, 안전표시</t>
        </is>
      </c>
      <c r="FH896" s="32" t="inlineStr">
        <is>
          <t>품질보증기준</t>
        </is>
      </c>
      <c r="FI896" s="32" t="inlineStr">
        <is>
          <t>A/S 책임자와 전화번호</t>
        </is>
      </c>
    </row>
    <row r="897">
      <c r="A897" s="34" t="inlineStr">
        <is>
          <t>[80728] 주방용품&gt;주방잡화&gt;수세미/고무장갑/솔&gt;세척솔/병솔&gt;빨대세척솔</t>
        </is>
      </c>
      <c r="B897" s="32" t="inlineStr">
        <is>
          <t>10.8</t>
        </is>
      </c>
      <c r="C897" s="34" t="inlineStr">
        <is>
          <t>수량
[필수]
[기본단위: 개]</t>
        </is>
      </c>
      <c r="D897" s="32"/>
      <c r="E897" s="34" t="inlineStr">
        <is>
          <t>색상
[선택]</t>
        </is>
      </c>
      <c r="F897" s="32"/>
      <c r="K897" s="34" t="inlineStr">
        <is>
          <t>개당 수량
[선택]
[기본단위: 개]</t>
        </is>
      </c>
      <c r="L897" s="32"/>
      <c r="EU897" s="34" t="inlineStr">
        <is>
          <t>기타 재화</t>
        </is>
      </c>
      <c r="EV897" s="32" t="inlineStr">
        <is>
          <t>품명 및 모델명</t>
        </is>
      </c>
      <c r="EW897" s="32" t="inlineStr">
        <is>
          <t>인증/허가 사항</t>
        </is>
      </c>
      <c r="EX897" s="32" t="inlineStr">
        <is>
          <t>제조국(원산지)</t>
        </is>
      </c>
      <c r="EY897" s="32" t="inlineStr">
        <is>
          <t>제조자(수입자)</t>
        </is>
      </c>
      <c r="EZ897" s="32" t="inlineStr">
        <is>
          <t>소비자상담 관련 전화번호</t>
        </is>
      </c>
    </row>
    <row r="898">
      <c r="A898" s="34" t="inlineStr">
        <is>
          <t>[80728] 주방용품&gt;주방잡화&gt;수세미/고무장갑/솔&gt;세척솔/병솔&gt;빨대세척솔</t>
        </is>
      </c>
      <c r="B898" s="32" t="inlineStr">
        <is>
          <t>10.8</t>
        </is>
      </c>
      <c r="C898" s="34" t="inlineStr">
        <is>
          <t>수량
[필수]
[기본단위: 개]</t>
        </is>
      </c>
      <c r="D898" s="32"/>
      <c r="E898" s="34" t="inlineStr">
        <is>
          <t>색상
[선택]</t>
        </is>
      </c>
      <c r="F898" s="32"/>
      <c r="K898" s="34" t="inlineStr">
        <is>
          <t>개당 수량
[선택]
[기본단위: 개]</t>
        </is>
      </c>
      <c r="L898" s="32"/>
      <c r="EU898" s="34" t="inlineStr">
        <is>
          <t>주방용품</t>
        </is>
      </c>
      <c r="EV898" s="32" t="inlineStr">
        <is>
          <t>품명 및 모델명</t>
        </is>
      </c>
      <c r="EW898" s="32" t="inlineStr">
        <is>
          <t>재질</t>
        </is>
      </c>
      <c r="EX898" s="32" t="inlineStr">
        <is>
          <t>구성품</t>
        </is>
      </c>
      <c r="EY898" s="32" t="inlineStr">
        <is>
          <t>크기</t>
        </is>
      </c>
      <c r="EZ898" s="32" t="inlineStr">
        <is>
          <t>출시년월</t>
        </is>
      </c>
      <c r="FA898" s="32" t="inlineStr">
        <is>
          <t>제조자(수입자)</t>
        </is>
      </c>
      <c r="FB898" s="32" t="inlineStr">
        <is>
          <t>제조국</t>
        </is>
      </c>
      <c r="FC898" s="32" t="inlineStr">
        <is>
          <t>수입신고 문구 여부</t>
        </is>
      </c>
      <c r="FD898" s="32" t="inlineStr">
        <is>
          <t>품질보증기준</t>
        </is>
      </c>
      <c r="FE898" s="32" t="inlineStr">
        <is>
          <t>A/S 책임자와 전화번호</t>
        </is>
      </c>
    </row>
    <row r="899">
      <c r="A899" s="34" t="inlineStr">
        <is>
          <t>[80723] 주방용품&gt;주방잡화&gt;수세미/고무장갑/솔&gt;수세미</t>
        </is>
      </c>
      <c r="B899" s="32" t="inlineStr">
        <is>
          <t>10.8</t>
        </is>
      </c>
      <c r="C899" s="34" t="inlineStr">
        <is>
          <t>개당 수량
[필수]
[기본단위: 개]</t>
        </is>
      </c>
      <c r="D899" s="32"/>
      <c r="E899" s="34" t="inlineStr">
        <is>
          <t>수량
[필수]
[기본단위: 개]</t>
        </is>
      </c>
      <c r="F899" s="32"/>
      <c r="K899" s="34" t="inlineStr">
        <is>
          <t>사이즈
[선택]</t>
        </is>
      </c>
      <c r="L899" s="32"/>
      <c r="M899" s="34" t="inlineStr">
        <is>
          <t>수세미 재질
[선택]</t>
        </is>
      </c>
      <c r="N899" s="32" t="inlineStr">
        <is>
          <t>선택해주세요
(직접입력가능)</t>
        </is>
      </c>
      <c r="O899" s="34" t="inlineStr">
        <is>
          <t>총 수량
[선택]
[기본단위: 개]</t>
        </is>
      </c>
      <c r="P899" s="32"/>
      <c r="EU899" s="34" t="inlineStr">
        <is>
          <t>기타 재화</t>
        </is>
      </c>
      <c r="EV899" s="32" t="inlineStr">
        <is>
          <t>품명 및 모델명</t>
        </is>
      </c>
      <c r="EW899" s="32" t="inlineStr">
        <is>
          <t>인증/허가 사항</t>
        </is>
      </c>
      <c r="EX899" s="32" t="inlineStr">
        <is>
          <t>제조국(원산지)</t>
        </is>
      </c>
      <c r="EY899" s="32" t="inlineStr">
        <is>
          <t>제조자(수입자)</t>
        </is>
      </c>
      <c r="EZ899" s="32" t="inlineStr">
        <is>
          <t>소비자상담 관련 전화번호</t>
        </is>
      </c>
    </row>
    <row r="900">
      <c r="A900" s="34" t="inlineStr">
        <is>
          <t>[80723] 주방용품&gt;주방잡화&gt;수세미/고무장갑/솔&gt;수세미</t>
        </is>
      </c>
      <c r="B900" s="32" t="inlineStr">
        <is>
          <t>10.8</t>
        </is>
      </c>
      <c r="C900" s="34" t="inlineStr">
        <is>
          <t>개당 수량
[필수]
[기본단위: 개]</t>
        </is>
      </c>
      <c r="D900" s="32"/>
      <c r="E900" s="34" t="inlineStr">
        <is>
          <t>수량
[필수]
[기본단위: 개]</t>
        </is>
      </c>
      <c r="F900" s="32"/>
      <c r="K900" s="34" t="inlineStr">
        <is>
          <t>사이즈
[선택]</t>
        </is>
      </c>
      <c r="L900" s="32"/>
      <c r="M900" s="34" t="inlineStr">
        <is>
          <t>수세미 재질
[선택]</t>
        </is>
      </c>
      <c r="N900" s="32" t="inlineStr">
        <is>
          <t>선택해주세요
(직접입력가능)</t>
        </is>
      </c>
      <c r="O900" s="34" t="inlineStr">
        <is>
          <t>총 수량
[선택]
[기본단위: 개]</t>
        </is>
      </c>
      <c r="P900" s="32"/>
      <c r="EU900" s="34" t="inlineStr">
        <is>
          <t>주방용품</t>
        </is>
      </c>
      <c r="EV900" s="32" t="inlineStr">
        <is>
          <t>품명 및 모델명</t>
        </is>
      </c>
      <c r="EW900" s="32" t="inlineStr">
        <is>
          <t>재질</t>
        </is>
      </c>
      <c r="EX900" s="32" t="inlineStr">
        <is>
          <t>구성품</t>
        </is>
      </c>
      <c r="EY900" s="32" t="inlineStr">
        <is>
          <t>크기</t>
        </is>
      </c>
      <c r="EZ900" s="32" t="inlineStr">
        <is>
          <t>출시년월</t>
        </is>
      </c>
      <c r="FA900" s="32" t="inlineStr">
        <is>
          <t>제조자(수입자)</t>
        </is>
      </c>
      <c r="FB900" s="32" t="inlineStr">
        <is>
          <t>제조국</t>
        </is>
      </c>
      <c r="FC900" s="32" t="inlineStr">
        <is>
          <t>수입신고 문구 여부</t>
        </is>
      </c>
      <c r="FD900" s="32" t="inlineStr">
        <is>
          <t>품질보증기준</t>
        </is>
      </c>
      <c r="FE900" s="32" t="inlineStr">
        <is>
          <t>A/S 책임자와 전화번호</t>
        </is>
      </c>
    </row>
    <row r="901">
      <c r="A901" s="34" t="inlineStr">
        <is>
          <t>[109081] 주방용품&gt;주방잡화&gt;수세미/고무장갑/솔&gt;일회용수세미</t>
        </is>
      </c>
      <c r="B901" s="32" t="inlineStr">
        <is>
          <t>10.8</t>
        </is>
      </c>
      <c r="C901" s="34" t="inlineStr">
        <is>
          <t>색상
[선택]</t>
        </is>
      </c>
      <c r="D901" s="32"/>
      <c r="E901" s="34" t="inlineStr">
        <is>
          <t>수량
[선택]
[기본단위: 개]</t>
        </is>
      </c>
      <c r="F901" s="32"/>
      <c r="K901" s="34" t="inlineStr">
        <is>
          <t>개당 수량
[선택]
[기본단위: 개]</t>
        </is>
      </c>
      <c r="L901" s="32"/>
      <c r="M901" s="34" t="inlineStr">
        <is>
          <t>수세미 재질
[선택]</t>
        </is>
      </c>
      <c r="N901" s="32" t="inlineStr">
        <is>
          <t>선택해주세요
(직접입력가능)</t>
        </is>
      </c>
      <c r="O901" s="34" t="inlineStr">
        <is>
          <t>총 수량
[선택]
[기본단위: 개]</t>
        </is>
      </c>
      <c r="P901" s="32"/>
      <c r="Q901" s="34" t="inlineStr">
        <is>
          <t>일회용수세미 타입
[선택]</t>
        </is>
      </c>
      <c r="R901" s="32" t="inlineStr">
        <is>
          <t>선택해주세요
(직접입력가능)</t>
        </is>
      </c>
      <c r="S901" s="34" t="inlineStr">
        <is>
          <t>일회용여부
[선택]</t>
        </is>
      </c>
      <c r="T901" s="32" t="inlineStr">
        <is>
          <t>선택해주세요
(직접입력가능)</t>
        </is>
      </c>
      <c r="EU901" s="34" t="inlineStr">
        <is>
          <t>기타 재화</t>
        </is>
      </c>
      <c r="EV901" s="32" t="inlineStr">
        <is>
          <t>품명 및 모델명</t>
        </is>
      </c>
      <c r="EW901" s="32" t="inlineStr">
        <is>
          <t>인증/허가 사항</t>
        </is>
      </c>
      <c r="EX901" s="32" t="inlineStr">
        <is>
          <t>제조국(원산지)</t>
        </is>
      </c>
      <c r="EY901" s="32" t="inlineStr">
        <is>
          <t>제조자(수입자)</t>
        </is>
      </c>
      <c r="EZ901" s="32" t="inlineStr">
        <is>
          <t>소비자상담 관련 전화번호</t>
        </is>
      </c>
    </row>
    <row r="902">
      <c r="A902" s="34" t="inlineStr">
        <is>
          <t>[109081] 주방용품&gt;주방잡화&gt;수세미/고무장갑/솔&gt;일회용수세미</t>
        </is>
      </c>
      <c r="B902" s="32" t="inlineStr">
        <is>
          <t>10.8</t>
        </is>
      </c>
      <c r="C902" s="34" t="inlineStr">
        <is>
          <t>색상
[선택]</t>
        </is>
      </c>
      <c r="D902" s="32"/>
      <c r="E902" s="34" t="inlineStr">
        <is>
          <t>수량
[선택]
[기본단위: 개]</t>
        </is>
      </c>
      <c r="F902" s="32"/>
      <c r="K902" s="34" t="inlineStr">
        <is>
          <t>개당 수량
[선택]
[기본단위: 개]</t>
        </is>
      </c>
      <c r="L902" s="32"/>
      <c r="M902" s="34" t="inlineStr">
        <is>
          <t>수세미 재질
[선택]</t>
        </is>
      </c>
      <c r="N902" s="32" t="inlineStr">
        <is>
          <t>선택해주세요
(직접입력가능)</t>
        </is>
      </c>
      <c r="O902" s="34" t="inlineStr">
        <is>
          <t>총 수량
[선택]
[기본단위: 개]</t>
        </is>
      </c>
      <c r="P902" s="32"/>
      <c r="Q902" s="34" t="inlineStr">
        <is>
          <t>일회용수세미 타입
[선택]</t>
        </is>
      </c>
      <c r="R902" s="32" t="inlineStr">
        <is>
          <t>선택해주세요
(직접입력가능)</t>
        </is>
      </c>
      <c r="S902" s="34" t="inlineStr">
        <is>
          <t>일회용여부
[선택]</t>
        </is>
      </c>
      <c r="T902" s="32" t="inlineStr">
        <is>
          <t>선택해주세요
(직접입력가능)</t>
        </is>
      </c>
      <c r="EU902" s="34" t="inlineStr">
        <is>
          <t>생활화학제품</t>
        </is>
      </c>
      <c r="EV902" s="32" t="inlineStr">
        <is>
          <t>품목 및 제품명</t>
        </is>
      </c>
      <c r="EW902" s="32" t="inlineStr">
        <is>
          <t>용도(표백제의 경우 계열을 함께표시) 및 제형</t>
        </is>
      </c>
      <c r="EX902" s="32" t="inlineStr">
        <is>
          <t>제조연월 및 유통기한 (유통기한의 경우 해당 없는 제품은 생략 가능)</t>
        </is>
      </c>
      <c r="EY902" s="32" t="inlineStr">
        <is>
          <t xml:space="preserve"> 중량∙용량∙매수∙크기</t>
        </is>
      </c>
      <c r="EZ902" s="32" t="inlineStr">
        <is>
          <t>효과,효능 (승인대상 제품에 한함)</t>
        </is>
      </c>
      <c r="FA902" s="32" t="inlineStr">
        <is>
          <t>수입자(수입제품에 한함), 제조국 및 제조사</t>
        </is>
      </c>
      <c r="FB902" s="32" t="inlineStr">
        <is>
          <t>어린이보호포장 대상제품 유무</t>
        </is>
      </c>
      <c r="FC90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02" s="32" t="inlineStr">
        <is>
          <t>사용상 주의사항</t>
        </is>
      </c>
      <c r="FE90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02" s="32" t="inlineStr">
        <is>
          <t>소비자상담 관련 전화번호</t>
        </is>
      </c>
    </row>
    <row r="903">
      <c r="A903" s="34" t="inlineStr">
        <is>
          <t>[109081] 주방용품&gt;주방잡화&gt;수세미/고무장갑/솔&gt;일회용수세미</t>
        </is>
      </c>
      <c r="B903" s="32" t="inlineStr">
        <is>
          <t>10.8</t>
        </is>
      </c>
      <c r="C903" s="34" t="inlineStr">
        <is>
          <t>색상
[선택]</t>
        </is>
      </c>
      <c r="D903" s="32"/>
      <c r="E903" s="34" t="inlineStr">
        <is>
          <t>수량
[선택]
[기본단위: 개]</t>
        </is>
      </c>
      <c r="F903" s="32"/>
      <c r="K903" s="34" t="inlineStr">
        <is>
          <t>개당 수량
[선택]
[기본단위: 개]</t>
        </is>
      </c>
      <c r="L903" s="32"/>
      <c r="M903" s="34" t="inlineStr">
        <is>
          <t>수세미 재질
[선택]</t>
        </is>
      </c>
      <c r="N903" s="32" t="inlineStr">
        <is>
          <t>선택해주세요
(직접입력가능)</t>
        </is>
      </c>
      <c r="O903" s="34" t="inlineStr">
        <is>
          <t>총 수량
[선택]
[기본단위: 개]</t>
        </is>
      </c>
      <c r="P903" s="32"/>
      <c r="Q903" s="34" t="inlineStr">
        <is>
          <t>일회용수세미 타입
[선택]</t>
        </is>
      </c>
      <c r="R903" s="32" t="inlineStr">
        <is>
          <t>선택해주세요
(직접입력가능)</t>
        </is>
      </c>
      <c r="S903" s="34" t="inlineStr">
        <is>
          <t>일회용여부
[선택]</t>
        </is>
      </c>
      <c r="T903" s="32" t="inlineStr">
        <is>
          <t>선택해주세요
(직접입력가능)</t>
        </is>
      </c>
      <c r="EU903" s="34" t="inlineStr">
        <is>
          <t>주방용품</t>
        </is>
      </c>
      <c r="EV903" s="32" t="inlineStr">
        <is>
          <t>품명 및 모델명</t>
        </is>
      </c>
      <c r="EW903" s="32" t="inlineStr">
        <is>
          <t>재질</t>
        </is>
      </c>
      <c r="EX903" s="32" t="inlineStr">
        <is>
          <t>구성품</t>
        </is>
      </c>
      <c r="EY903" s="32" t="inlineStr">
        <is>
          <t>크기</t>
        </is>
      </c>
      <c r="EZ903" s="32" t="inlineStr">
        <is>
          <t>출시년월</t>
        </is>
      </c>
      <c r="FA903" s="32" t="inlineStr">
        <is>
          <t>제조자(수입자)</t>
        </is>
      </c>
      <c r="FB903" s="32" t="inlineStr">
        <is>
          <t>제조국</t>
        </is>
      </c>
      <c r="FC903" s="32" t="inlineStr">
        <is>
          <t>수입신고 문구 여부</t>
        </is>
      </c>
      <c r="FD903" s="32" t="inlineStr">
        <is>
          <t>품질보증기준</t>
        </is>
      </c>
      <c r="FE903" s="32" t="inlineStr">
        <is>
          <t>A/S 책임자와 전화번호</t>
        </is>
      </c>
    </row>
    <row r="904">
      <c r="A904" s="34" t="inlineStr">
        <is>
          <t>[109081] 주방용품&gt;주방잡화&gt;수세미/고무장갑/솔&gt;일회용수세미</t>
        </is>
      </c>
      <c r="B904" s="32" t="inlineStr">
        <is>
          <t>10.8</t>
        </is>
      </c>
      <c r="C904" s="34" t="inlineStr">
        <is>
          <t>색상
[선택]</t>
        </is>
      </c>
      <c r="D904" s="32"/>
      <c r="E904" s="34" t="inlineStr">
        <is>
          <t>수량
[선택]
[기본단위: 개]</t>
        </is>
      </c>
      <c r="F904" s="32"/>
      <c r="K904" s="34" t="inlineStr">
        <is>
          <t>개당 수량
[선택]
[기본단위: 개]</t>
        </is>
      </c>
      <c r="L904" s="32"/>
      <c r="M904" s="34" t="inlineStr">
        <is>
          <t>수세미 재질
[선택]</t>
        </is>
      </c>
      <c r="N904" s="32" t="inlineStr">
        <is>
          <t>선택해주세요
(직접입력가능)</t>
        </is>
      </c>
      <c r="O904" s="34" t="inlineStr">
        <is>
          <t>총 수량
[선택]
[기본단위: 개]</t>
        </is>
      </c>
      <c r="P904" s="32"/>
      <c r="Q904" s="34" t="inlineStr">
        <is>
          <t>일회용수세미 타입
[선택]</t>
        </is>
      </c>
      <c r="R904" s="32" t="inlineStr">
        <is>
          <t>선택해주세요
(직접입력가능)</t>
        </is>
      </c>
      <c r="S904" s="34" t="inlineStr">
        <is>
          <t>일회용여부
[선택]</t>
        </is>
      </c>
      <c r="T904" s="32" t="inlineStr">
        <is>
          <t>선택해주세요
(직접입력가능)</t>
        </is>
      </c>
      <c r="EU904" s="34" t="inlineStr">
        <is>
          <t>살생물제품</t>
        </is>
      </c>
      <c r="EV904" s="32" t="inlineStr">
        <is>
          <t>제품명 및 살생물제품유형</t>
        </is>
      </c>
      <c r="EW904" s="32" t="inlineStr">
        <is>
          <t>유통기한</t>
        </is>
      </c>
      <c r="EX904" s="32" t="inlineStr">
        <is>
          <t>중량 또는 용량 및 표준사용량</t>
        </is>
      </c>
      <c r="EY904" s="32" t="inlineStr">
        <is>
          <t>효과, 효능</t>
        </is>
      </c>
      <c r="EZ904" s="32" t="inlineStr">
        <is>
          <t>사용대상자 및 사용범위</t>
        </is>
      </c>
      <c r="FA904" s="32" t="inlineStr">
        <is>
          <t>수입자(수입제품에 한함), 제조국 및 제조사</t>
        </is>
      </c>
      <c r="FB904" s="32" t="inlineStr">
        <is>
          <t>어린이보호포장 대상제품 유무</t>
        </is>
      </c>
      <c r="FC904" s="32" t="inlineStr">
        <is>
          <t>살생물물질, 나노물질, 기타 화학물질(유해화학물질 또는 중점관리물질)의 명칭</t>
        </is>
      </c>
      <c r="FD904" s="32" t="inlineStr">
        <is>
          <t>제품 유해성, 위해성 표시</t>
        </is>
      </c>
      <c r="FE904" s="32" t="inlineStr">
        <is>
          <t>사용방법 및 사용상 주의사항</t>
        </is>
      </c>
      <c r="FF904" s="32" t="inlineStr">
        <is>
          <t>승인번호</t>
        </is>
      </c>
      <c r="FG904" s="32" t="inlineStr">
        <is>
          <t>소비자상담 관련 전화번호</t>
        </is>
      </c>
    </row>
    <row r="905">
      <c r="A905" s="34" t="inlineStr">
        <is>
          <t>[80733] 주방용품&gt;주방잡화&gt;앞치마/오븐장갑&gt;머리수건/위생모자</t>
        </is>
      </c>
      <c r="B905" s="32" t="inlineStr">
        <is>
          <t>10.8</t>
        </is>
      </c>
      <c r="C905" s="34" t="inlineStr">
        <is>
          <t>색상
[필수]</t>
        </is>
      </c>
      <c r="D905" s="32"/>
      <c r="E905" s="34" t="inlineStr">
        <is>
          <t>수량
[선택]
[기본단위: 개]</t>
        </is>
      </c>
      <c r="F905" s="32"/>
      <c r="K905" s="34" t="inlineStr">
        <is>
          <t>주방용품재질
[선택]</t>
        </is>
      </c>
      <c r="L905" s="32" t="inlineStr">
        <is>
          <t>선택해주세요
(직접입력가능)</t>
        </is>
      </c>
      <c r="EU905" s="34" t="inlineStr">
        <is>
          <t>기타 재화</t>
        </is>
      </c>
      <c r="EV905" s="32" t="inlineStr">
        <is>
          <t>품명 및 모델명</t>
        </is>
      </c>
      <c r="EW905" s="32" t="inlineStr">
        <is>
          <t>인증/허가 사항</t>
        </is>
      </c>
      <c r="EX905" s="32" t="inlineStr">
        <is>
          <t>제조국(원산지)</t>
        </is>
      </c>
      <c r="EY905" s="32" t="inlineStr">
        <is>
          <t>제조자(수입자)</t>
        </is>
      </c>
      <c r="EZ905" s="32" t="inlineStr">
        <is>
          <t>소비자상담 관련 전화번호</t>
        </is>
      </c>
    </row>
    <row r="906">
      <c r="A906" s="34" t="inlineStr">
        <is>
          <t>[80733] 주방용품&gt;주방잡화&gt;앞치마/오븐장갑&gt;머리수건/위생모자</t>
        </is>
      </c>
      <c r="B906" s="32" t="inlineStr">
        <is>
          <t>10.8</t>
        </is>
      </c>
      <c r="C906" s="34" t="inlineStr">
        <is>
          <t>색상
[필수]</t>
        </is>
      </c>
      <c r="D906" s="32"/>
      <c r="E906" s="34" t="inlineStr">
        <is>
          <t>수량
[선택]
[기본단위: 개]</t>
        </is>
      </c>
      <c r="F906" s="32"/>
      <c r="K906" s="34" t="inlineStr">
        <is>
          <t>주방용품재질
[선택]</t>
        </is>
      </c>
      <c r="L906" s="32" t="inlineStr">
        <is>
          <t>선택해주세요
(직접입력가능)</t>
        </is>
      </c>
      <c r="EU906" s="34" t="inlineStr">
        <is>
          <t>주방용품</t>
        </is>
      </c>
      <c r="EV906" s="32" t="inlineStr">
        <is>
          <t>품명 및 모델명</t>
        </is>
      </c>
      <c r="EW906" s="32" t="inlineStr">
        <is>
          <t>재질</t>
        </is>
      </c>
      <c r="EX906" s="32" t="inlineStr">
        <is>
          <t>구성품</t>
        </is>
      </c>
      <c r="EY906" s="32" t="inlineStr">
        <is>
          <t>크기</t>
        </is>
      </c>
      <c r="EZ906" s="32" t="inlineStr">
        <is>
          <t>출시년월</t>
        </is>
      </c>
      <c r="FA906" s="32" t="inlineStr">
        <is>
          <t>제조자(수입자)</t>
        </is>
      </c>
      <c r="FB906" s="32" t="inlineStr">
        <is>
          <t>제조국</t>
        </is>
      </c>
      <c r="FC906" s="32" t="inlineStr">
        <is>
          <t>수입신고 문구 여부</t>
        </is>
      </c>
      <c r="FD906" s="32" t="inlineStr">
        <is>
          <t>품질보증기준</t>
        </is>
      </c>
      <c r="FE906" s="32" t="inlineStr">
        <is>
          <t>A/S 책임자와 전화번호</t>
        </is>
      </c>
    </row>
    <row r="907">
      <c r="A907" s="34" t="inlineStr">
        <is>
          <t>[80733] 주방용품&gt;주방잡화&gt;앞치마/오븐장갑&gt;머리수건/위생모자</t>
        </is>
      </c>
      <c r="B907" s="32" t="inlineStr">
        <is>
          <t>10.8</t>
        </is>
      </c>
      <c r="C907" s="34" t="inlineStr">
        <is>
          <t>색상
[필수]</t>
        </is>
      </c>
      <c r="D907" s="32"/>
      <c r="E907" s="34" t="inlineStr">
        <is>
          <t>수량
[선택]
[기본단위: 개]</t>
        </is>
      </c>
      <c r="F907" s="32"/>
      <c r="K907" s="34" t="inlineStr">
        <is>
          <t>주방용품재질
[선택]</t>
        </is>
      </c>
      <c r="L907" s="32" t="inlineStr">
        <is>
          <t>선택해주세요
(직접입력가능)</t>
        </is>
      </c>
      <c r="EU907" s="34" t="inlineStr">
        <is>
          <t>어린이제품</t>
        </is>
      </c>
      <c r="EV907" s="32" t="inlineStr">
        <is>
          <t>품명 및 모델명</t>
        </is>
      </c>
      <c r="EW907" s="32" t="inlineStr">
        <is>
          <t>KC 인증정보</t>
        </is>
      </c>
      <c r="EX907" s="32" t="inlineStr">
        <is>
          <t>크기</t>
        </is>
      </c>
      <c r="EY907" s="32" t="inlineStr">
        <is>
          <t>중량</t>
        </is>
      </c>
      <c r="EZ907" s="32" t="inlineStr">
        <is>
          <t>색상</t>
        </is>
      </c>
      <c r="FA907" s="32" t="inlineStr">
        <is>
          <t>재질</t>
        </is>
      </c>
      <c r="FB907" s="32" t="inlineStr">
        <is>
          <t>사용연령 또는 권장사용연령</t>
        </is>
      </c>
      <c r="FC907" s="32" t="inlineStr">
        <is>
          <t>크기∙체중의 한계</t>
        </is>
      </c>
      <c r="FD907" s="32" t="inlineStr">
        <is>
          <t>동일모델의 출시년월</t>
        </is>
      </c>
      <c r="FE907" s="32" t="inlineStr">
        <is>
          <t>제조자(수입자)</t>
        </is>
      </c>
      <c r="FF907" s="32" t="inlineStr">
        <is>
          <t>제조국</t>
        </is>
      </c>
      <c r="FG907" s="32" t="inlineStr">
        <is>
          <t>취급방법 및 취급시 주의사항, 안전표시</t>
        </is>
      </c>
      <c r="FH907" s="32" t="inlineStr">
        <is>
          <t>품질보증기준</t>
        </is>
      </c>
      <c r="FI907" s="32" t="inlineStr">
        <is>
          <t>A/S 책임자와 전화번호</t>
        </is>
      </c>
    </row>
    <row r="908">
      <c r="A908" s="34" t="inlineStr">
        <is>
          <t>[80730] 주방용품&gt;주방잡화&gt;앞치마/오븐장갑&gt;앞치마</t>
        </is>
      </c>
      <c r="B908" s="32" t="inlineStr">
        <is>
          <t>10.8</t>
        </is>
      </c>
      <c r="C908" s="34" t="inlineStr">
        <is>
          <t>색상
[필수]</t>
        </is>
      </c>
      <c r="D908" s="32"/>
      <c r="E908" s="34" t="inlineStr">
        <is>
          <t>수량
[선택]
[기본단위: 개]</t>
        </is>
      </c>
      <c r="F908" s="32"/>
      <c r="K908" s="34" t="inlineStr">
        <is>
          <t>앞치마형태
[선택]</t>
        </is>
      </c>
      <c r="L908" s="32" t="inlineStr">
        <is>
          <t>선택해주세요
(직접입력가능)</t>
        </is>
      </c>
      <c r="M908" s="34" t="inlineStr">
        <is>
          <t>방수 가능여부
[선택]</t>
        </is>
      </c>
      <c r="N908" s="32" t="inlineStr">
        <is>
          <t>선택해주세요
(직접입력가능)</t>
        </is>
      </c>
      <c r="O908" s="34" t="inlineStr">
        <is>
          <t>패턴/프린트
[선택]</t>
        </is>
      </c>
      <c r="P908" s="32" t="inlineStr">
        <is>
          <t>선택해주세요
(직접입력가능)</t>
        </is>
      </c>
      <c r="Q908" s="34" t="inlineStr">
        <is>
          <t>색상계열
[선택]</t>
        </is>
      </c>
      <c r="R908" s="32" t="inlineStr">
        <is>
          <t>선택해주세요
(직접입력가능)</t>
        </is>
      </c>
      <c r="S908" s="34" t="inlineStr">
        <is>
          <t>롱앞치마 여부
[선택]</t>
        </is>
      </c>
      <c r="T908" s="32" t="inlineStr">
        <is>
          <t>선택해주세요
(직접입력가능)</t>
        </is>
      </c>
      <c r="U908" s="34" t="inlineStr">
        <is>
          <t>앞치마소재
[선택]</t>
        </is>
      </c>
      <c r="V908" s="32" t="inlineStr">
        <is>
          <t>선택해주세요
(직접입력가능)</t>
        </is>
      </c>
      <c r="W908" s="34" t="inlineStr">
        <is>
          <t>사용 대상
[선택]</t>
        </is>
      </c>
      <c r="X908" s="32" t="inlineStr">
        <is>
          <t>선택해주세요
(직접입력가능)</t>
        </is>
      </c>
      <c r="Y908" s="34" t="inlineStr">
        <is>
          <t>세트여부
[선택]</t>
        </is>
      </c>
      <c r="Z908" s="32" t="inlineStr">
        <is>
          <t>선택해주세요
(직접입력가능)</t>
        </is>
      </c>
      <c r="AA908" s="34" t="inlineStr">
        <is>
          <t>일회용여부
[선택]</t>
        </is>
      </c>
      <c r="AB908" s="32" t="inlineStr">
        <is>
          <t>선택해주세요
(직접입력가능)</t>
        </is>
      </c>
      <c r="AC908" s="34" t="inlineStr">
        <is>
          <t>수납주머니 포함여부
[선택]</t>
        </is>
      </c>
      <c r="AD908" s="32" t="inlineStr">
        <is>
          <t>선택해주세요
(직접입력가능)</t>
        </is>
      </c>
      <c r="EU908" s="34" t="inlineStr">
        <is>
          <t>패션잡화(모자/벨트/액세서리 등)</t>
        </is>
      </c>
      <c r="EV908" s="32" t="inlineStr">
        <is>
          <t>종류</t>
        </is>
      </c>
      <c r="EW908" s="32" t="inlineStr">
        <is>
          <t>소재</t>
        </is>
      </c>
      <c r="EX908" s="32" t="inlineStr">
        <is>
          <t>치수</t>
        </is>
      </c>
      <c r="EY908" s="32" t="inlineStr">
        <is>
          <t>제조자(수입자)</t>
        </is>
      </c>
      <c r="EZ908" s="32" t="inlineStr">
        <is>
          <t>제조국</t>
        </is>
      </c>
      <c r="FA908" s="32" t="inlineStr">
        <is>
          <t>취급시 주의사항</t>
        </is>
      </c>
      <c r="FB908" s="32" t="inlineStr">
        <is>
          <t>품질보증기준</t>
        </is>
      </c>
      <c r="FC908" s="32" t="inlineStr">
        <is>
          <t>A/S 책임자와 전화번호</t>
        </is>
      </c>
    </row>
    <row r="909">
      <c r="A909" s="34" t="inlineStr">
        <is>
          <t>[80730] 주방용품&gt;주방잡화&gt;앞치마/오븐장갑&gt;앞치마</t>
        </is>
      </c>
      <c r="B909" s="32" t="inlineStr">
        <is>
          <t>10.8</t>
        </is>
      </c>
      <c r="C909" s="34" t="inlineStr">
        <is>
          <t>색상
[필수]</t>
        </is>
      </c>
      <c r="D909" s="32"/>
      <c r="E909" s="34" t="inlineStr">
        <is>
          <t>수량
[선택]
[기본단위: 개]</t>
        </is>
      </c>
      <c r="F909" s="32"/>
      <c r="K909" s="34" t="inlineStr">
        <is>
          <t>앞치마형태
[선택]</t>
        </is>
      </c>
      <c r="L909" s="32" t="inlineStr">
        <is>
          <t>선택해주세요
(직접입력가능)</t>
        </is>
      </c>
      <c r="M909" s="34" t="inlineStr">
        <is>
          <t>방수 가능여부
[선택]</t>
        </is>
      </c>
      <c r="N909" s="32" t="inlineStr">
        <is>
          <t>선택해주세요
(직접입력가능)</t>
        </is>
      </c>
      <c r="O909" s="34" t="inlineStr">
        <is>
          <t>패턴/프린트
[선택]</t>
        </is>
      </c>
      <c r="P909" s="32" t="inlineStr">
        <is>
          <t>선택해주세요
(직접입력가능)</t>
        </is>
      </c>
      <c r="Q909" s="34" t="inlineStr">
        <is>
          <t>색상계열
[선택]</t>
        </is>
      </c>
      <c r="R909" s="32" t="inlineStr">
        <is>
          <t>선택해주세요
(직접입력가능)</t>
        </is>
      </c>
      <c r="S909" s="34" t="inlineStr">
        <is>
          <t>롱앞치마 여부
[선택]</t>
        </is>
      </c>
      <c r="T909" s="32" t="inlineStr">
        <is>
          <t>선택해주세요
(직접입력가능)</t>
        </is>
      </c>
      <c r="U909" s="34" t="inlineStr">
        <is>
          <t>앞치마소재
[선택]</t>
        </is>
      </c>
      <c r="V909" s="32" t="inlineStr">
        <is>
          <t>선택해주세요
(직접입력가능)</t>
        </is>
      </c>
      <c r="W909" s="34" t="inlineStr">
        <is>
          <t>사용 대상
[선택]</t>
        </is>
      </c>
      <c r="X909" s="32" t="inlineStr">
        <is>
          <t>선택해주세요
(직접입력가능)</t>
        </is>
      </c>
      <c r="Y909" s="34" t="inlineStr">
        <is>
          <t>세트여부
[선택]</t>
        </is>
      </c>
      <c r="Z909" s="32" t="inlineStr">
        <is>
          <t>선택해주세요
(직접입력가능)</t>
        </is>
      </c>
      <c r="AA909" s="34" t="inlineStr">
        <is>
          <t>일회용여부
[선택]</t>
        </is>
      </c>
      <c r="AB909" s="32" t="inlineStr">
        <is>
          <t>선택해주세요
(직접입력가능)</t>
        </is>
      </c>
      <c r="AC909" s="34" t="inlineStr">
        <is>
          <t>수납주머니 포함여부
[선택]</t>
        </is>
      </c>
      <c r="AD909" s="32" t="inlineStr">
        <is>
          <t>선택해주세요
(직접입력가능)</t>
        </is>
      </c>
      <c r="EU909" s="34" t="inlineStr">
        <is>
          <t>기타 재화</t>
        </is>
      </c>
      <c r="EV909" s="32" t="inlineStr">
        <is>
          <t>품명 및 모델명</t>
        </is>
      </c>
      <c r="EW909" s="32" t="inlineStr">
        <is>
          <t>인증/허가 사항</t>
        </is>
      </c>
      <c r="EX909" s="32" t="inlineStr">
        <is>
          <t>제조국(원산지)</t>
        </is>
      </c>
      <c r="EY909" s="32" t="inlineStr">
        <is>
          <t>제조자(수입자)</t>
        </is>
      </c>
      <c r="EZ909" s="32" t="inlineStr">
        <is>
          <t>소비자상담 관련 전화번호</t>
        </is>
      </c>
    </row>
    <row r="910">
      <c r="A910" s="34" t="inlineStr">
        <is>
          <t>[80730] 주방용품&gt;주방잡화&gt;앞치마/오븐장갑&gt;앞치마</t>
        </is>
      </c>
      <c r="B910" s="32" t="inlineStr">
        <is>
          <t>10.8</t>
        </is>
      </c>
      <c r="C910" s="34" t="inlineStr">
        <is>
          <t>색상
[필수]</t>
        </is>
      </c>
      <c r="D910" s="32"/>
      <c r="E910" s="34" t="inlineStr">
        <is>
          <t>수량
[선택]
[기본단위: 개]</t>
        </is>
      </c>
      <c r="F910" s="32"/>
      <c r="K910" s="34" t="inlineStr">
        <is>
          <t>앞치마형태
[선택]</t>
        </is>
      </c>
      <c r="L910" s="32" t="inlineStr">
        <is>
          <t>선택해주세요
(직접입력가능)</t>
        </is>
      </c>
      <c r="M910" s="34" t="inlineStr">
        <is>
          <t>방수 가능여부
[선택]</t>
        </is>
      </c>
      <c r="N910" s="32" t="inlineStr">
        <is>
          <t>선택해주세요
(직접입력가능)</t>
        </is>
      </c>
      <c r="O910" s="34" t="inlineStr">
        <is>
          <t>패턴/프린트
[선택]</t>
        </is>
      </c>
      <c r="P910" s="32" t="inlineStr">
        <is>
          <t>선택해주세요
(직접입력가능)</t>
        </is>
      </c>
      <c r="Q910" s="34" t="inlineStr">
        <is>
          <t>색상계열
[선택]</t>
        </is>
      </c>
      <c r="R910" s="32" t="inlineStr">
        <is>
          <t>선택해주세요
(직접입력가능)</t>
        </is>
      </c>
      <c r="S910" s="34" t="inlineStr">
        <is>
          <t>롱앞치마 여부
[선택]</t>
        </is>
      </c>
      <c r="T910" s="32" t="inlineStr">
        <is>
          <t>선택해주세요
(직접입력가능)</t>
        </is>
      </c>
      <c r="U910" s="34" t="inlineStr">
        <is>
          <t>앞치마소재
[선택]</t>
        </is>
      </c>
      <c r="V910" s="32" t="inlineStr">
        <is>
          <t>선택해주세요
(직접입력가능)</t>
        </is>
      </c>
      <c r="W910" s="34" t="inlineStr">
        <is>
          <t>사용 대상
[선택]</t>
        </is>
      </c>
      <c r="X910" s="32" t="inlineStr">
        <is>
          <t>선택해주세요
(직접입력가능)</t>
        </is>
      </c>
      <c r="Y910" s="34" t="inlineStr">
        <is>
          <t>세트여부
[선택]</t>
        </is>
      </c>
      <c r="Z910" s="32" t="inlineStr">
        <is>
          <t>선택해주세요
(직접입력가능)</t>
        </is>
      </c>
      <c r="AA910" s="34" t="inlineStr">
        <is>
          <t>일회용여부
[선택]</t>
        </is>
      </c>
      <c r="AB910" s="32" t="inlineStr">
        <is>
          <t>선택해주세요
(직접입력가능)</t>
        </is>
      </c>
      <c r="AC910" s="34" t="inlineStr">
        <is>
          <t>수납주머니 포함여부
[선택]</t>
        </is>
      </c>
      <c r="AD910" s="32" t="inlineStr">
        <is>
          <t>선택해주세요
(직접입력가능)</t>
        </is>
      </c>
      <c r="EU910" s="34" t="inlineStr">
        <is>
          <t>주방용품</t>
        </is>
      </c>
      <c r="EV910" s="32" t="inlineStr">
        <is>
          <t>품명 및 모델명</t>
        </is>
      </c>
      <c r="EW910" s="32" t="inlineStr">
        <is>
          <t>재질</t>
        </is>
      </c>
      <c r="EX910" s="32" t="inlineStr">
        <is>
          <t>구성품</t>
        </is>
      </c>
      <c r="EY910" s="32" t="inlineStr">
        <is>
          <t>크기</t>
        </is>
      </c>
      <c r="EZ910" s="32" t="inlineStr">
        <is>
          <t>출시년월</t>
        </is>
      </c>
      <c r="FA910" s="32" t="inlineStr">
        <is>
          <t>제조자(수입자)</t>
        </is>
      </c>
      <c r="FB910" s="32" t="inlineStr">
        <is>
          <t>제조국</t>
        </is>
      </c>
      <c r="FC910" s="32" t="inlineStr">
        <is>
          <t>수입신고 문구 여부</t>
        </is>
      </c>
      <c r="FD910" s="32" t="inlineStr">
        <is>
          <t>품질보증기준</t>
        </is>
      </c>
      <c r="FE910" s="32" t="inlineStr">
        <is>
          <t>A/S 책임자와 전화번호</t>
        </is>
      </c>
    </row>
    <row r="911">
      <c r="A911" s="34" t="inlineStr">
        <is>
          <t>[80730] 주방용품&gt;주방잡화&gt;앞치마/오븐장갑&gt;앞치마</t>
        </is>
      </c>
      <c r="B911" s="32" t="inlineStr">
        <is>
          <t>10.8</t>
        </is>
      </c>
      <c r="C911" s="34" t="inlineStr">
        <is>
          <t>색상
[필수]</t>
        </is>
      </c>
      <c r="D911" s="32"/>
      <c r="E911" s="34" t="inlineStr">
        <is>
          <t>수량
[선택]
[기본단위: 개]</t>
        </is>
      </c>
      <c r="F911" s="32"/>
      <c r="K911" s="34" t="inlineStr">
        <is>
          <t>앞치마형태
[선택]</t>
        </is>
      </c>
      <c r="L911" s="32" t="inlineStr">
        <is>
          <t>선택해주세요
(직접입력가능)</t>
        </is>
      </c>
      <c r="M911" s="34" t="inlineStr">
        <is>
          <t>방수 가능여부
[선택]</t>
        </is>
      </c>
      <c r="N911" s="32" t="inlineStr">
        <is>
          <t>선택해주세요
(직접입력가능)</t>
        </is>
      </c>
      <c r="O911" s="34" t="inlineStr">
        <is>
          <t>패턴/프린트
[선택]</t>
        </is>
      </c>
      <c r="P911" s="32" t="inlineStr">
        <is>
          <t>선택해주세요
(직접입력가능)</t>
        </is>
      </c>
      <c r="Q911" s="34" t="inlineStr">
        <is>
          <t>색상계열
[선택]</t>
        </is>
      </c>
      <c r="R911" s="32" t="inlineStr">
        <is>
          <t>선택해주세요
(직접입력가능)</t>
        </is>
      </c>
      <c r="S911" s="34" t="inlineStr">
        <is>
          <t>롱앞치마 여부
[선택]</t>
        </is>
      </c>
      <c r="T911" s="32" t="inlineStr">
        <is>
          <t>선택해주세요
(직접입력가능)</t>
        </is>
      </c>
      <c r="U911" s="34" t="inlineStr">
        <is>
          <t>앞치마소재
[선택]</t>
        </is>
      </c>
      <c r="V911" s="32" t="inlineStr">
        <is>
          <t>선택해주세요
(직접입력가능)</t>
        </is>
      </c>
      <c r="W911" s="34" t="inlineStr">
        <is>
          <t>사용 대상
[선택]</t>
        </is>
      </c>
      <c r="X911" s="32" t="inlineStr">
        <is>
          <t>선택해주세요
(직접입력가능)</t>
        </is>
      </c>
      <c r="Y911" s="34" t="inlineStr">
        <is>
          <t>세트여부
[선택]</t>
        </is>
      </c>
      <c r="Z911" s="32" t="inlineStr">
        <is>
          <t>선택해주세요
(직접입력가능)</t>
        </is>
      </c>
      <c r="AA911" s="34" t="inlineStr">
        <is>
          <t>일회용여부
[선택]</t>
        </is>
      </c>
      <c r="AB911" s="32" t="inlineStr">
        <is>
          <t>선택해주세요
(직접입력가능)</t>
        </is>
      </c>
      <c r="AC911" s="34" t="inlineStr">
        <is>
          <t>수납주머니 포함여부
[선택]</t>
        </is>
      </c>
      <c r="AD911" s="32" t="inlineStr">
        <is>
          <t>선택해주세요
(직접입력가능)</t>
        </is>
      </c>
      <c r="EU911" s="34" t="inlineStr">
        <is>
          <t>어린이제품</t>
        </is>
      </c>
      <c r="EV911" s="32" t="inlineStr">
        <is>
          <t>품명 및 모델명</t>
        </is>
      </c>
      <c r="EW911" s="32" t="inlineStr">
        <is>
          <t>KC 인증정보</t>
        </is>
      </c>
      <c r="EX911" s="32" t="inlineStr">
        <is>
          <t>크기</t>
        </is>
      </c>
      <c r="EY911" s="32" t="inlineStr">
        <is>
          <t>중량</t>
        </is>
      </c>
      <c r="EZ911" s="32" t="inlineStr">
        <is>
          <t>색상</t>
        </is>
      </c>
      <c r="FA911" s="32" t="inlineStr">
        <is>
          <t>재질</t>
        </is>
      </c>
      <c r="FB911" s="32" t="inlineStr">
        <is>
          <t>사용연령 또는 권장사용연령</t>
        </is>
      </c>
      <c r="FC911" s="32" t="inlineStr">
        <is>
          <t>크기∙체중의 한계</t>
        </is>
      </c>
      <c r="FD911" s="32" t="inlineStr">
        <is>
          <t>동일모델의 출시년월</t>
        </is>
      </c>
      <c r="FE911" s="32" t="inlineStr">
        <is>
          <t>제조자(수입자)</t>
        </is>
      </c>
      <c r="FF911" s="32" t="inlineStr">
        <is>
          <t>제조국</t>
        </is>
      </c>
      <c r="FG911" s="32" t="inlineStr">
        <is>
          <t>취급방법 및 취급시 주의사항, 안전표시</t>
        </is>
      </c>
      <c r="FH911" s="32" t="inlineStr">
        <is>
          <t>품질보증기준</t>
        </is>
      </c>
      <c r="FI911" s="32" t="inlineStr">
        <is>
          <t>A/S 책임자와 전화번호</t>
        </is>
      </c>
    </row>
    <row r="912">
      <c r="A912" s="34" t="inlineStr">
        <is>
          <t>[80730] 주방용품&gt;주방잡화&gt;앞치마/오븐장갑&gt;앞치마</t>
        </is>
      </c>
      <c r="B912" s="32" t="inlineStr">
        <is>
          <t>10.8</t>
        </is>
      </c>
      <c r="C912" s="34" t="inlineStr">
        <is>
          <t>색상
[필수]</t>
        </is>
      </c>
      <c r="D912" s="32"/>
      <c r="E912" s="34" t="inlineStr">
        <is>
          <t>수량
[선택]
[기본단위: 개]</t>
        </is>
      </c>
      <c r="F912" s="32"/>
      <c r="K912" s="34" t="inlineStr">
        <is>
          <t>앞치마형태
[선택]</t>
        </is>
      </c>
      <c r="L912" s="32" t="inlineStr">
        <is>
          <t>선택해주세요
(직접입력가능)</t>
        </is>
      </c>
      <c r="M912" s="34" t="inlineStr">
        <is>
          <t>방수 가능여부
[선택]</t>
        </is>
      </c>
      <c r="N912" s="32" t="inlineStr">
        <is>
          <t>선택해주세요
(직접입력가능)</t>
        </is>
      </c>
      <c r="O912" s="34" t="inlineStr">
        <is>
          <t>패턴/프린트
[선택]</t>
        </is>
      </c>
      <c r="P912" s="32" t="inlineStr">
        <is>
          <t>선택해주세요
(직접입력가능)</t>
        </is>
      </c>
      <c r="Q912" s="34" t="inlineStr">
        <is>
          <t>색상계열
[선택]</t>
        </is>
      </c>
      <c r="R912" s="32" t="inlineStr">
        <is>
          <t>선택해주세요
(직접입력가능)</t>
        </is>
      </c>
      <c r="S912" s="34" t="inlineStr">
        <is>
          <t>롱앞치마 여부
[선택]</t>
        </is>
      </c>
      <c r="T912" s="32" t="inlineStr">
        <is>
          <t>선택해주세요
(직접입력가능)</t>
        </is>
      </c>
      <c r="U912" s="34" t="inlineStr">
        <is>
          <t>앞치마소재
[선택]</t>
        </is>
      </c>
      <c r="V912" s="32" t="inlineStr">
        <is>
          <t>선택해주세요
(직접입력가능)</t>
        </is>
      </c>
      <c r="W912" s="34" t="inlineStr">
        <is>
          <t>사용 대상
[선택]</t>
        </is>
      </c>
      <c r="X912" s="32" t="inlineStr">
        <is>
          <t>선택해주세요
(직접입력가능)</t>
        </is>
      </c>
      <c r="Y912" s="34" t="inlineStr">
        <is>
          <t>세트여부
[선택]</t>
        </is>
      </c>
      <c r="Z912" s="32" t="inlineStr">
        <is>
          <t>선택해주세요
(직접입력가능)</t>
        </is>
      </c>
      <c r="AA912" s="34" t="inlineStr">
        <is>
          <t>일회용여부
[선택]</t>
        </is>
      </c>
      <c r="AB912" s="32" t="inlineStr">
        <is>
          <t>선택해주세요
(직접입력가능)</t>
        </is>
      </c>
      <c r="AC912" s="34" t="inlineStr">
        <is>
          <t>수납주머니 포함여부
[선택]</t>
        </is>
      </c>
      <c r="AD912" s="32" t="inlineStr">
        <is>
          <t>선택해주세요
(직접입력가능)</t>
        </is>
      </c>
      <c r="EU912" s="34" t="inlineStr">
        <is>
          <t>의류</t>
        </is>
      </c>
      <c r="EV912" s="32" t="inlineStr">
        <is>
          <t>제품 소재</t>
        </is>
      </c>
      <c r="EW912" s="32" t="inlineStr">
        <is>
          <t>색상</t>
        </is>
      </c>
      <c r="EX912" s="32" t="inlineStr">
        <is>
          <t>치수</t>
        </is>
      </c>
      <c r="EY912" s="32" t="inlineStr">
        <is>
          <t>제조자(수입자)</t>
        </is>
      </c>
      <c r="EZ912" s="32" t="inlineStr">
        <is>
          <t>제조국</t>
        </is>
      </c>
      <c r="FA912" s="32" t="inlineStr">
        <is>
          <t>세탁방법 및 취급시 주의사항</t>
        </is>
      </c>
      <c r="FB912" s="32" t="inlineStr">
        <is>
          <t>제조연월</t>
        </is>
      </c>
      <c r="FC912" s="32" t="inlineStr">
        <is>
          <t>품질보증기준</t>
        </is>
      </c>
      <c r="FD912" s="32" t="inlineStr">
        <is>
          <t>A/S 책임자와 전화번호</t>
        </is>
      </c>
    </row>
    <row r="913">
      <c r="A913" s="34" t="inlineStr">
        <is>
          <t>[80731] 주방용품&gt;주방잡화&gt;앞치마/오븐장갑&gt;앞치마세트</t>
        </is>
      </c>
      <c r="B913" s="32" t="inlineStr">
        <is>
          <t>10.8</t>
        </is>
      </c>
      <c r="C913" s="34" t="inlineStr">
        <is>
          <t>색상
[필수]</t>
        </is>
      </c>
      <c r="D913" s="32"/>
      <c r="E913" s="34" t="inlineStr">
        <is>
          <t>수량
[선택]
[기본단위: 개]</t>
        </is>
      </c>
      <c r="F913" s="32"/>
      <c r="K913" s="34" t="inlineStr">
        <is>
          <t>앞치마형태
[선택]</t>
        </is>
      </c>
      <c r="L913" s="32" t="inlineStr">
        <is>
          <t>선택해주세요
(직접입력가능)</t>
        </is>
      </c>
      <c r="M913" s="34" t="inlineStr">
        <is>
          <t>방수 가능여부
[선택]</t>
        </is>
      </c>
      <c r="N913" s="32" t="inlineStr">
        <is>
          <t>선택해주세요
(직접입력가능)</t>
        </is>
      </c>
      <c r="O913" s="34" t="inlineStr">
        <is>
          <t>패턴/프린트
[선택]</t>
        </is>
      </c>
      <c r="P913" s="32" t="inlineStr">
        <is>
          <t>선택해주세요
(직접입력가능)</t>
        </is>
      </c>
      <c r="Q913" s="34" t="inlineStr">
        <is>
          <t>색상계열
[선택]</t>
        </is>
      </c>
      <c r="R913" s="32" t="inlineStr">
        <is>
          <t>선택해주세요
(직접입력가능)</t>
        </is>
      </c>
      <c r="S913" s="34" t="inlineStr">
        <is>
          <t>롱앞치마 여부
[선택]</t>
        </is>
      </c>
      <c r="T913" s="32" t="inlineStr">
        <is>
          <t>선택해주세요
(직접입력가능)</t>
        </is>
      </c>
      <c r="U913" s="34" t="inlineStr">
        <is>
          <t>앞치마소재
[선택]</t>
        </is>
      </c>
      <c r="V913" s="32" t="inlineStr">
        <is>
          <t>선택해주세요
(직접입력가능)</t>
        </is>
      </c>
      <c r="W913" s="34" t="inlineStr">
        <is>
          <t>사용 대상
[선택]</t>
        </is>
      </c>
      <c r="X913" s="32" t="inlineStr">
        <is>
          <t>선택해주세요
(직접입력가능)</t>
        </is>
      </c>
      <c r="Y913" s="34" t="inlineStr">
        <is>
          <t>세트여부
[선택]</t>
        </is>
      </c>
      <c r="Z913" s="32" t="inlineStr">
        <is>
          <t>선택해주세요
(직접입력가능)</t>
        </is>
      </c>
      <c r="AA913" s="34" t="inlineStr">
        <is>
          <t>일회용여부
[선택]</t>
        </is>
      </c>
      <c r="AB913" s="32" t="inlineStr">
        <is>
          <t>선택해주세요
(직접입력가능)</t>
        </is>
      </c>
      <c r="AC913" s="34" t="inlineStr">
        <is>
          <t>수납주머니 포함여부
[선택]</t>
        </is>
      </c>
      <c r="AD913" s="32" t="inlineStr">
        <is>
          <t>선택해주세요
(직접입력가능)</t>
        </is>
      </c>
      <c r="EU913" s="34" t="inlineStr">
        <is>
          <t>패션잡화(모자/벨트/액세서리 등)</t>
        </is>
      </c>
      <c r="EV913" s="32" t="inlineStr">
        <is>
          <t>종류</t>
        </is>
      </c>
      <c r="EW913" s="32" t="inlineStr">
        <is>
          <t>소재</t>
        </is>
      </c>
      <c r="EX913" s="32" t="inlineStr">
        <is>
          <t>치수</t>
        </is>
      </c>
      <c r="EY913" s="32" t="inlineStr">
        <is>
          <t>제조자(수입자)</t>
        </is>
      </c>
      <c r="EZ913" s="32" t="inlineStr">
        <is>
          <t>제조국</t>
        </is>
      </c>
      <c r="FA913" s="32" t="inlineStr">
        <is>
          <t>취급시 주의사항</t>
        </is>
      </c>
      <c r="FB913" s="32" t="inlineStr">
        <is>
          <t>품질보증기준</t>
        </is>
      </c>
      <c r="FC913" s="32" t="inlineStr">
        <is>
          <t>A/S 책임자와 전화번호</t>
        </is>
      </c>
    </row>
    <row r="914">
      <c r="A914" s="34" t="inlineStr">
        <is>
          <t>[80731] 주방용품&gt;주방잡화&gt;앞치마/오븐장갑&gt;앞치마세트</t>
        </is>
      </c>
      <c r="B914" s="32" t="inlineStr">
        <is>
          <t>10.8</t>
        </is>
      </c>
      <c r="C914" s="34" t="inlineStr">
        <is>
          <t>색상
[필수]</t>
        </is>
      </c>
      <c r="D914" s="32"/>
      <c r="E914" s="34" t="inlineStr">
        <is>
          <t>수량
[선택]
[기본단위: 개]</t>
        </is>
      </c>
      <c r="F914" s="32"/>
      <c r="K914" s="34" t="inlineStr">
        <is>
          <t>앞치마형태
[선택]</t>
        </is>
      </c>
      <c r="L914" s="32" t="inlineStr">
        <is>
          <t>선택해주세요
(직접입력가능)</t>
        </is>
      </c>
      <c r="M914" s="34" t="inlineStr">
        <is>
          <t>방수 가능여부
[선택]</t>
        </is>
      </c>
      <c r="N914" s="32" t="inlineStr">
        <is>
          <t>선택해주세요
(직접입력가능)</t>
        </is>
      </c>
      <c r="O914" s="34" t="inlineStr">
        <is>
          <t>패턴/프린트
[선택]</t>
        </is>
      </c>
      <c r="P914" s="32" t="inlineStr">
        <is>
          <t>선택해주세요
(직접입력가능)</t>
        </is>
      </c>
      <c r="Q914" s="34" t="inlineStr">
        <is>
          <t>색상계열
[선택]</t>
        </is>
      </c>
      <c r="R914" s="32" t="inlineStr">
        <is>
          <t>선택해주세요
(직접입력가능)</t>
        </is>
      </c>
      <c r="S914" s="34" t="inlineStr">
        <is>
          <t>롱앞치마 여부
[선택]</t>
        </is>
      </c>
      <c r="T914" s="32" t="inlineStr">
        <is>
          <t>선택해주세요
(직접입력가능)</t>
        </is>
      </c>
      <c r="U914" s="34" t="inlineStr">
        <is>
          <t>앞치마소재
[선택]</t>
        </is>
      </c>
      <c r="V914" s="32" t="inlineStr">
        <is>
          <t>선택해주세요
(직접입력가능)</t>
        </is>
      </c>
      <c r="W914" s="34" t="inlineStr">
        <is>
          <t>사용 대상
[선택]</t>
        </is>
      </c>
      <c r="X914" s="32" t="inlineStr">
        <is>
          <t>선택해주세요
(직접입력가능)</t>
        </is>
      </c>
      <c r="Y914" s="34" t="inlineStr">
        <is>
          <t>세트여부
[선택]</t>
        </is>
      </c>
      <c r="Z914" s="32" t="inlineStr">
        <is>
          <t>선택해주세요
(직접입력가능)</t>
        </is>
      </c>
      <c r="AA914" s="34" t="inlineStr">
        <is>
          <t>일회용여부
[선택]</t>
        </is>
      </c>
      <c r="AB914" s="32" t="inlineStr">
        <is>
          <t>선택해주세요
(직접입력가능)</t>
        </is>
      </c>
      <c r="AC914" s="34" t="inlineStr">
        <is>
          <t>수납주머니 포함여부
[선택]</t>
        </is>
      </c>
      <c r="AD914" s="32" t="inlineStr">
        <is>
          <t>선택해주세요
(직접입력가능)</t>
        </is>
      </c>
      <c r="EU914" s="34" t="inlineStr">
        <is>
          <t>기타 재화</t>
        </is>
      </c>
      <c r="EV914" s="32" t="inlineStr">
        <is>
          <t>품명 및 모델명</t>
        </is>
      </c>
      <c r="EW914" s="32" t="inlineStr">
        <is>
          <t>인증/허가 사항</t>
        </is>
      </c>
      <c r="EX914" s="32" t="inlineStr">
        <is>
          <t>제조국(원산지)</t>
        </is>
      </c>
      <c r="EY914" s="32" t="inlineStr">
        <is>
          <t>제조자(수입자)</t>
        </is>
      </c>
      <c r="EZ914" s="32" t="inlineStr">
        <is>
          <t>소비자상담 관련 전화번호</t>
        </is>
      </c>
    </row>
    <row r="915">
      <c r="A915" s="34" t="inlineStr">
        <is>
          <t>[80731] 주방용품&gt;주방잡화&gt;앞치마/오븐장갑&gt;앞치마세트</t>
        </is>
      </c>
      <c r="B915" s="32" t="inlineStr">
        <is>
          <t>10.8</t>
        </is>
      </c>
      <c r="C915" s="34" t="inlineStr">
        <is>
          <t>색상
[필수]</t>
        </is>
      </c>
      <c r="D915" s="32"/>
      <c r="E915" s="34" t="inlineStr">
        <is>
          <t>수량
[선택]
[기본단위: 개]</t>
        </is>
      </c>
      <c r="F915" s="32"/>
      <c r="K915" s="34" t="inlineStr">
        <is>
          <t>앞치마형태
[선택]</t>
        </is>
      </c>
      <c r="L915" s="32" t="inlineStr">
        <is>
          <t>선택해주세요
(직접입력가능)</t>
        </is>
      </c>
      <c r="M915" s="34" t="inlineStr">
        <is>
          <t>방수 가능여부
[선택]</t>
        </is>
      </c>
      <c r="N915" s="32" t="inlineStr">
        <is>
          <t>선택해주세요
(직접입력가능)</t>
        </is>
      </c>
      <c r="O915" s="34" t="inlineStr">
        <is>
          <t>패턴/프린트
[선택]</t>
        </is>
      </c>
      <c r="P915" s="32" t="inlineStr">
        <is>
          <t>선택해주세요
(직접입력가능)</t>
        </is>
      </c>
      <c r="Q915" s="34" t="inlineStr">
        <is>
          <t>색상계열
[선택]</t>
        </is>
      </c>
      <c r="R915" s="32" t="inlineStr">
        <is>
          <t>선택해주세요
(직접입력가능)</t>
        </is>
      </c>
      <c r="S915" s="34" t="inlineStr">
        <is>
          <t>롱앞치마 여부
[선택]</t>
        </is>
      </c>
      <c r="T915" s="32" t="inlineStr">
        <is>
          <t>선택해주세요
(직접입력가능)</t>
        </is>
      </c>
      <c r="U915" s="34" t="inlineStr">
        <is>
          <t>앞치마소재
[선택]</t>
        </is>
      </c>
      <c r="V915" s="32" t="inlineStr">
        <is>
          <t>선택해주세요
(직접입력가능)</t>
        </is>
      </c>
      <c r="W915" s="34" t="inlineStr">
        <is>
          <t>사용 대상
[선택]</t>
        </is>
      </c>
      <c r="X915" s="32" t="inlineStr">
        <is>
          <t>선택해주세요
(직접입력가능)</t>
        </is>
      </c>
      <c r="Y915" s="34" t="inlineStr">
        <is>
          <t>세트여부
[선택]</t>
        </is>
      </c>
      <c r="Z915" s="32" t="inlineStr">
        <is>
          <t>선택해주세요
(직접입력가능)</t>
        </is>
      </c>
      <c r="AA915" s="34" t="inlineStr">
        <is>
          <t>일회용여부
[선택]</t>
        </is>
      </c>
      <c r="AB915" s="32" t="inlineStr">
        <is>
          <t>선택해주세요
(직접입력가능)</t>
        </is>
      </c>
      <c r="AC915" s="34" t="inlineStr">
        <is>
          <t>수납주머니 포함여부
[선택]</t>
        </is>
      </c>
      <c r="AD915" s="32" t="inlineStr">
        <is>
          <t>선택해주세요
(직접입력가능)</t>
        </is>
      </c>
      <c r="EU915" s="34" t="inlineStr">
        <is>
          <t>주방용품</t>
        </is>
      </c>
      <c r="EV915" s="32" t="inlineStr">
        <is>
          <t>품명 및 모델명</t>
        </is>
      </c>
      <c r="EW915" s="32" t="inlineStr">
        <is>
          <t>재질</t>
        </is>
      </c>
      <c r="EX915" s="32" t="inlineStr">
        <is>
          <t>구성품</t>
        </is>
      </c>
      <c r="EY915" s="32" t="inlineStr">
        <is>
          <t>크기</t>
        </is>
      </c>
      <c r="EZ915" s="32" t="inlineStr">
        <is>
          <t>출시년월</t>
        </is>
      </c>
      <c r="FA915" s="32" t="inlineStr">
        <is>
          <t>제조자(수입자)</t>
        </is>
      </c>
      <c r="FB915" s="32" t="inlineStr">
        <is>
          <t>제조국</t>
        </is>
      </c>
      <c r="FC915" s="32" t="inlineStr">
        <is>
          <t>수입신고 문구 여부</t>
        </is>
      </c>
      <c r="FD915" s="32" t="inlineStr">
        <is>
          <t>품질보증기준</t>
        </is>
      </c>
      <c r="FE915" s="32" t="inlineStr">
        <is>
          <t>A/S 책임자와 전화번호</t>
        </is>
      </c>
    </row>
    <row r="916">
      <c r="A916" s="34" t="inlineStr">
        <is>
          <t>[80731] 주방용품&gt;주방잡화&gt;앞치마/오븐장갑&gt;앞치마세트</t>
        </is>
      </c>
      <c r="B916" s="32" t="inlineStr">
        <is>
          <t>10.8</t>
        </is>
      </c>
      <c r="C916" s="34" t="inlineStr">
        <is>
          <t>색상
[필수]</t>
        </is>
      </c>
      <c r="D916" s="32"/>
      <c r="E916" s="34" t="inlineStr">
        <is>
          <t>수량
[선택]
[기본단위: 개]</t>
        </is>
      </c>
      <c r="F916" s="32"/>
      <c r="K916" s="34" t="inlineStr">
        <is>
          <t>앞치마형태
[선택]</t>
        </is>
      </c>
      <c r="L916" s="32" t="inlineStr">
        <is>
          <t>선택해주세요
(직접입력가능)</t>
        </is>
      </c>
      <c r="M916" s="34" t="inlineStr">
        <is>
          <t>방수 가능여부
[선택]</t>
        </is>
      </c>
      <c r="N916" s="32" t="inlineStr">
        <is>
          <t>선택해주세요
(직접입력가능)</t>
        </is>
      </c>
      <c r="O916" s="34" t="inlineStr">
        <is>
          <t>패턴/프린트
[선택]</t>
        </is>
      </c>
      <c r="P916" s="32" t="inlineStr">
        <is>
          <t>선택해주세요
(직접입력가능)</t>
        </is>
      </c>
      <c r="Q916" s="34" t="inlineStr">
        <is>
          <t>색상계열
[선택]</t>
        </is>
      </c>
      <c r="R916" s="32" t="inlineStr">
        <is>
          <t>선택해주세요
(직접입력가능)</t>
        </is>
      </c>
      <c r="S916" s="34" t="inlineStr">
        <is>
          <t>롱앞치마 여부
[선택]</t>
        </is>
      </c>
      <c r="T916" s="32" t="inlineStr">
        <is>
          <t>선택해주세요
(직접입력가능)</t>
        </is>
      </c>
      <c r="U916" s="34" t="inlineStr">
        <is>
          <t>앞치마소재
[선택]</t>
        </is>
      </c>
      <c r="V916" s="32" t="inlineStr">
        <is>
          <t>선택해주세요
(직접입력가능)</t>
        </is>
      </c>
      <c r="W916" s="34" t="inlineStr">
        <is>
          <t>사용 대상
[선택]</t>
        </is>
      </c>
      <c r="X916" s="32" t="inlineStr">
        <is>
          <t>선택해주세요
(직접입력가능)</t>
        </is>
      </c>
      <c r="Y916" s="34" t="inlineStr">
        <is>
          <t>세트여부
[선택]</t>
        </is>
      </c>
      <c r="Z916" s="32" t="inlineStr">
        <is>
          <t>선택해주세요
(직접입력가능)</t>
        </is>
      </c>
      <c r="AA916" s="34" t="inlineStr">
        <is>
          <t>일회용여부
[선택]</t>
        </is>
      </c>
      <c r="AB916" s="32" t="inlineStr">
        <is>
          <t>선택해주세요
(직접입력가능)</t>
        </is>
      </c>
      <c r="AC916" s="34" t="inlineStr">
        <is>
          <t>수납주머니 포함여부
[선택]</t>
        </is>
      </c>
      <c r="AD916" s="32" t="inlineStr">
        <is>
          <t>선택해주세요
(직접입력가능)</t>
        </is>
      </c>
      <c r="EU916" s="34" t="inlineStr">
        <is>
          <t>어린이제품</t>
        </is>
      </c>
      <c r="EV916" s="32" t="inlineStr">
        <is>
          <t>품명 및 모델명</t>
        </is>
      </c>
      <c r="EW916" s="32" t="inlineStr">
        <is>
          <t>KC 인증정보</t>
        </is>
      </c>
      <c r="EX916" s="32" t="inlineStr">
        <is>
          <t>크기</t>
        </is>
      </c>
      <c r="EY916" s="32" t="inlineStr">
        <is>
          <t>중량</t>
        </is>
      </c>
      <c r="EZ916" s="32" t="inlineStr">
        <is>
          <t>색상</t>
        </is>
      </c>
      <c r="FA916" s="32" t="inlineStr">
        <is>
          <t>재질</t>
        </is>
      </c>
      <c r="FB916" s="32" t="inlineStr">
        <is>
          <t>사용연령 또는 권장사용연령</t>
        </is>
      </c>
      <c r="FC916" s="32" t="inlineStr">
        <is>
          <t>크기∙체중의 한계</t>
        </is>
      </c>
      <c r="FD916" s="32" t="inlineStr">
        <is>
          <t>동일모델의 출시년월</t>
        </is>
      </c>
      <c r="FE916" s="32" t="inlineStr">
        <is>
          <t>제조자(수입자)</t>
        </is>
      </c>
      <c r="FF916" s="32" t="inlineStr">
        <is>
          <t>제조국</t>
        </is>
      </c>
      <c r="FG916" s="32" t="inlineStr">
        <is>
          <t>취급방법 및 취급시 주의사항, 안전표시</t>
        </is>
      </c>
      <c r="FH916" s="32" t="inlineStr">
        <is>
          <t>품질보증기준</t>
        </is>
      </c>
      <c r="FI916" s="32" t="inlineStr">
        <is>
          <t>A/S 책임자와 전화번호</t>
        </is>
      </c>
    </row>
    <row r="917">
      <c r="A917" s="34" t="inlineStr">
        <is>
          <t>[80731] 주방용품&gt;주방잡화&gt;앞치마/오븐장갑&gt;앞치마세트</t>
        </is>
      </c>
      <c r="B917" s="32" t="inlineStr">
        <is>
          <t>10.8</t>
        </is>
      </c>
      <c r="C917" s="34" t="inlineStr">
        <is>
          <t>색상
[필수]</t>
        </is>
      </c>
      <c r="D917" s="32"/>
      <c r="E917" s="34" t="inlineStr">
        <is>
          <t>수량
[선택]
[기본단위: 개]</t>
        </is>
      </c>
      <c r="F917" s="32"/>
      <c r="K917" s="34" t="inlineStr">
        <is>
          <t>앞치마형태
[선택]</t>
        </is>
      </c>
      <c r="L917" s="32" t="inlineStr">
        <is>
          <t>선택해주세요
(직접입력가능)</t>
        </is>
      </c>
      <c r="M917" s="34" t="inlineStr">
        <is>
          <t>방수 가능여부
[선택]</t>
        </is>
      </c>
      <c r="N917" s="32" t="inlineStr">
        <is>
          <t>선택해주세요
(직접입력가능)</t>
        </is>
      </c>
      <c r="O917" s="34" t="inlineStr">
        <is>
          <t>패턴/프린트
[선택]</t>
        </is>
      </c>
      <c r="P917" s="32" t="inlineStr">
        <is>
          <t>선택해주세요
(직접입력가능)</t>
        </is>
      </c>
      <c r="Q917" s="34" t="inlineStr">
        <is>
          <t>색상계열
[선택]</t>
        </is>
      </c>
      <c r="R917" s="32" t="inlineStr">
        <is>
          <t>선택해주세요
(직접입력가능)</t>
        </is>
      </c>
      <c r="S917" s="34" t="inlineStr">
        <is>
          <t>롱앞치마 여부
[선택]</t>
        </is>
      </c>
      <c r="T917" s="32" t="inlineStr">
        <is>
          <t>선택해주세요
(직접입력가능)</t>
        </is>
      </c>
      <c r="U917" s="34" t="inlineStr">
        <is>
          <t>앞치마소재
[선택]</t>
        </is>
      </c>
      <c r="V917" s="32" t="inlineStr">
        <is>
          <t>선택해주세요
(직접입력가능)</t>
        </is>
      </c>
      <c r="W917" s="34" t="inlineStr">
        <is>
          <t>사용 대상
[선택]</t>
        </is>
      </c>
      <c r="X917" s="32" t="inlineStr">
        <is>
          <t>선택해주세요
(직접입력가능)</t>
        </is>
      </c>
      <c r="Y917" s="34" t="inlineStr">
        <is>
          <t>세트여부
[선택]</t>
        </is>
      </c>
      <c r="Z917" s="32" t="inlineStr">
        <is>
          <t>선택해주세요
(직접입력가능)</t>
        </is>
      </c>
      <c r="AA917" s="34" t="inlineStr">
        <is>
          <t>일회용여부
[선택]</t>
        </is>
      </c>
      <c r="AB917" s="32" t="inlineStr">
        <is>
          <t>선택해주세요
(직접입력가능)</t>
        </is>
      </c>
      <c r="AC917" s="34" t="inlineStr">
        <is>
          <t>수납주머니 포함여부
[선택]</t>
        </is>
      </c>
      <c r="AD917" s="32" t="inlineStr">
        <is>
          <t>선택해주세요
(직접입력가능)</t>
        </is>
      </c>
      <c r="EU917" s="34" t="inlineStr">
        <is>
          <t>의류</t>
        </is>
      </c>
      <c r="EV917" s="32" t="inlineStr">
        <is>
          <t>제품 소재</t>
        </is>
      </c>
      <c r="EW917" s="32" t="inlineStr">
        <is>
          <t>색상</t>
        </is>
      </c>
      <c r="EX917" s="32" t="inlineStr">
        <is>
          <t>치수</t>
        </is>
      </c>
      <c r="EY917" s="32" t="inlineStr">
        <is>
          <t>제조자(수입자)</t>
        </is>
      </c>
      <c r="EZ917" s="32" t="inlineStr">
        <is>
          <t>제조국</t>
        </is>
      </c>
      <c r="FA917" s="32" t="inlineStr">
        <is>
          <t>세탁방법 및 취급시 주의사항</t>
        </is>
      </c>
      <c r="FB917" s="32" t="inlineStr">
        <is>
          <t>제조연월</t>
        </is>
      </c>
      <c r="FC917" s="32" t="inlineStr">
        <is>
          <t>품질보증기준</t>
        </is>
      </c>
      <c r="FD917" s="32" t="inlineStr">
        <is>
          <t>A/S 책임자와 전화번호</t>
        </is>
      </c>
    </row>
    <row r="918">
      <c r="A918" s="34" t="inlineStr">
        <is>
          <t>[80732] 주방용품&gt;주방잡화&gt;앞치마/오븐장갑&gt;오븐장갑</t>
        </is>
      </c>
      <c r="B918" s="32" t="inlineStr">
        <is>
          <t>10.8</t>
        </is>
      </c>
      <c r="C918" s="34" t="inlineStr">
        <is>
          <t>색상
[필수]</t>
        </is>
      </c>
      <c r="D918" s="32"/>
      <c r="E918" s="34" t="inlineStr">
        <is>
          <t>수량
[선택]
[기본단위: 개]</t>
        </is>
      </c>
      <c r="F918" s="32"/>
      <c r="K918" s="34" t="inlineStr">
        <is>
          <t>내열장갑형태
[선택]</t>
        </is>
      </c>
      <c r="L918" s="32" t="inlineStr">
        <is>
          <t>선택해주세요
(직접입력가능)</t>
        </is>
      </c>
      <c r="M918" s="34" t="inlineStr">
        <is>
          <t>주방용품재질
[선택]</t>
        </is>
      </c>
      <c r="N918" s="32" t="inlineStr">
        <is>
          <t>선택해주세요
(직접입력가능)</t>
        </is>
      </c>
      <c r="O918" s="34" t="inlineStr">
        <is>
          <t>패턴/프린트
[선택]</t>
        </is>
      </c>
      <c r="P918" s="32" t="inlineStr">
        <is>
          <t>선택해주세요
(직접입력가능)</t>
        </is>
      </c>
      <c r="Q918" s="34" t="inlineStr">
        <is>
          <t>색상계열
[선택]</t>
        </is>
      </c>
      <c r="R918" s="32" t="inlineStr">
        <is>
          <t>선택해주세요
(직접입력가능)</t>
        </is>
      </c>
      <c r="EU918" s="34" t="inlineStr">
        <is>
          <t>기타 재화</t>
        </is>
      </c>
      <c r="EV918" s="32" t="inlineStr">
        <is>
          <t>품명 및 모델명</t>
        </is>
      </c>
      <c r="EW918" s="32" t="inlineStr">
        <is>
          <t>인증/허가 사항</t>
        </is>
      </c>
      <c r="EX918" s="32" t="inlineStr">
        <is>
          <t>제조국(원산지)</t>
        </is>
      </c>
      <c r="EY918" s="32" t="inlineStr">
        <is>
          <t>제조자(수입자)</t>
        </is>
      </c>
      <c r="EZ918" s="32" t="inlineStr">
        <is>
          <t>소비자상담 관련 전화번호</t>
        </is>
      </c>
    </row>
    <row r="919">
      <c r="A919" s="34" t="inlineStr">
        <is>
          <t>[80732] 주방용품&gt;주방잡화&gt;앞치마/오븐장갑&gt;오븐장갑</t>
        </is>
      </c>
      <c r="B919" s="32" t="inlineStr">
        <is>
          <t>10.8</t>
        </is>
      </c>
      <c r="C919" s="34" t="inlineStr">
        <is>
          <t>색상
[필수]</t>
        </is>
      </c>
      <c r="D919" s="32"/>
      <c r="E919" s="34" t="inlineStr">
        <is>
          <t>수량
[선택]
[기본단위: 개]</t>
        </is>
      </c>
      <c r="F919" s="32"/>
      <c r="K919" s="34" t="inlineStr">
        <is>
          <t>내열장갑형태
[선택]</t>
        </is>
      </c>
      <c r="L919" s="32" t="inlineStr">
        <is>
          <t>선택해주세요
(직접입력가능)</t>
        </is>
      </c>
      <c r="M919" s="34" t="inlineStr">
        <is>
          <t>주방용품재질
[선택]</t>
        </is>
      </c>
      <c r="N919" s="32" t="inlineStr">
        <is>
          <t>선택해주세요
(직접입력가능)</t>
        </is>
      </c>
      <c r="O919" s="34" t="inlineStr">
        <is>
          <t>패턴/프린트
[선택]</t>
        </is>
      </c>
      <c r="P919" s="32" t="inlineStr">
        <is>
          <t>선택해주세요
(직접입력가능)</t>
        </is>
      </c>
      <c r="Q919" s="34" t="inlineStr">
        <is>
          <t>색상계열
[선택]</t>
        </is>
      </c>
      <c r="R919" s="32" t="inlineStr">
        <is>
          <t>선택해주세요
(직접입력가능)</t>
        </is>
      </c>
      <c r="EU919" s="34" t="inlineStr">
        <is>
          <t>주방용품</t>
        </is>
      </c>
      <c r="EV919" s="32" t="inlineStr">
        <is>
          <t>품명 및 모델명</t>
        </is>
      </c>
      <c r="EW919" s="32" t="inlineStr">
        <is>
          <t>재질</t>
        </is>
      </c>
      <c r="EX919" s="32" t="inlineStr">
        <is>
          <t>구성품</t>
        </is>
      </c>
      <c r="EY919" s="32" t="inlineStr">
        <is>
          <t>크기</t>
        </is>
      </c>
      <c r="EZ919" s="32" t="inlineStr">
        <is>
          <t>출시년월</t>
        </is>
      </c>
      <c r="FA919" s="32" t="inlineStr">
        <is>
          <t>제조자(수입자)</t>
        </is>
      </c>
      <c r="FB919" s="32" t="inlineStr">
        <is>
          <t>제조국</t>
        </is>
      </c>
      <c r="FC919" s="32" t="inlineStr">
        <is>
          <t>수입신고 문구 여부</t>
        </is>
      </c>
      <c r="FD919" s="32" t="inlineStr">
        <is>
          <t>품질보증기준</t>
        </is>
      </c>
      <c r="FE919" s="32" t="inlineStr">
        <is>
          <t>A/S 책임자와 전화번호</t>
        </is>
      </c>
    </row>
    <row r="920">
      <c r="A920" s="34" t="inlineStr">
        <is>
          <t>[80764] 주방용품&gt;주방잡화&gt;주방소품&gt;PVC주방매트/발매트</t>
        </is>
      </c>
      <c r="B920" s="32" t="inlineStr">
        <is>
          <t>10.8</t>
        </is>
      </c>
      <c r="C920" s="34" t="inlineStr">
        <is>
          <t>색상
[선택]</t>
        </is>
      </c>
      <c r="D920" s="32"/>
      <c r="E920" s="34" t="inlineStr">
        <is>
          <t>사이즈
[선택]</t>
        </is>
      </c>
      <c r="F920" s="32"/>
      <c r="K920" s="34" t="inlineStr">
        <is>
          <t>색상계열
[선택]</t>
        </is>
      </c>
      <c r="L920" s="32" t="inlineStr">
        <is>
          <t>선택해주세요
(직접입력가능)</t>
        </is>
      </c>
      <c r="M920" s="34" t="inlineStr">
        <is>
          <t>패턴/프린트
[선택]</t>
        </is>
      </c>
      <c r="N920" s="32" t="inlineStr">
        <is>
          <t>선택해주세요
(직접입력가능)</t>
        </is>
      </c>
      <c r="O920" s="34" t="inlineStr">
        <is>
          <t>가로길이
[선택]
[기본단위: cm]</t>
        </is>
      </c>
      <c r="P920" s="32"/>
      <c r="Q920" s="34" t="inlineStr">
        <is>
          <t>세로길이
[선택]
[기본단위: cm]</t>
        </is>
      </c>
      <c r="R920" s="32"/>
      <c r="S920" s="34" t="inlineStr">
        <is>
          <t>방수 가능여부
[선택]</t>
        </is>
      </c>
      <c r="T920" s="32" t="inlineStr">
        <is>
          <t>선택해주세요
(직접입력가능)</t>
        </is>
      </c>
      <c r="U920" s="34" t="inlineStr">
        <is>
          <t>미끄럼방지 가능여부
[선택]</t>
        </is>
      </c>
      <c r="V920" s="32" t="inlineStr">
        <is>
          <t>선택해주세요
(직접입력가능)</t>
        </is>
      </c>
      <c r="W920" s="34" t="inlineStr">
        <is>
          <t>세탁방법
[선택]</t>
        </is>
      </c>
      <c r="X920" s="32" t="inlineStr">
        <is>
          <t>선택해주세요
(직접입력가능)</t>
        </is>
      </c>
      <c r="Y920" s="34" t="inlineStr">
        <is>
          <t>실내용 매트종류
[선택]</t>
        </is>
      </c>
      <c r="Z920" s="32" t="inlineStr">
        <is>
          <t>선택해주세요
(직접입력가능)</t>
        </is>
      </c>
      <c r="AA920" s="34" t="inlineStr">
        <is>
          <t>세트여부
[선택]</t>
        </is>
      </c>
      <c r="AB920" s="32" t="inlineStr">
        <is>
          <t>선택해주세요
(직접입력가능)</t>
        </is>
      </c>
      <c r="AC920" s="34" t="inlineStr">
        <is>
          <t>매트 소재
[선택]</t>
        </is>
      </c>
      <c r="AD920" s="32" t="inlineStr">
        <is>
          <t>선택해주세요
(직접입력가능)</t>
        </is>
      </c>
      <c r="AE920" s="34" t="inlineStr">
        <is>
          <t>두께
[선택]
[기본단위: cm]</t>
        </is>
      </c>
      <c r="AF920" s="32"/>
      <c r="AG920" s="34" t="inlineStr">
        <is>
          <t>홈베딩 패턴/디자인
[선택]</t>
        </is>
      </c>
      <c r="AH920" s="32" t="inlineStr">
        <is>
          <t>선택해주세요
(직접입력가능)</t>
        </is>
      </c>
      <c r="EU920" s="34" t="inlineStr">
        <is>
          <t>기타 재화</t>
        </is>
      </c>
      <c r="EV920" s="32" t="inlineStr">
        <is>
          <t>품명 및 모델명</t>
        </is>
      </c>
      <c r="EW920" s="32" t="inlineStr">
        <is>
          <t>인증/허가 사항</t>
        </is>
      </c>
      <c r="EX920" s="32" t="inlineStr">
        <is>
          <t>제조국(원산지)</t>
        </is>
      </c>
      <c r="EY920" s="32" t="inlineStr">
        <is>
          <t>제조자(수입자)</t>
        </is>
      </c>
      <c r="EZ920" s="32" t="inlineStr">
        <is>
          <t>소비자상담 관련 전화번호</t>
        </is>
      </c>
    </row>
    <row r="921">
      <c r="A921" s="34" t="inlineStr">
        <is>
          <t>[80764] 주방용품&gt;주방잡화&gt;주방소품&gt;PVC주방매트/발매트</t>
        </is>
      </c>
      <c r="B921" s="32" t="inlineStr">
        <is>
          <t>10.8</t>
        </is>
      </c>
      <c r="C921" s="34" t="inlineStr">
        <is>
          <t>색상
[선택]</t>
        </is>
      </c>
      <c r="D921" s="32"/>
      <c r="E921" s="34" t="inlineStr">
        <is>
          <t>사이즈
[선택]</t>
        </is>
      </c>
      <c r="F921" s="32"/>
      <c r="K921" s="34" t="inlineStr">
        <is>
          <t>색상계열
[선택]</t>
        </is>
      </c>
      <c r="L921" s="32" t="inlineStr">
        <is>
          <t>선택해주세요
(직접입력가능)</t>
        </is>
      </c>
      <c r="M921" s="34" t="inlineStr">
        <is>
          <t>패턴/프린트
[선택]</t>
        </is>
      </c>
      <c r="N921" s="32" t="inlineStr">
        <is>
          <t>선택해주세요
(직접입력가능)</t>
        </is>
      </c>
      <c r="O921" s="34" t="inlineStr">
        <is>
          <t>가로길이
[선택]
[기본단위: cm]</t>
        </is>
      </c>
      <c r="P921" s="32"/>
      <c r="Q921" s="34" t="inlineStr">
        <is>
          <t>세로길이
[선택]
[기본단위: cm]</t>
        </is>
      </c>
      <c r="R921" s="32"/>
      <c r="S921" s="34" t="inlineStr">
        <is>
          <t>방수 가능여부
[선택]</t>
        </is>
      </c>
      <c r="T921" s="32" t="inlineStr">
        <is>
          <t>선택해주세요
(직접입력가능)</t>
        </is>
      </c>
      <c r="U921" s="34" t="inlineStr">
        <is>
          <t>미끄럼방지 가능여부
[선택]</t>
        </is>
      </c>
      <c r="V921" s="32" t="inlineStr">
        <is>
          <t>선택해주세요
(직접입력가능)</t>
        </is>
      </c>
      <c r="W921" s="34" t="inlineStr">
        <is>
          <t>세탁방법
[선택]</t>
        </is>
      </c>
      <c r="X921" s="32" t="inlineStr">
        <is>
          <t>선택해주세요
(직접입력가능)</t>
        </is>
      </c>
      <c r="Y921" s="34" t="inlineStr">
        <is>
          <t>실내용 매트종류
[선택]</t>
        </is>
      </c>
      <c r="Z921" s="32" t="inlineStr">
        <is>
          <t>선택해주세요
(직접입력가능)</t>
        </is>
      </c>
      <c r="AA921" s="34" t="inlineStr">
        <is>
          <t>세트여부
[선택]</t>
        </is>
      </c>
      <c r="AB921" s="32" t="inlineStr">
        <is>
          <t>선택해주세요
(직접입력가능)</t>
        </is>
      </c>
      <c r="AC921" s="34" t="inlineStr">
        <is>
          <t>매트 소재
[선택]</t>
        </is>
      </c>
      <c r="AD921" s="32" t="inlineStr">
        <is>
          <t>선택해주세요
(직접입력가능)</t>
        </is>
      </c>
      <c r="AE921" s="34" t="inlineStr">
        <is>
          <t>두께
[선택]
[기본단위: cm]</t>
        </is>
      </c>
      <c r="AF921" s="32"/>
      <c r="AG921" s="34" t="inlineStr">
        <is>
          <t>홈베딩 패턴/디자인
[선택]</t>
        </is>
      </c>
      <c r="AH921" s="32" t="inlineStr">
        <is>
          <t>선택해주세요
(직접입력가능)</t>
        </is>
      </c>
      <c r="EU921" s="34" t="inlineStr">
        <is>
          <t>주방용품</t>
        </is>
      </c>
      <c r="EV921" s="32" t="inlineStr">
        <is>
          <t>품명 및 모델명</t>
        </is>
      </c>
      <c r="EW921" s="32" t="inlineStr">
        <is>
          <t>재질</t>
        </is>
      </c>
      <c r="EX921" s="32" t="inlineStr">
        <is>
          <t>구성품</t>
        </is>
      </c>
      <c r="EY921" s="32" t="inlineStr">
        <is>
          <t>크기</t>
        </is>
      </c>
      <c r="EZ921" s="32" t="inlineStr">
        <is>
          <t>출시년월</t>
        </is>
      </c>
      <c r="FA921" s="32" t="inlineStr">
        <is>
          <t>제조자(수입자)</t>
        </is>
      </c>
      <c r="FB921" s="32" t="inlineStr">
        <is>
          <t>제조국</t>
        </is>
      </c>
      <c r="FC921" s="32" t="inlineStr">
        <is>
          <t>수입신고 문구 여부</t>
        </is>
      </c>
      <c r="FD921" s="32" t="inlineStr">
        <is>
          <t>품질보증기준</t>
        </is>
      </c>
      <c r="FE921" s="32" t="inlineStr">
        <is>
          <t>A/S 책임자와 전화번호</t>
        </is>
      </c>
    </row>
    <row r="922">
      <c r="A922" s="34" t="inlineStr">
        <is>
          <t>[80764] 주방용품&gt;주방잡화&gt;주방소품&gt;PVC주방매트/발매트</t>
        </is>
      </c>
      <c r="B922" s="32" t="inlineStr">
        <is>
          <t>10.8</t>
        </is>
      </c>
      <c r="C922" s="34" t="inlineStr">
        <is>
          <t>색상
[선택]</t>
        </is>
      </c>
      <c r="D922" s="32"/>
      <c r="E922" s="34" t="inlineStr">
        <is>
          <t>사이즈
[선택]</t>
        </is>
      </c>
      <c r="F922" s="32"/>
      <c r="K922" s="34" t="inlineStr">
        <is>
          <t>색상계열
[선택]</t>
        </is>
      </c>
      <c r="L922" s="32" t="inlineStr">
        <is>
          <t>선택해주세요
(직접입력가능)</t>
        </is>
      </c>
      <c r="M922" s="34" t="inlineStr">
        <is>
          <t>패턴/프린트
[선택]</t>
        </is>
      </c>
      <c r="N922" s="32" t="inlineStr">
        <is>
          <t>선택해주세요
(직접입력가능)</t>
        </is>
      </c>
      <c r="O922" s="34" t="inlineStr">
        <is>
          <t>가로길이
[선택]
[기본단위: cm]</t>
        </is>
      </c>
      <c r="P922" s="32"/>
      <c r="Q922" s="34" t="inlineStr">
        <is>
          <t>세로길이
[선택]
[기본단위: cm]</t>
        </is>
      </c>
      <c r="R922" s="32"/>
      <c r="S922" s="34" t="inlineStr">
        <is>
          <t>방수 가능여부
[선택]</t>
        </is>
      </c>
      <c r="T922" s="32" t="inlineStr">
        <is>
          <t>선택해주세요
(직접입력가능)</t>
        </is>
      </c>
      <c r="U922" s="34" t="inlineStr">
        <is>
          <t>미끄럼방지 가능여부
[선택]</t>
        </is>
      </c>
      <c r="V922" s="32" t="inlineStr">
        <is>
          <t>선택해주세요
(직접입력가능)</t>
        </is>
      </c>
      <c r="W922" s="34" t="inlineStr">
        <is>
          <t>세탁방법
[선택]</t>
        </is>
      </c>
      <c r="X922" s="32" t="inlineStr">
        <is>
          <t>선택해주세요
(직접입력가능)</t>
        </is>
      </c>
      <c r="Y922" s="34" t="inlineStr">
        <is>
          <t>실내용 매트종류
[선택]</t>
        </is>
      </c>
      <c r="Z922" s="32" t="inlineStr">
        <is>
          <t>선택해주세요
(직접입력가능)</t>
        </is>
      </c>
      <c r="AA922" s="34" t="inlineStr">
        <is>
          <t>세트여부
[선택]</t>
        </is>
      </c>
      <c r="AB922" s="32" t="inlineStr">
        <is>
          <t>선택해주세요
(직접입력가능)</t>
        </is>
      </c>
      <c r="AC922" s="34" t="inlineStr">
        <is>
          <t>매트 소재
[선택]</t>
        </is>
      </c>
      <c r="AD922" s="32" t="inlineStr">
        <is>
          <t>선택해주세요
(직접입력가능)</t>
        </is>
      </c>
      <c r="AE922" s="34" t="inlineStr">
        <is>
          <t>두께
[선택]
[기본단위: cm]</t>
        </is>
      </c>
      <c r="AF922" s="32"/>
      <c r="AG922" s="34" t="inlineStr">
        <is>
          <t>홈베딩 패턴/디자인
[선택]</t>
        </is>
      </c>
      <c r="AH922" s="32" t="inlineStr">
        <is>
          <t>선택해주세요
(직접입력가능)</t>
        </is>
      </c>
      <c r="EU922" s="34" t="inlineStr">
        <is>
          <t>어린이제품</t>
        </is>
      </c>
      <c r="EV922" s="32" t="inlineStr">
        <is>
          <t>품명 및 모델명</t>
        </is>
      </c>
      <c r="EW922" s="32" t="inlineStr">
        <is>
          <t>KC 인증정보</t>
        </is>
      </c>
      <c r="EX922" s="32" t="inlineStr">
        <is>
          <t>크기</t>
        </is>
      </c>
      <c r="EY922" s="32" t="inlineStr">
        <is>
          <t>중량</t>
        </is>
      </c>
      <c r="EZ922" s="32" t="inlineStr">
        <is>
          <t>색상</t>
        </is>
      </c>
      <c r="FA922" s="32" t="inlineStr">
        <is>
          <t>재질</t>
        </is>
      </c>
      <c r="FB922" s="32" t="inlineStr">
        <is>
          <t>사용연령 또는 권장사용연령</t>
        </is>
      </c>
      <c r="FC922" s="32" t="inlineStr">
        <is>
          <t>크기∙체중의 한계</t>
        </is>
      </c>
      <c r="FD922" s="32" t="inlineStr">
        <is>
          <t>동일모델의 출시년월</t>
        </is>
      </c>
      <c r="FE922" s="32" t="inlineStr">
        <is>
          <t>제조자(수입자)</t>
        </is>
      </c>
      <c r="FF922" s="32" t="inlineStr">
        <is>
          <t>제조국</t>
        </is>
      </c>
      <c r="FG922" s="32" t="inlineStr">
        <is>
          <t>취급방법 및 취급시 주의사항, 안전표시</t>
        </is>
      </c>
      <c r="FH922" s="32" t="inlineStr">
        <is>
          <t>품질보증기준</t>
        </is>
      </c>
      <c r="FI922" s="32" t="inlineStr">
        <is>
          <t>A/S 책임자와 전화번호</t>
        </is>
      </c>
    </row>
    <row r="923">
      <c r="A923" s="34" t="inlineStr">
        <is>
          <t>[80764] 주방용품&gt;주방잡화&gt;주방소품&gt;PVC주방매트/발매트</t>
        </is>
      </c>
      <c r="B923" s="32" t="inlineStr">
        <is>
          <t>10.8</t>
        </is>
      </c>
      <c r="C923" s="34" t="inlineStr">
        <is>
          <t>색상
[선택]</t>
        </is>
      </c>
      <c r="D923" s="32"/>
      <c r="E923" s="34" t="inlineStr">
        <is>
          <t>사이즈
[선택]</t>
        </is>
      </c>
      <c r="F923" s="32"/>
      <c r="K923" s="34" t="inlineStr">
        <is>
          <t>색상계열
[선택]</t>
        </is>
      </c>
      <c r="L923" s="32" t="inlineStr">
        <is>
          <t>선택해주세요
(직접입력가능)</t>
        </is>
      </c>
      <c r="M923" s="34" t="inlineStr">
        <is>
          <t>패턴/프린트
[선택]</t>
        </is>
      </c>
      <c r="N923" s="32" t="inlineStr">
        <is>
          <t>선택해주세요
(직접입력가능)</t>
        </is>
      </c>
      <c r="O923" s="34" t="inlineStr">
        <is>
          <t>가로길이
[선택]
[기본단위: cm]</t>
        </is>
      </c>
      <c r="P923" s="32"/>
      <c r="Q923" s="34" t="inlineStr">
        <is>
          <t>세로길이
[선택]
[기본단위: cm]</t>
        </is>
      </c>
      <c r="R923" s="32"/>
      <c r="S923" s="34" t="inlineStr">
        <is>
          <t>방수 가능여부
[선택]</t>
        </is>
      </c>
      <c r="T923" s="32" t="inlineStr">
        <is>
          <t>선택해주세요
(직접입력가능)</t>
        </is>
      </c>
      <c r="U923" s="34" t="inlineStr">
        <is>
          <t>미끄럼방지 가능여부
[선택]</t>
        </is>
      </c>
      <c r="V923" s="32" t="inlineStr">
        <is>
          <t>선택해주세요
(직접입력가능)</t>
        </is>
      </c>
      <c r="W923" s="34" t="inlineStr">
        <is>
          <t>세탁방법
[선택]</t>
        </is>
      </c>
      <c r="X923" s="32" t="inlineStr">
        <is>
          <t>선택해주세요
(직접입력가능)</t>
        </is>
      </c>
      <c r="Y923" s="34" t="inlineStr">
        <is>
          <t>실내용 매트종류
[선택]</t>
        </is>
      </c>
      <c r="Z923" s="32" t="inlineStr">
        <is>
          <t>선택해주세요
(직접입력가능)</t>
        </is>
      </c>
      <c r="AA923" s="34" t="inlineStr">
        <is>
          <t>세트여부
[선택]</t>
        </is>
      </c>
      <c r="AB923" s="32" t="inlineStr">
        <is>
          <t>선택해주세요
(직접입력가능)</t>
        </is>
      </c>
      <c r="AC923" s="34" t="inlineStr">
        <is>
          <t>매트 소재
[선택]</t>
        </is>
      </c>
      <c r="AD923" s="32" t="inlineStr">
        <is>
          <t>선택해주세요
(직접입력가능)</t>
        </is>
      </c>
      <c r="AE923" s="34" t="inlineStr">
        <is>
          <t>두께
[선택]
[기본단위: cm]</t>
        </is>
      </c>
      <c r="AF923" s="32"/>
      <c r="AG923" s="34" t="inlineStr">
        <is>
          <t>홈베딩 패턴/디자인
[선택]</t>
        </is>
      </c>
      <c r="AH923" s="32" t="inlineStr">
        <is>
          <t>선택해주세요
(직접입력가능)</t>
        </is>
      </c>
      <c r="EU923" s="34" t="inlineStr">
        <is>
          <t>침구류/커튼</t>
        </is>
      </c>
      <c r="EV923" s="32" t="inlineStr">
        <is>
          <t>제품 소재</t>
        </is>
      </c>
      <c r="EW923" s="32" t="inlineStr">
        <is>
          <t>색상</t>
        </is>
      </c>
      <c r="EX923" s="32" t="inlineStr">
        <is>
          <t>치수</t>
        </is>
      </c>
      <c r="EY923" s="32" t="inlineStr">
        <is>
          <t>제품구성</t>
        </is>
      </c>
      <c r="EZ923" s="32" t="inlineStr">
        <is>
          <t>제조자(수입자)</t>
        </is>
      </c>
      <c r="FA923" s="32" t="inlineStr">
        <is>
          <t>제조국</t>
        </is>
      </c>
      <c r="FB923" s="32" t="inlineStr">
        <is>
          <t>세탁방법 및 취급시 주의사항</t>
        </is>
      </c>
      <c r="FC923" s="32" t="inlineStr">
        <is>
          <t>품질보증기준</t>
        </is>
      </c>
      <c r="FD923" s="32" t="inlineStr">
        <is>
          <t>A/S 책임자와 전화번호</t>
        </is>
      </c>
    </row>
    <row r="924">
      <c r="A924" s="34" t="inlineStr">
        <is>
          <t>[80782] 주방용품&gt;주방잡화&gt;주방소품&gt;고무대야/주방대야</t>
        </is>
      </c>
      <c r="B924" s="32" t="inlineStr">
        <is>
          <t>10.8</t>
        </is>
      </c>
      <c r="C924" s="34" t="inlineStr">
        <is>
          <t>사이즈
[필수]</t>
        </is>
      </c>
      <c r="D924" s="32"/>
      <c r="E924" s="34" t="inlineStr">
        <is>
          <t>수량
[선택]
[기본단위: 개]</t>
        </is>
      </c>
      <c r="F924" s="32"/>
      <c r="K924" s="34" t="inlineStr">
        <is>
          <t>주방용품재질
[선택]</t>
        </is>
      </c>
      <c r="L924" s="32" t="inlineStr">
        <is>
          <t>선택해주세요
(직접입력가능)</t>
        </is>
      </c>
      <c r="M924" s="34" t="inlineStr">
        <is>
          <t>주방용품 형태
[선택]</t>
        </is>
      </c>
      <c r="N924" s="32" t="inlineStr">
        <is>
          <t>선택해주세요
(직접입력가능)</t>
        </is>
      </c>
      <c r="O924" s="34" t="inlineStr">
        <is>
          <t>구성
[선택]</t>
        </is>
      </c>
      <c r="P924" s="32" t="inlineStr">
        <is>
          <t>선택해주세요
(직접입력가능)</t>
        </is>
      </c>
      <c r="Q924" s="34" t="inlineStr">
        <is>
          <t>색상계열
[선택]</t>
        </is>
      </c>
      <c r="R924" s="32" t="inlineStr">
        <is>
          <t>선택해주세요
(직접입력가능)</t>
        </is>
      </c>
      <c r="S924" s="34" t="inlineStr">
        <is>
          <t>접이식 가능여부
[선택]</t>
        </is>
      </c>
      <c r="T924" s="32" t="inlineStr">
        <is>
          <t>선택해주세요
(직접입력가능)</t>
        </is>
      </c>
      <c r="U924" s="34" t="inlineStr">
        <is>
          <t>가로길이
[선택]
[기본단위: cm]</t>
        </is>
      </c>
      <c r="V924" s="32"/>
      <c r="W924" s="34" t="inlineStr">
        <is>
          <t>욕조/양동이 재질
[선택]</t>
        </is>
      </c>
      <c r="X924" s="32" t="inlineStr">
        <is>
          <t>선택해주세요
(직접입력가능)</t>
        </is>
      </c>
      <c r="EU924" s="34" t="inlineStr">
        <is>
          <t>기타 재화</t>
        </is>
      </c>
      <c r="EV924" s="32" t="inlineStr">
        <is>
          <t>품명 및 모델명</t>
        </is>
      </c>
      <c r="EW924" s="32" t="inlineStr">
        <is>
          <t>인증/허가 사항</t>
        </is>
      </c>
      <c r="EX924" s="32" t="inlineStr">
        <is>
          <t>제조국(원산지)</t>
        </is>
      </c>
      <c r="EY924" s="32" t="inlineStr">
        <is>
          <t>제조자(수입자)</t>
        </is>
      </c>
      <c r="EZ924" s="32" t="inlineStr">
        <is>
          <t>소비자상담 관련 전화번호</t>
        </is>
      </c>
    </row>
    <row r="925">
      <c r="A925" s="34" t="inlineStr">
        <is>
          <t>[80782] 주방용품&gt;주방잡화&gt;주방소품&gt;고무대야/주방대야</t>
        </is>
      </c>
      <c r="B925" s="32" t="inlineStr">
        <is>
          <t>10.8</t>
        </is>
      </c>
      <c r="C925" s="34" t="inlineStr">
        <is>
          <t>사이즈
[필수]</t>
        </is>
      </c>
      <c r="D925" s="32"/>
      <c r="E925" s="34" t="inlineStr">
        <is>
          <t>수량
[선택]
[기본단위: 개]</t>
        </is>
      </c>
      <c r="F925" s="32"/>
      <c r="K925" s="34" t="inlineStr">
        <is>
          <t>주방용품재질
[선택]</t>
        </is>
      </c>
      <c r="L925" s="32" t="inlineStr">
        <is>
          <t>선택해주세요
(직접입력가능)</t>
        </is>
      </c>
      <c r="M925" s="34" t="inlineStr">
        <is>
          <t>주방용품 형태
[선택]</t>
        </is>
      </c>
      <c r="N925" s="32" t="inlineStr">
        <is>
          <t>선택해주세요
(직접입력가능)</t>
        </is>
      </c>
      <c r="O925" s="34" t="inlineStr">
        <is>
          <t>구성
[선택]</t>
        </is>
      </c>
      <c r="P925" s="32" t="inlineStr">
        <is>
          <t>선택해주세요
(직접입력가능)</t>
        </is>
      </c>
      <c r="Q925" s="34" t="inlineStr">
        <is>
          <t>색상계열
[선택]</t>
        </is>
      </c>
      <c r="R925" s="32" t="inlineStr">
        <is>
          <t>선택해주세요
(직접입력가능)</t>
        </is>
      </c>
      <c r="S925" s="34" t="inlineStr">
        <is>
          <t>접이식 가능여부
[선택]</t>
        </is>
      </c>
      <c r="T925" s="32" t="inlineStr">
        <is>
          <t>선택해주세요
(직접입력가능)</t>
        </is>
      </c>
      <c r="U925" s="34" t="inlineStr">
        <is>
          <t>가로길이
[선택]
[기본단위: cm]</t>
        </is>
      </c>
      <c r="V925" s="32"/>
      <c r="W925" s="34" t="inlineStr">
        <is>
          <t>욕조/양동이 재질
[선택]</t>
        </is>
      </c>
      <c r="X925" s="32" t="inlineStr">
        <is>
          <t>선택해주세요
(직접입력가능)</t>
        </is>
      </c>
      <c r="EU925" s="34" t="inlineStr">
        <is>
          <t>주방용품</t>
        </is>
      </c>
      <c r="EV925" s="32" t="inlineStr">
        <is>
          <t>품명 및 모델명</t>
        </is>
      </c>
      <c r="EW925" s="32" t="inlineStr">
        <is>
          <t>재질</t>
        </is>
      </c>
      <c r="EX925" s="32" t="inlineStr">
        <is>
          <t>구성품</t>
        </is>
      </c>
      <c r="EY925" s="32" t="inlineStr">
        <is>
          <t>크기</t>
        </is>
      </c>
      <c r="EZ925" s="32" t="inlineStr">
        <is>
          <t>출시년월</t>
        </is>
      </c>
      <c r="FA925" s="32" t="inlineStr">
        <is>
          <t>제조자(수입자)</t>
        </is>
      </c>
      <c r="FB925" s="32" t="inlineStr">
        <is>
          <t>제조국</t>
        </is>
      </c>
      <c r="FC925" s="32" t="inlineStr">
        <is>
          <t>수입신고 문구 여부</t>
        </is>
      </c>
      <c r="FD925" s="32" t="inlineStr">
        <is>
          <t>품질보증기준</t>
        </is>
      </c>
      <c r="FE925" s="32" t="inlineStr">
        <is>
          <t>A/S 책임자와 전화번호</t>
        </is>
      </c>
    </row>
    <row r="926">
      <c r="A926" s="34" t="inlineStr">
        <is>
          <t>[80767] 주방용품&gt;주방잡화&gt;주방소품&gt;그릇덮개/그릇뚜껑</t>
        </is>
      </c>
      <c r="B926" s="32" t="inlineStr">
        <is>
          <t>10.8</t>
        </is>
      </c>
      <c r="C926" s="34" t="inlineStr">
        <is>
          <t>색상
[필수]</t>
        </is>
      </c>
      <c r="D926" s="32"/>
      <c r="E926" s="34" t="inlineStr">
        <is>
          <t>사이즈
[필수]</t>
        </is>
      </c>
      <c r="F926" s="32"/>
      <c r="K926" s="34" t="inlineStr">
        <is>
          <t>주방용품재질
[선택]</t>
        </is>
      </c>
      <c r="L926" s="32" t="inlineStr">
        <is>
          <t>선택해주세요
(직접입력가능)</t>
        </is>
      </c>
      <c r="EU926" s="34" t="inlineStr">
        <is>
          <t>기타 재화</t>
        </is>
      </c>
      <c r="EV926" s="32" t="inlineStr">
        <is>
          <t>품명 및 모델명</t>
        </is>
      </c>
      <c r="EW926" s="32" t="inlineStr">
        <is>
          <t>인증/허가 사항</t>
        </is>
      </c>
      <c r="EX926" s="32" t="inlineStr">
        <is>
          <t>제조국(원산지)</t>
        </is>
      </c>
      <c r="EY926" s="32" t="inlineStr">
        <is>
          <t>제조자(수입자)</t>
        </is>
      </c>
      <c r="EZ926" s="32" t="inlineStr">
        <is>
          <t>소비자상담 관련 전화번호</t>
        </is>
      </c>
    </row>
    <row r="927">
      <c r="A927" s="34" t="inlineStr">
        <is>
          <t>[80767] 주방용품&gt;주방잡화&gt;주방소품&gt;그릇덮개/그릇뚜껑</t>
        </is>
      </c>
      <c r="B927" s="32" t="inlineStr">
        <is>
          <t>10.8</t>
        </is>
      </c>
      <c r="C927" s="34" t="inlineStr">
        <is>
          <t>색상
[필수]</t>
        </is>
      </c>
      <c r="D927" s="32"/>
      <c r="E927" s="34" t="inlineStr">
        <is>
          <t>사이즈
[필수]</t>
        </is>
      </c>
      <c r="F927" s="32"/>
      <c r="K927" s="34" t="inlineStr">
        <is>
          <t>주방용품재질
[선택]</t>
        </is>
      </c>
      <c r="L927" s="32" t="inlineStr">
        <is>
          <t>선택해주세요
(직접입력가능)</t>
        </is>
      </c>
      <c r="EU927" s="34" t="inlineStr">
        <is>
          <t>주방용품</t>
        </is>
      </c>
      <c r="EV927" s="32" t="inlineStr">
        <is>
          <t>품명 및 모델명</t>
        </is>
      </c>
      <c r="EW927" s="32" t="inlineStr">
        <is>
          <t>재질</t>
        </is>
      </c>
      <c r="EX927" s="32" t="inlineStr">
        <is>
          <t>구성품</t>
        </is>
      </c>
      <c r="EY927" s="32" t="inlineStr">
        <is>
          <t>크기</t>
        </is>
      </c>
      <c r="EZ927" s="32" t="inlineStr">
        <is>
          <t>출시년월</t>
        </is>
      </c>
      <c r="FA927" s="32" t="inlineStr">
        <is>
          <t>제조자(수입자)</t>
        </is>
      </c>
      <c r="FB927" s="32" t="inlineStr">
        <is>
          <t>제조국</t>
        </is>
      </c>
      <c r="FC927" s="32" t="inlineStr">
        <is>
          <t>수입신고 문구 여부</t>
        </is>
      </c>
      <c r="FD927" s="32" t="inlineStr">
        <is>
          <t>품질보증기준</t>
        </is>
      </c>
      <c r="FE927" s="32" t="inlineStr">
        <is>
          <t>A/S 책임자와 전화번호</t>
        </is>
      </c>
    </row>
    <row r="928">
      <c r="A928" s="34" t="inlineStr">
        <is>
          <t>[80767] 주방용품&gt;주방잡화&gt;주방소품&gt;그릇덮개/그릇뚜껑</t>
        </is>
      </c>
      <c r="B928" s="32" t="inlineStr">
        <is>
          <t>10.8</t>
        </is>
      </c>
      <c r="C928" s="34" t="inlineStr">
        <is>
          <t>색상
[필수]</t>
        </is>
      </c>
      <c r="D928" s="32"/>
      <c r="E928" s="34" t="inlineStr">
        <is>
          <t>사이즈
[필수]</t>
        </is>
      </c>
      <c r="F928" s="32"/>
      <c r="K928" s="34" t="inlineStr">
        <is>
          <t>주방용품재질
[선택]</t>
        </is>
      </c>
      <c r="L928" s="32" t="inlineStr">
        <is>
          <t>선택해주세요
(직접입력가능)</t>
        </is>
      </c>
      <c r="EU928" s="34" t="inlineStr">
        <is>
          <t>어린이제품</t>
        </is>
      </c>
      <c r="EV928" s="32" t="inlineStr">
        <is>
          <t>품명 및 모델명</t>
        </is>
      </c>
      <c r="EW928" s="32" t="inlineStr">
        <is>
          <t>KC 인증정보</t>
        </is>
      </c>
      <c r="EX928" s="32" t="inlineStr">
        <is>
          <t>크기</t>
        </is>
      </c>
      <c r="EY928" s="32" t="inlineStr">
        <is>
          <t>중량</t>
        </is>
      </c>
      <c r="EZ928" s="32" t="inlineStr">
        <is>
          <t>색상</t>
        </is>
      </c>
      <c r="FA928" s="32" t="inlineStr">
        <is>
          <t>재질</t>
        </is>
      </c>
      <c r="FB928" s="32" t="inlineStr">
        <is>
          <t>사용연령 또는 권장사용연령</t>
        </is>
      </c>
      <c r="FC928" s="32" t="inlineStr">
        <is>
          <t>크기∙체중의 한계</t>
        </is>
      </c>
      <c r="FD928" s="32" t="inlineStr">
        <is>
          <t>동일모델의 출시년월</t>
        </is>
      </c>
      <c r="FE928" s="32" t="inlineStr">
        <is>
          <t>제조자(수입자)</t>
        </is>
      </c>
      <c r="FF928" s="32" t="inlineStr">
        <is>
          <t>제조국</t>
        </is>
      </c>
      <c r="FG928" s="32" t="inlineStr">
        <is>
          <t>취급방법 및 취급시 주의사항, 안전표시</t>
        </is>
      </c>
      <c r="FH928" s="32" t="inlineStr">
        <is>
          <t>품질보증기준</t>
        </is>
      </c>
      <c r="FI928" s="32" t="inlineStr">
        <is>
          <t>A/S 책임자와 전화번호</t>
        </is>
      </c>
    </row>
    <row r="929">
      <c r="A929" s="34" t="inlineStr">
        <is>
          <t>[80767] 주방용품&gt;주방잡화&gt;주방소품&gt;그릇덮개/그릇뚜껑</t>
        </is>
      </c>
      <c r="B929" s="32" t="inlineStr">
        <is>
          <t>10.8</t>
        </is>
      </c>
      <c r="C929" s="34" t="inlineStr">
        <is>
          <t>색상
[필수]</t>
        </is>
      </c>
      <c r="D929" s="32"/>
      <c r="E929" s="34" t="inlineStr">
        <is>
          <t>사이즈
[필수]</t>
        </is>
      </c>
      <c r="F929" s="32"/>
      <c r="K929" s="34" t="inlineStr">
        <is>
          <t>주방용품재질
[선택]</t>
        </is>
      </c>
      <c r="L929" s="32" t="inlineStr">
        <is>
          <t>선택해주세요
(직접입력가능)</t>
        </is>
      </c>
      <c r="EU929" s="34" t="inlineStr">
        <is>
          <t>스포츠용품</t>
        </is>
      </c>
      <c r="EV929" s="32" t="inlineStr">
        <is>
          <t>품명 및 모델명</t>
        </is>
      </c>
      <c r="EW929" s="32" t="inlineStr">
        <is>
          <t>KC 인증정보</t>
        </is>
      </c>
      <c r="EX929" s="32" t="inlineStr">
        <is>
          <t>크기, 중량</t>
        </is>
      </c>
      <c r="EY929" s="32" t="inlineStr">
        <is>
          <t>색상</t>
        </is>
      </c>
      <c r="EZ929" s="32" t="inlineStr">
        <is>
          <t>재질</t>
        </is>
      </c>
      <c r="FA929" s="32" t="inlineStr">
        <is>
          <t>제품 구성</t>
        </is>
      </c>
      <c r="FB929" s="32" t="inlineStr">
        <is>
          <t>출시년월</t>
        </is>
      </c>
      <c r="FC929" s="32" t="inlineStr">
        <is>
          <t>제조자(수입자)</t>
        </is>
      </c>
      <c r="FD929" s="32" t="inlineStr">
        <is>
          <t>제조국</t>
        </is>
      </c>
      <c r="FE929" s="32" t="inlineStr">
        <is>
          <t>상품별 세부 사양</t>
        </is>
      </c>
      <c r="FF929" s="32" t="inlineStr">
        <is>
          <t>품질보증기준</t>
        </is>
      </c>
      <c r="FG929" s="32" t="inlineStr">
        <is>
          <t>A/S 책임자와 전화번호</t>
        </is>
      </c>
    </row>
    <row r="930">
      <c r="A930" s="34" t="inlineStr">
        <is>
          <t>[80783] 주방용품&gt;주방잡화&gt;주방소품&gt;기타주방잡화</t>
        </is>
      </c>
      <c r="B930" s="32" t="inlineStr">
        <is>
          <t>10.8</t>
        </is>
      </c>
      <c r="C930" s="34" t="inlineStr">
        <is>
          <t>색상
[선택]</t>
        </is>
      </c>
      <c r="D930" s="32"/>
      <c r="E930" s="34" t="inlineStr">
        <is>
          <t>수량
[선택]
[기본단위: 개]</t>
        </is>
      </c>
      <c r="F930" s="32"/>
      <c r="K930" s="34" t="inlineStr">
        <is>
          <t>사이즈
[선택]</t>
        </is>
      </c>
      <c r="L930" s="32"/>
      <c r="EU930" s="34" t="inlineStr">
        <is>
          <t>기타 재화</t>
        </is>
      </c>
      <c r="EV930" s="32" t="inlineStr">
        <is>
          <t>품명 및 모델명</t>
        </is>
      </c>
      <c r="EW930" s="32" t="inlineStr">
        <is>
          <t>인증/허가 사항</t>
        </is>
      </c>
      <c r="EX930" s="32" t="inlineStr">
        <is>
          <t>제조국(원산지)</t>
        </is>
      </c>
      <c r="EY930" s="32" t="inlineStr">
        <is>
          <t>제조자(수입자)</t>
        </is>
      </c>
      <c r="EZ930" s="32" t="inlineStr">
        <is>
          <t>소비자상담 관련 전화번호</t>
        </is>
      </c>
    </row>
    <row r="931">
      <c r="A931" s="34" t="inlineStr">
        <is>
          <t>[80783] 주방용품&gt;주방잡화&gt;주방소품&gt;기타주방잡화</t>
        </is>
      </c>
      <c r="B931" s="32" t="inlineStr">
        <is>
          <t>10.8</t>
        </is>
      </c>
      <c r="C931" s="34" t="inlineStr">
        <is>
          <t>색상
[선택]</t>
        </is>
      </c>
      <c r="D931" s="32"/>
      <c r="E931" s="34" t="inlineStr">
        <is>
          <t>수량
[선택]
[기본단위: 개]</t>
        </is>
      </c>
      <c r="F931" s="32"/>
      <c r="K931" s="34" t="inlineStr">
        <is>
          <t>사이즈
[선택]</t>
        </is>
      </c>
      <c r="L931" s="32"/>
      <c r="EU931" s="34" t="inlineStr">
        <is>
          <t>생활화학제품</t>
        </is>
      </c>
      <c r="EV931" s="32" t="inlineStr">
        <is>
          <t>품목 및 제품명</t>
        </is>
      </c>
      <c r="EW931" s="32" t="inlineStr">
        <is>
          <t>용도(표백제의 경우 계열을 함께표시) 및 제형</t>
        </is>
      </c>
      <c r="EX931" s="32" t="inlineStr">
        <is>
          <t>제조연월 및 유통기한 (유통기한의 경우 해당 없는 제품은 생략 가능)</t>
        </is>
      </c>
      <c r="EY931" s="32" t="inlineStr">
        <is>
          <t xml:space="preserve"> 중량∙용량∙매수∙크기</t>
        </is>
      </c>
      <c r="EZ931" s="32" t="inlineStr">
        <is>
          <t>효과,효능 (승인대상 제품에 한함)</t>
        </is>
      </c>
      <c r="FA931" s="32" t="inlineStr">
        <is>
          <t>수입자(수입제품에 한함), 제조국 및 제조사</t>
        </is>
      </c>
      <c r="FB931" s="32" t="inlineStr">
        <is>
          <t>어린이보호포장 대상제품 유무</t>
        </is>
      </c>
      <c r="FC93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31" s="32" t="inlineStr">
        <is>
          <t>사용상 주의사항</t>
        </is>
      </c>
      <c r="FE93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31" s="32" t="inlineStr">
        <is>
          <t>소비자상담 관련 전화번호</t>
        </is>
      </c>
    </row>
    <row r="932">
      <c r="A932" s="34" t="inlineStr">
        <is>
          <t>[80783] 주방용품&gt;주방잡화&gt;주방소품&gt;기타주방잡화</t>
        </is>
      </c>
      <c r="B932" s="32" t="inlineStr">
        <is>
          <t>10.8</t>
        </is>
      </c>
      <c r="C932" s="34" t="inlineStr">
        <is>
          <t>색상
[선택]</t>
        </is>
      </c>
      <c r="D932" s="32"/>
      <c r="E932" s="34" t="inlineStr">
        <is>
          <t>수량
[선택]
[기본단위: 개]</t>
        </is>
      </c>
      <c r="F932" s="32"/>
      <c r="K932" s="34" t="inlineStr">
        <is>
          <t>사이즈
[선택]</t>
        </is>
      </c>
      <c r="L932" s="32"/>
      <c r="EU932" s="34" t="inlineStr">
        <is>
          <t>주방용품</t>
        </is>
      </c>
      <c r="EV932" s="32" t="inlineStr">
        <is>
          <t>품명 및 모델명</t>
        </is>
      </c>
      <c r="EW932" s="32" t="inlineStr">
        <is>
          <t>재질</t>
        </is>
      </c>
      <c r="EX932" s="32" t="inlineStr">
        <is>
          <t>구성품</t>
        </is>
      </c>
      <c r="EY932" s="32" t="inlineStr">
        <is>
          <t>크기</t>
        </is>
      </c>
      <c r="EZ932" s="32" t="inlineStr">
        <is>
          <t>출시년월</t>
        </is>
      </c>
      <c r="FA932" s="32" t="inlineStr">
        <is>
          <t>제조자(수입자)</t>
        </is>
      </c>
      <c r="FB932" s="32" t="inlineStr">
        <is>
          <t>제조국</t>
        </is>
      </c>
      <c r="FC932" s="32" t="inlineStr">
        <is>
          <t>수입신고 문구 여부</t>
        </is>
      </c>
      <c r="FD932" s="32" t="inlineStr">
        <is>
          <t>품질보증기준</t>
        </is>
      </c>
      <c r="FE932" s="32" t="inlineStr">
        <is>
          <t>A/S 책임자와 전화번호</t>
        </is>
      </c>
    </row>
    <row r="933">
      <c r="A933" s="34" t="inlineStr">
        <is>
          <t>[80783] 주방용품&gt;주방잡화&gt;주방소품&gt;기타주방잡화</t>
        </is>
      </c>
      <c r="B933" s="32" t="inlineStr">
        <is>
          <t>10.8</t>
        </is>
      </c>
      <c r="C933" s="34" t="inlineStr">
        <is>
          <t>색상
[선택]</t>
        </is>
      </c>
      <c r="D933" s="32"/>
      <c r="E933" s="34" t="inlineStr">
        <is>
          <t>수량
[선택]
[기본단위: 개]</t>
        </is>
      </c>
      <c r="F933" s="32"/>
      <c r="K933" s="34" t="inlineStr">
        <is>
          <t>사이즈
[선택]</t>
        </is>
      </c>
      <c r="L933" s="32"/>
      <c r="EU933" s="34" t="inlineStr">
        <is>
          <t>가공식품</t>
        </is>
      </c>
      <c r="EV933" s="32" t="inlineStr">
        <is>
          <t>제품명</t>
        </is>
      </c>
      <c r="EW933" s="32" t="inlineStr">
        <is>
          <t>식품의 유형</t>
        </is>
      </c>
      <c r="EX933" s="32" t="inlineStr">
        <is>
          <t>생산자 및 소재지</t>
        </is>
      </c>
      <c r="EY933" s="32" t="inlineStr">
        <is>
          <t>제조연월일, 소비기한 또는 품질유지기한</t>
        </is>
      </c>
      <c r="EZ933" s="32" t="inlineStr">
        <is>
          <t>포장단위별 내용물의 용량(중량), 수량</t>
        </is>
      </c>
      <c r="FA933" s="32" t="inlineStr">
        <is>
          <t>원재료명 및 함량</t>
        </is>
      </c>
      <c r="FB933" s="32" t="inlineStr">
        <is>
          <t>영양성분</t>
        </is>
      </c>
      <c r="FC933" s="32" t="inlineStr">
        <is>
          <t>유전자변형식품에 해당하는 경우의 표시</t>
        </is>
      </c>
      <c r="FD933" s="32" t="inlineStr">
        <is>
          <t>소비자안전을 위한 주의사항</t>
        </is>
      </c>
      <c r="FE933" s="32" t="inlineStr">
        <is>
          <t>수입식품 문구</t>
        </is>
      </c>
      <c r="FF933" s="32" t="inlineStr">
        <is>
          <t>소비자상담관련 전화번호</t>
        </is>
      </c>
    </row>
    <row r="934">
      <c r="A934" s="34" t="inlineStr">
        <is>
          <t>[80766] 주방용품&gt;주방잡화&gt;주방소품&gt;김장매트</t>
        </is>
      </c>
      <c r="B934" s="32" t="inlineStr">
        <is>
          <t>10.8</t>
        </is>
      </c>
      <c r="C934" s="34" t="inlineStr">
        <is>
          <t>사이즈
[필수]</t>
        </is>
      </c>
      <c r="D934" s="32"/>
      <c r="E934" s="34" t="inlineStr">
        <is>
          <t>수량
[선택]
[기본단위: 개]</t>
        </is>
      </c>
      <c r="F934" s="32"/>
      <c r="K934" s="34" t="inlineStr">
        <is>
          <t>지름
[선택]
[기본단위: cm]</t>
        </is>
      </c>
      <c r="L934" s="32"/>
      <c r="M934" s="34" t="inlineStr">
        <is>
          <t>주방용품 형태
[선택]</t>
        </is>
      </c>
      <c r="N934" s="32" t="inlineStr">
        <is>
          <t>선택해주세요
(직접입력가능)</t>
        </is>
      </c>
      <c r="O934" s="34" t="inlineStr">
        <is>
          <t>세트여부
[선택]</t>
        </is>
      </c>
      <c r="P934" s="32" t="inlineStr">
        <is>
          <t>선택해주세요
(직접입력가능)</t>
        </is>
      </c>
      <c r="Q934" s="34" t="inlineStr">
        <is>
          <t>보관가방 포함 여부
[선택]</t>
        </is>
      </c>
      <c r="R934" s="32" t="inlineStr">
        <is>
          <t>선택해주세요
(직접입력가능)</t>
        </is>
      </c>
      <c r="S934" s="34" t="inlineStr">
        <is>
          <t>정리끈 유무
[선택]</t>
        </is>
      </c>
      <c r="T934" s="32" t="inlineStr">
        <is>
          <t>선택해주세요
(직접입력가능)</t>
        </is>
      </c>
      <c r="U934" s="34" t="inlineStr">
        <is>
          <t>봉제선 유무
[선택]</t>
        </is>
      </c>
      <c r="V934" s="32" t="inlineStr">
        <is>
          <t>선택해주세요
(직접입력가능)</t>
        </is>
      </c>
      <c r="W934" s="34" t="inlineStr">
        <is>
          <t>주방용품재질
[선택]</t>
        </is>
      </c>
      <c r="X934" s="32" t="inlineStr">
        <is>
          <t>선택해주세요
(직접입력가능)</t>
        </is>
      </c>
      <c r="EU934" s="34" t="inlineStr">
        <is>
          <t>소형전자(MP3/전자사전 등)</t>
        </is>
      </c>
      <c r="EV934" s="32" t="inlineStr">
        <is>
          <t>품명 및 모델명</t>
        </is>
      </c>
      <c r="EW934" s="32" t="inlineStr">
        <is>
          <t>KC 인증정보</t>
        </is>
      </c>
      <c r="EX934" s="32" t="inlineStr">
        <is>
          <t>정격전압, 소비전력</t>
        </is>
      </c>
      <c r="EY934" s="32" t="inlineStr">
        <is>
          <t>출시년월</t>
        </is>
      </c>
      <c r="EZ934" s="32" t="inlineStr">
        <is>
          <t>제조자(수입자)</t>
        </is>
      </c>
      <c r="FA934" s="32" t="inlineStr">
        <is>
          <t>제조국</t>
        </is>
      </c>
      <c r="FB934" s="32" t="inlineStr">
        <is>
          <t>크기</t>
        </is>
      </c>
      <c r="FC934" s="32" t="inlineStr">
        <is>
          <t>무게</t>
        </is>
      </c>
      <c r="FD934" s="32" t="inlineStr">
        <is>
          <t>주요 사양</t>
        </is>
      </c>
      <c r="FE934" s="32" t="inlineStr">
        <is>
          <t>품질보증기준</t>
        </is>
      </c>
      <c r="FF934" s="32" t="inlineStr">
        <is>
          <t>A/S 책임자와 전화번호</t>
        </is>
      </c>
    </row>
    <row r="935">
      <c r="A935" s="34" t="inlineStr">
        <is>
          <t>[80766] 주방용품&gt;주방잡화&gt;주방소품&gt;김장매트</t>
        </is>
      </c>
      <c r="B935" s="32" t="inlineStr">
        <is>
          <t>10.8</t>
        </is>
      </c>
      <c r="C935" s="34" t="inlineStr">
        <is>
          <t>사이즈
[필수]</t>
        </is>
      </c>
      <c r="D935" s="32"/>
      <c r="E935" s="34" t="inlineStr">
        <is>
          <t>수량
[선택]
[기본단위: 개]</t>
        </is>
      </c>
      <c r="F935" s="32"/>
      <c r="K935" s="34" t="inlineStr">
        <is>
          <t>지름
[선택]
[기본단위: cm]</t>
        </is>
      </c>
      <c r="L935" s="32"/>
      <c r="M935" s="34" t="inlineStr">
        <is>
          <t>주방용품 형태
[선택]</t>
        </is>
      </c>
      <c r="N935" s="32" t="inlineStr">
        <is>
          <t>선택해주세요
(직접입력가능)</t>
        </is>
      </c>
      <c r="O935" s="34" t="inlineStr">
        <is>
          <t>세트여부
[선택]</t>
        </is>
      </c>
      <c r="P935" s="32" t="inlineStr">
        <is>
          <t>선택해주세요
(직접입력가능)</t>
        </is>
      </c>
      <c r="Q935" s="34" t="inlineStr">
        <is>
          <t>보관가방 포함 여부
[선택]</t>
        </is>
      </c>
      <c r="R935" s="32" t="inlineStr">
        <is>
          <t>선택해주세요
(직접입력가능)</t>
        </is>
      </c>
      <c r="S935" s="34" t="inlineStr">
        <is>
          <t>정리끈 유무
[선택]</t>
        </is>
      </c>
      <c r="T935" s="32" t="inlineStr">
        <is>
          <t>선택해주세요
(직접입력가능)</t>
        </is>
      </c>
      <c r="U935" s="34" t="inlineStr">
        <is>
          <t>봉제선 유무
[선택]</t>
        </is>
      </c>
      <c r="V935" s="32" t="inlineStr">
        <is>
          <t>선택해주세요
(직접입력가능)</t>
        </is>
      </c>
      <c r="W935" s="34" t="inlineStr">
        <is>
          <t>주방용품재질
[선택]</t>
        </is>
      </c>
      <c r="X935" s="32" t="inlineStr">
        <is>
          <t>선택해주세요
(직접입력가능)</t>
        </is>
      </c>
      <c r="EU935" s="34" t="inlineStr">
        <is>
          <t>기타 재화</t>
        </is>
      </c>
      <c r="EV935" s="32" t="inlineStr">
        <is>
          <t>품명 및 모델명</t>
        </is>
      </c>
      <c r="EW935" s="32" t="inlineStr">
        <is>
          <t>인증/허가 사항</t>
        </is>
      </c>
      <c r="EX935" s="32" t="inlineStr">
        <is>
          <t>제조국(원산지)</t>
        </is>
      </c>
      <c r="EY935" s="32" t="inlineStr">
        <is>
          <t>제조자(수입자)</t>
        </is>
      </c>
      <c r="EZ935" s="32" t="inlineStr">
        <is>
          <t>소비자상담 관련 전화번호</t>
        </is>
      </c>
    </row>
    <row r="936">
      <c r="A936" s="34" t="inlineStr">
        <is>
          <t>[80766] 주방용품&gt;주방잡화&gt;주방소품&gt;김장매트</t>
        </is>
      </c>
      <c r="B936" s="32" t="inlineStr">
        <is>
          <t>10.8</t>
        </is>
      </c>
      <c r="C936" s="34" t="inlineStr">
        <is>
          <t>사이즈
[필수]</t>
        </is>
      </c>
      <c r="D936" s="32"/>
      <c r="E936" s="34" t="inlineStr">
        <is>
          <t>수량
[선택]
[기본단위: 개]</t>
        </is>
      </c>
      <c r="F936" s="32"/>
      <c r="K936" s="34" t="inlineStr">
        <is>
          <t>지름
[선택]
[기본단위: cm]</t>
        </is>
      </c>
      <c r="L936" s="32"/>
      <c r="M936" s="34" t="inlineStr">
        <is>
          <t>주방용품 형태
[선택]</t>
        </is>
      </c>
      <c r="N936" s="32" t="inlineStr">
        <is>
          <t>선택해주세요
(직접입력가능)</t>
        </is>
      </c>
      <c r="O936" s="34" t="inlineStr">
        <is>
          <t>세트여부
[선택]</t>
        </is>
      </c>
      <c r="P936" s="32" t="inlineStr">
        <is>
          <t>선택해주세요
(직접입력가능)</t>
        </is>
      </c>
      <c r="Q936" s="34" t="inlineStr">
        <is>
          <t>보관가방 포함 여부
[선택]</t>
        </is>
      </c>
      <c r="R936" s="32" t="inlineStr">
        <is>
          <t>선택해주세요
(직접입력가능)</t>
        </is>
      </c>
      <c r="S936" s="34" t="inlineStr">
        <is>
          <t>정리끈 유무
[선택]</t>
        </is>
      </c>
      <c r="T936" s="32" t="inlineStr">
        <is>
          <t>선택해주세요
(직접입력가능)</t>
        </is>
      </c>
      <c r="U936" s="34" t="inlineStr">
        <is>
          <t>봉제선 유무
[선택]</t>
        </is>
      </c>
      <c r="V936" s="32" t="inlineStr">
        <is>
          <t>선택해주세요
(직접입력가능)</t>
        </is>
      </c>
      <c r="W936" s="34" t="inlineStr">
        <is>
          <t>주방용품재질
[선택]</t>
        </is>
      </c>
      <c r="X936" s="32" t="inlineStr">
        <is>
          <t>선택해주세요
(직접입력가능)</t>
        </is>
      </c>
      <c r="EU936" s="34" t="inlineStr">
        <is>
          <t>주방용품</t>
        </is>
      </c>
      <c r="EV936" s="32" t="inlineStr">
        <is>
          <t>품명 및 모델명</t>
        </is>
      </c>
      <c r="EW936" s="32" t="inlineStr">
        <is>
          <t>재질</t>
        </is>
      </c>
      <c r="EX936" s="32" t="inlineStr">
        <is>
          <t>구성품</t>
        </is>
      </c>
      <c r="EY936" s="32" t="inlineStr">
        <is>
          <t>크기</t>
        </is>
      </c>
      <c r="EZ936" s="32" t="inlineStr">
        <is>
          <t>출시년월</t>
        </is>
      </c>
      <c r="FA936" s="32" t="inlineStr">
        <is>
          <t>제조자(수입자)</t>
        </is>
      </c>
      <c r="FB936" s="32" t="inlineStr">
        <is>
          <t>제조국</t>
        </is>
      </c>
      <c r="FC936" s="32" t="inlineStr">
        <is>
          <t>수입신고 문구 여부</t>
        </is>
      </c>
      <c r="FD936" s="32" t="inlineStr">
        <is>
          <t>품질보증기준</t>
        </is>
      </c>
      <c r="FE936" s="32" t="inlineStr">
        <is>
          <t>A/S 책임자와 전화번호</t>
        </is>
      </c>
    </row>
    <row r="937">
      <c r="A937" s="34" t="inlineStr">
        <is>
          <t>[80766] 주방용품&gt;주방잡화&gt;주방소품&gt;김장매트</t>
        </is>
      </c>
      <c r="B937" s="32" t="inlineStr">
        <is>
          <t>10.8</t>
        </is>
      </c>
      <c r="C937" s="34" t="inlineStr">
        <is>
          <t>사이즈
[필수]</t>
        </is>
      </c>
      <c r="D937" s="32"/>
      <c r="E937" s="34" t="inlineStr">
        <is>
          <t>수량
[선택]
[기본단위: 개]</t>
        </is>
      </c>
      <c r="F937" s="32"/>
      <c r="K937" s="34" t="inlineStr">
        <is>
          <t>지름
[선택]
[기본단위: cm]</t>
        </is>
      </c>
      <c r="L937" s="32"/>
      <c r="M937" s="34" t="inlineStr">
        <is>
          <t>주방용품 형태
[선택]</t>
        </is>
      </c>
      <c r="N937" s="32" t="inlineStr">
        <is>
          <t>선택해주세요
(직접입력가능)</t>
        </is>
      </c>
      <c r="O937" s="34" t="inlineStr">
        <is>
          <t>세트여부
[선택]</t>
        </is>
      </c>
      <c r="P937" s="32" t="inlineStr">
        <is>
          <t>선택해주세요
(직접입력가능)</t>
        </is>
      </c>
      <c r="Q937" s="34" t="inlineStr">
        <is>
          <t>보관가방 포함 여부
[선택]</t>
        </is>
      </c>
      <c r="R937" s="32" t="inlineStr">
        <is>
          <t>선택해주세요
(직접입력가능)</t>
        </is>
      </c>
      <c r="S937" s="34" t="inlineStr">
        <is>
          <t>정리끈 유무
[선택]</t>
        </is>
      </c>
      <c r="T937" s="32" t="inlineStr">
        <is>
          <t>선택해주세요
(직접입력가능)</t>
        </is>
      </c>
      <c r="U937" s="34" t="inlineStr">
        <is>
          <t>봉제선 유무
[선택]</t>
        </is>
      </c>
      <c r="V937" s="32" t="inlineStr">
        <is>
          <t>선택해주세요
(직접입력가능)</t>
        </is>
      </c>
      <c r="W937" s="34" t="inlineStr">
        <is>
          <t>주방용품재질
[선택]</t>
        </is>
      </c>
      <c r="X937" s="32" t="inlineStr">
        <is>
          <t>선택해주세요
(직접입력가능)</t>
        </is>
      </c>
      <c r="EU937" s="34" t="inlineStr">
        <is>
          <t>어린이제품</t>
        </is>
      </c>
      <c r="EV937" s="32" t="inlineStr">
        <is>
          <t>품명 및 모델명</t>
        </is>
      </c>
      <c r="EW937" s="32" t="inlineStr">
        <is>
          <t>KC 인증정보</t>
        </is>
      </c>
      <c r="EX937" s="32" t="inlineStr">
        <is>
          <t>크기</t>
        </is>
      </c>
      <c r="EY937" s="32" t="inlineStr">
        <is>
          <t>중량</t>
        </is>
      </c>
      <c r="EZ937" s="32" t="inlineStr">
        <is>
          <t>색상</t>
        </is>
      </c>
      <c r="FA937" s="32" t="inlineStr">
        <is>
          <t>재질</t>
        </is>
      </c>
      <c r="FB937" s="32" t="inlineStr">
        <is>
          <t>사용연령 또는 권장사용연령</t>
        </is>
      </c>
      <c r="FC937" s="32" t="inlineStr">
        <is>
          <t>크기∙체중의 한계</t>
        </is>
      </c>
      <c r="FD937" s="32" t="inlineStr">
        <is>
          <t>동일모델의 출시년월</t>
        </is>
      </c>
      <c r="FE937" s="32" t="inlineStr">
        <is>
          <t>제조자(수입자)</t>
        </is>
      </c>
      <c r="FF937" s="32" t="inlineStr">
        <is>
          <t>제조국</t>
        </is>
      </c>
      <c r="FG937" s="32" t="inlineStr">
        <is>
          <t>취급방법 및 취급시 주의사항, 안전표시</t>
        </is>
      </c>
      <c r="FH937" s="32" t="inlineStr">
        <is>
          <t>품질보증기준</t>
        </is>
      </c>
      <c r="FI937" s="32" t="inlineStr">
        <is>
          <t>A/S 책임자와 전화번호</t>
        </is>
      </c>
    </row>
    <row r="938">
      <c r="A938" s="34" t="inlineStr">
        <is>
          <t>[80771] 주방용품&gt;주방잡화&gt;주방소품&gt;냄비뚜껑받침</t>
        </is>
      </c>
      <c r="B938" s="32" t="inlineStr">
        <is>
          <t>10.8</t>
        </is>
      </c>
      <c r="C938" s="34" t="inlineStr">
        <is>
          <t>색상
[필수]</t>
        </is>
      </c>
      <c r="D938" s="32"/>
      <c r="E938" s="34" t="inlineStr">
        <is>
          <t>수량
[필수]
[기본단위: 개]</t>
        </is>
      </c>
      <c r="F938" s="32"/>
      <c r="K938" s="34" t="inlineStr">
        <is>
          <t>사이즈
[선택]</t>
        </is>
      </c>
      <c r="L938" s="32"/>
      <c r="M938" s="34" t="inlineStr">
        <is>
          <t>수납정리공간 위치
[선택]</t>
        </is>
      </c>
      <c r="N938" s="32" t="inlineStr">
        <is>
          <t>선택해주세요
(직접입력가능)</t>
        </is>
      </c>
      <c r="EU938" s="34" t="inlineStr">
        <is>
          <t>기타 재화</t>
        </is>
      </c>
      <c r="EV938" s="32" t="inlineStr">
        <is>
          <t>품명 및 모델명</t>
        </is>
      </c>
      <c r="EW938" s="32" t="inlineStr">
        <is>
          <t>인증/허가 사항</t>
        </is>
      </c>
      <c r="EX938" s="32" t="inlineStr">
        <is>
          <t>제조국(원산지)</t>
        </is>
      </c>
      <c r="EY938" s="32" t="inlineStr">
        <is>
          <t>제조자(수입자)</t>
        </is>
      </c>
      <c r="EZ938" s="32" t="inlineStr">
        <is>
          <t>소비자상담 관련 전화번호</t>
        </is>
      </c>
    </row>
    <row r="939">
      <c r="A939" s="34" t="inlineStr">
        <is>
          <t>[80771] 주방용품&gt;주방잡화&gt;주방소품&gt;냄비뚜껑받침</t>
        </is>
      </c>
      <c r="B939" s="32" t="inlineStr">
        <is>
          <t>10.8</t>
        </is>
      </c>
      <c r="C939" s="34" t="inlineStr">
        <is>
          <t>색상
[필수]</t>
        </is>
      </c>
      <c r="D939" s="32"/>
      <c r="E939" s="34" t="inlineStr">
        <is>
          <t>수량
[필수]
[기본단위: 개]</t>
        </is>
      </c>
      <c r="F939" s="32"/>
      <c r="K939" s="34" t="inlineStr">
        <is>
          <t>사이즈
[선택]</t>
        </is>
      </c>
      <c r="L939" s="32"/>
      <c r="M939" s="34" t="inlineStr">
        <is>
          <t>수납정리공간 위치
[선택]</t>
        </is>
      </c>
      <c r="N939" s="32" t="inlineStr">
        <is>
          <t>선택해주세요
(직접입력가능)</t>
        </is>
      </c>
      <c r="EU939" s="34" t="inlineStr">
        <is>
          <t>생활화학제품</t>
        </is>
      </c>
      <c r="EV939" s="32" t="inlineStr">
        <is>
          <t>품목 및 제품명</t>
        </is>
      </c>
      <c r="EW939" s="32" t="inlineStr">
        <is>
          <t>용도(표백제의 경우 계열을 함께표시) 및 제형</t>
        </is>
      </c>
      <c r="EX939" s="32" t="inlineStr">
        <is>
          <t>제조연월 및 유통기한 (유통기한의 경우 해당 없는 제품은 생략 가능)</t>
        </is>
      </c>
      <c r="EY939" s="32" t="inlineStr">
        <is>
          <t xml:space="preserve"> 중량∙용량∙매수∙크기</t>
        </is>
      </c>
      <c r="EZ939" s="32" t="inlineStr">
        <is>
          <t>효과,효능 (승인대상 제품에 한함)</t>
        </is>
      </c>
      <c r="FA939" s="32" t="inlineStr">
        <is>
          <t>수입자(수입제품에 한함), 제조국 및 제조사</t>
        </is>
      </c>
      <c r="FB939" s="32" t="inlineStr">
        <is>
          <t>어린이보호포장 대상제품 유무</t>
        </is>
      </c>
      <c r="FC93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939" s="32" t="inlineStr">
        <is>
          <t>사용상 주의사항</t>
        </is>
      </c>
      <c r="FE93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939" s="32" t="inlineStr">
        <is>
          <t>소비자상담 관련 전화번호</t>
        </is>
      </c>
    </row>
    <row r="940">
      <c r="A940" s="34" t="inlineStr">
        <is>
          <t>[80771] 주방용품&gt;주방잡화&gt;주방소품&gt;냄비뚜껑받침</t>
        </is>
      </c>
      <c r="B940" s="32" t="inlineStr">
        <is>
          <t>10.8</t>
        </is>
      </c>
      <c r="C940" s="34" t="inlineStr">
        <is>
          <t>색상
[필수]</t>
        </is>
      </c>
      <c r="D940" s="32"/>
      <c r="E940" s="34" t="inlineStr">
        <is>
          <t>수량
[필수]
[기본단위: 개]</t>
        </is>
      </c>
      <c r="F940" s="32"/>
      <c r="K940" s="34" t="inlineStr">
        <is>
          <t>사이즈
[선택]</t>
        </is>
      </c>
      <c r="L940" s="32"/>
      <c r="M940" s="34" t="inlineStr">
        <is>
          <t>수납정리공간 위치
[선택]</t>
        </is>
      </c>
      <c r="N940" s="32" t="inlineStr">
        <is>
          <t>선택해주세요
(직접입력가능)</t>
        </is>
      </c>
      <c r="EU940" s="34" t="inlineStr">
        <is>
          <t>주방용품</t>
        </is>
      </c>
      <c r="EV940" s="32" t="inlineStr">
        <is>
          <t>품명 및 모델명</t>
        </is>
      </c>
      <c r="EW940" s="32" t="inlineStr">
        <is>
          <t>재질</t>
        </is>
      </c>
      <c r="EX940" s="32" t="inlineStr">
        <is>
          <t>구성품</t>
        </is>
      </c>
      <c r="EY940" s="32" t="inlineStr">
        <is>
          <t>크기</t>
        </is>
      </c>
      <c r="EZ940" s="32" t="inlineStr">
        <is>
          <t>출시년월</t>
        </is>
      </c>
      <c r="FA940" s="32" t="inlineStr">
        <is>
          <t>제조자(수입자)</t>
        </is>
      </c>
      <c r="FB940" s="32" t="inlineStr">
        <is>
          <t>제조국</t>
        </is>
      </c>
      <c r="FC940" s="32" t="inlineStr">
        <is>
          <t>수입신고 문구 여부</t>
        </is>
      </c>
      <c r="FD940" s="32" t="inlineStr">
        <is>
          <t>품질보증기준</t>
        </is>
      </c>
      <c r="FE940" s="32" t="inlineStr">
        <is>
          <t>A/S 책임자와 전화번호</t>
        </is>
      </c>
    </row>
    <row r="941">
      <c r="A941" s="34" t="inlineStr">
        <is>
          <t>[80771] 주방용품&gt;주방잡화&gt;주방소품&gt;냄비뚜껑받침</t>
        </is>
      </c>
      <c r="B941" s="32" t="inlineStr">
        <is>
          <t>10.8</t>
        </is>
      </c>
      <c r="C941" s="34" t="inlineStr">
        <is>
          <t>색상
[필수]</t>
        </is>
      </c>
      <c r="D941" s="32"/>
      <c r="E941" s="34" t="inlineStr">
        <is>
          <t>수량
[필수]
[기본단위: 개]</t>
        </is>
      </c>
      <c r="F941" s="32"/>
      <c r="K941" s="34" t="inlineStr">
        <is>
          <t>사이즈
[선택]</t>
        </is>
      </c>
      <c r="L941" s="32"/>
      <c r="M941" s="34" t="inlineStr">
        <is>
          <t>수납정리공간 위치
[선택]</t>
        </is>
      </c>
      <c r="N941" s="32" t="inlineStr">
        <is>
          <t>선택해주세요
(직접입력가능)</t>
        </is>
      </c>
      <c r="EU941" s="34" t="inlineStr">
        <is>
          <t>살생물제품</t>
        </is>
      </c>
      <c r="EV941" s="32" t="inlineStr">
        <is>
          <t>제품명 및 살생물제품유형</t>
        </is>
      </c>
      <c r="EW941" s="32" t="inlineStr">
        <is>
          <t>유통기한</t>
        </is>
      </c>
      <c r="EX941" s="32" t="inlineStr">
        <is>
          <t>중량 또는 용량 및 표준사용량</t>
        </is>
      </c>
      <c r="EY941" s="32" t="inlineStr">
        <is>
          <t>효과, 효능</t>
        </is>
      </c>
      <c r="EZ941" s="32" t="inlineStr">
        <is>
          <t>사용대상자 및 사용범위</t>
        </is>
      </c>
      <c r="FA941" s="32" t="inlineStr">
        <is>
          <t>수입자(수입제품에 한함), 제조국 및 제조사</t>
        </is>
      </c>
      <c r="FB941" s="32" t="inlineStr">
        <is>
          <t>어린이보호포장 대상제품 유무</t>
        </is>
      </c>
      <c r="FC941" s="32" t="inlineStr">
        <is>
          <t>살생물물질, 나노물질, 기타 화학물질(유해화학물질 또는 중점관리물질)의 명칭</t>
        </is>
      </c>
      <c r="FD941" s="32" t="inlineStr">
        <is>
          <t>제품 유해성, 위해성 표시</t>
        </is>
      </c>
      <c r="FE941" s="32" t="inlineStr">
        <is>
          <t>사용방법 및 사용상 주의사항</t>
        </is>
      </c>
      <c r="FF941" s="32" t="inlineStr">
        <is>
          <t>승인번호</t>
        </is>
      </c>
      <c r="FG941" s="32" t="inlineStr">
        <is>
          <t>소비자상담 관련 전화번호</t>
        </is>
      </c>
    </row>
    <row r="942">
      <c r="A942" s="34" t="inlineStr">
        <is>
          <t>[80769] 주방용품&gt;주방잡화&gt;주방소품&gt;냄비받침</t>
        </is>
      </c>
      <c r="B942" s="32" t="inlineStr">
        <is>
          <t>10.8</t>
        </is>
      </c>
      <c r="C942" s="34" t="inlineStr">
        <is>
          <t>색상
[필수]</t>
        </is>
      </c>
      <c r="D942" s="32"/>
      <c r="E942" s="34" t="inlineStr">
        <is>
          <t>수량
[선택]
[기본단위: 개]</t>
        </is>
      </c>
      <c r="F942" s="32"/>
      <c r="K942" s="34" t="inlineStr">
        <is>
          <t>사이즈
[선택]</t>
        </is>
      </c>
      <c r="L942" s="32"/>
      <c r="M942" s="34" t="inlineStr">
        <is>
          <t>주방용품재질
[선택]</t>
        </is>
      </c>
      <c r="N942" s="32" t="inlineStr">
        <is>
          <t>선택해주세요
(직접입력가능)</t>
        </is>
      </c>
      <c r="EU942" s="34" t="inlineStr">
        <is>
          <t>기타 재화</t>
        </is>
      </c>
      <c r="EV942" s="32" t="inlineStr">
        <is>
          <t>품명 및 모델명</t>
        </is>
      </c>
      <c r="EW942" s="32" t="inlineStr">
        <is>
          <t>인증/허가 사항</t>
        </is>
      </c>
      <c r="EX942" s="32" t="inlineStr">
        <is>
          <t>제조국(원산지)</t>
        </is>
      </c>
      <c r="EY942" s="32" t="inlineStr">
        <is>
          <t>제조자(수입자)</t>
        </is>
      </c>
      <c r="EZ942" s="32" t="inlineStr">
        <is>
          <t>소비자상담 관련 전화번호</t>
        </is>
      </c>
    </row>
    <row r="943">
      <c r="A943" s="34" t="inlineStr">
        <is>
          <t>[80769] 주방용품&gt;주방잡화&gt;주방소품&gt;냄비받침</t>
        </is>
      </c>
      <c r="B943" s="32" t="inlineStr">
        <is>
          <t>10.8</t>
        </is>
      </c>
      <c r="C943" s="34" t="inlineStr">
        <is>
          <t>색상
[필수]</t>
        </is>
      </c>
      <c r="D943" s="32"/>
      <c r="E943" s="34" t="inlineStr">
        <is>
          <t>수량
[선택]
[기본단위: 개]</t>
        </is>
      </c>
      <c r="F943" s="32"/>
      <c r="K943" s="34" t="inlineStr">
        <is>
          <t>사이즈
[선택]</t>
        </is>
      </c>
      <c r="L943" s="32"/>
      <c r="M943" s="34" t="inlineStr">
        <is>
          <t>주방용품재질
[선택]</t>
        </is>
      </c>
      <c r="N943" s="32" t="inlineStr">
        <is>
          <t>선택해주세요
(직접입력가능)</t>
        </is>
      </c>
      <c r="EU943" s="34" t="inlineStr">
        <is>
          <t>주방용품</t>
        </is>
      </c>
      <c r="EV943" s="32" t="inlineStr">
        <is>
          <t>품명 및 모델명</t>
        </is>
      </c>
      <c r="EW943" s="32" t="inlineStr">
        <is>
          <t>재질</t>
        </is>
      </c>
      <c r="EX943" s="32" t="inlineStr">
        <is>
          <t>구성품</t>
        </is>
      </c>
      <c r="EY943" s="32" t="inlineStr">
        <is>
          <t>크기</t>
        </is>
      </c>
      <c r="EZ943" s="32" t="inlineStr">
        <is>
          <t>출시년월</t>
        </is>
      </c>
      <c r="FA943" s="32" t="inlineStr">
        <is>
          <t>제조자(수입자)</t>
        </is>
      </c>
      <c r="FB943" s="32" t="inlineStr">
        <is>
          <t>제조국</t>
        </is>
      </c>
      <c r="FC943" s="32" t="inlineStr">
        <is>
          <t>수입신고 문구 여부</t>
        </is>
      </c>
      <c r="FD943" s="32" t="inlineStr">
        <is>
          <t>품질보증기준</t>
        </is>
      </c>
      <c r="FE943" s="32" t="inlineStr">
        <is>
          <t>A/S 책임자와 전화번호</t>
        </is>
      </c>
    </row>
    <row r="944">
      <c r="A944" s="34" t="inlineStr">
        <is>
          <t>[80779] 주방용품&gt;주방잡화&gt;주방소품&gt;디자인냅킨/링&gt;냅킨링</t>
        </is>
      </c>
      <c r="B944" s="32" t="inlineStr">
        <is>
          <t>10.8</t>
        </is>
      </c>
      <c r="C944" s="34" t="inlineStr">
        <is>
          <t>색상
[필수]</t>
        </is>
      </c>
      <c r="D944" s="32"/>
      <c r="E944" s="34" t="inlineStr">
        <is>
          <t>수량
[선택]
[기본단위: 개]</t>
        </is>
      </c>
      <c r="F944" s="32"/>
      <c r="EU944" s="34" t="inlineStr">
        <is>
          <t>기타 재화</t>
        </is>
      </c>
      <c r="EV944" s="32" t="inlineStr">
        <is>
          <t>품명 및 모델명</t>
        </is>
      </c>
      <c r="EW944" s="32" t="inlineStr">
        <is>
          <t>인증/허가 사항</t>
        </is>
      </c>
      <c r="EX944" s="32" t="inlineStr">
        <is>
          <t>제조국(원산지)</t>
        </is>
      </c>
      <c r="EY944" s="32" t="inlineStr">
        <is>
          <t>제조자(수입자)</t>
        </is>
      </c>
      <c r="EZ944" s="32" t="inlineStr">
        <is>
          <t>소비자상담 관련 전화번호</t>
        </is>
      </c>
    </row>
    <row r="945">
      <c r="A945" s="34" t="inlineStr">
        <is>
          <t>[80779] 주방용품&gt;주방잡화&gt;주방소품&gt;디자인냅킨/링&gt;냅킨링</t>
        </is>
      </c>
      <c r="B945" s="32" t="inlineStr">
        <is>
          <t>10.8</t>
        </is>
      </c>
      <c r="C945" s="34" t="inlineStr">
        <is>
          <t>색상
[필수]</t>
        </is>
      </c>
      <c r="D945" s="32"/>
      <c r="E945" s="34" t="inlineStr">
        <is>
          <t>수량
[선택]
[기본단위: 개]</t>
        </is>
      </c>
      <c r="F945" s="32"/>
      <c r="EU945" s="34" t="inlineStr">
        <is>
          <t>주방용품</t>
        </is>
      </c>
      <c r="EV945" s="32" t="inlineStr">
        <is>
          <t>품명 및 모델명</t>
        </is>
      </c>
      <c r="EW945" s="32" t="inlineStr">
        <is>
          <t>재질</t>
        </is>
      </c>
      <c r="EX945" s="32" t="inlineStr">
        <is>
          <t>구성품</t>
        </is>
      </c>
      <c r="EY945" s="32" t="inlineStr">
        <is>
          <t>크기</t>
        </is>
      </c>
      <c r="EZ945" s="32" t="inlineStr">
        <is>
          <t>출시년월</t>
        </is>
      </c>
      <c r="FA945" s="32" t="inlineStr">
        <is>
          <t>제조자(수입자)</t>
        </is>
      </c>
      <c r="FB945" s="32" t="inlineStr">
        <is>
          <t>제조국</t>
        </is>
      </c>
      <c r="FC945" s="32" t="inlineStr">
        <is>
          <t>수입신고 문구 여부</t>
        </is>
      </c>
      <c r="FD945" s="32" t="inlineStr">
        <is>
          <t>품질보증기준</t>
        </is>
      </c>
      <c r="FE945" s="32" t="inlineStr">
        <is>
          <t>A/S 책임자와 전화번호</t>
        </is>
      </c>
    </row>
    <row r="946">
      <c r="A946" s="34" t="inlineStr">
        <is>
          <t>[80778] 주방용품&gt;주방잡화&gt;주방소품&gt;디자인냅킨/링&gt;디자인냅킨/파티냅킨</t>
        </is>
      </c>
      <c r="B946" s="32" t="inlineStr">
        <is>
          <t>10.8</t>
        </is>
      </c>
      <c r="C946" s="34" t="inlineStr">
        <is>
          <t>색상
[필수]</t>
        </is>
      </c>
      <c r="D946" s="32"/>
      <c r="E946" s="34" t="inlineStr">
        <is>
          <t>수량
[선택]
[기본단위: 개]</t>
        </is>
      </c>
      <c r="F946" s="32"/>
      <c r="K946" s="34" t="inlineStr">
        <is>
          <t>개당 수량
[선택]
[기본단위: 개]</t>
        </is>
      </c>
      <c r="L946" s="32"/>
      <c r="M946" s="34" t="inlineStr">
        <is>
          <t>색상계열
[선택]</t>
        </is>
      </c>
      <c r="N946" s="32" t="inlineStr">
        <is>
          <t>선택해주세요
(직접입력가능)</t>
        </is>
      </c>
      <c r="O946" s="34" t="inlineStr">
        <is>
          <t>무형광여부
[선택]</t>
        </is>
      </c>
      <c r="P946" s="32" t="inlineStr">
        <is>
          <t>선택해주세요
(직접입력가능)</t>
        </is>
      </c>
      <c r="Q946" s="34" t="inlineStr">
        <is>
          <t>화장지/티슈 겹수
[선택]</t>
        </is>
      </c>
      <c r="R946" s="32" t="inlineStr">
        <is>
          <t>선택해주세요
(직접입력가능)</t>
        </is>
      </c>
      <c r="S946" s="34" t="inlineStr">
        <is>
          <t>총 수량
[선택]
[기본단위: 개]</t>
        </is>
      </c>
      <c r="T946" s="32"/>
      <c r="U946" s="34" t="inlineStr">
        <is>
          <t>무늬 유무
[선택]</t>
        </is>
      </c>
      <c r="V946" s="32" t="inlineStr">
        <is>
          <t>선택해주세요
(직접입력가능)</t>
        </is>
      </c>
      <c r="EU946" s="34" t="inlineStr">
        <is>
          <t>기타 재화</t>
        </is>
      </c>
      <c r="EV946" s="32" t="inlineStr">
        <is>
          <t>품명 및 모델명</t>
        </is>
      </c>
      <c r="EW946" s="32" t="inlineStr">
        <is>
          <t>인증/허가 사항</t>
        </is>
      </c>
      <c r="EX946" s="32" t="inlineStr">
        <is>
          <t>제조국(원산지)</t>
        </is>
      </c>
      <c r="EY946" s="32" t="inlineStr">
        <is>
          <t>제조자(수입자)</t>
        </is>
      </c>
      <c r="EZ946" s="32" t="inlineStr">
        <is>
          <t>소비자상담 관련 전화번호</t>
        </is>
      </c>
    </row>
    <row r="947">
      <c r="A947" s="34" t="inlineStr">
        <is>
          <t>[80778] 주방용품&gt;주방잡화&gt;주방소품&gt;디자인냅킨/링&gt;디자인냅킨/파티냅킨</t>
        </is>
      </c>
      <c r="B947" s="32" t="inlineStr">
        <is>
          <t>10.8</t>
        </is>
      </c>
      <c r="C947" s="34" t="inlineStr">
        <is>
          <t>색상
[필수]</t>
        </is>
      </c>
      <c r="D947" s="32"/>
      <c r="E947" s="34" t="inlineStr">
        <is>
          <t>수량
[선택]
[기본단위: 개]</t>
        </is>
      </c>
      <c r="F947" s="32"/>
      <c r="K947" s="34" t="inlineStr">
        <is>
          <t>개당 수량
[선택]
[기본단위: 개]</t>
        </is>
      </c>
      <c r="L947" s="32"/>
      <c r="M947" s="34" t="inlineStr">
        <is>
          <t>색상계열
[선택]</t>
        </is>
      </c>
      <c r="N947" s="32" t="inlineStr">
        <is>
          <t>선택해주세요
(직접입력가능)</t>
        </is>
      </c>
      <c r="O947" s="34" t="inlineStr">
        <is>
          <t>무형광여부
[선택]</t>
        </is>
      </c>
      <c r="P947" s="32" t="inlineStr">
        <is>
          <t>선택해주세요
(직접입력가능)</t>
        </is>
      </c>
      <c r="Q947" s="34" t="inlineStr">
        <is>
          <t>화장지/티슈 겹수
[선택]</t>
        </is>
      </c>
      <c r="R947" s="32" t="inlineStr">
        <is>
          <t>선택해주세요
(직접입력가능)</t>
        </is>
      </c>
      <c r="S947" s="34" t="inlineStr">
        <is>
          <t>총 수량
[선택]
[기본단위: 개]</t>
        </is>
      </c>
      <c r="T947" s="32"/>
      <c r="U947" s="34" t="inlineStr">
        <is>
          <t>무늬 유무
[선택]</t>
        </is>
      </c>
      <c r="V947" s="32" t="inlineStr">
        <is>
          <t>선택해주세요
(직접입력가능)</t>
        </is>
      </c>
      <c r="EU947" s="34" t="inlineStr">
        <is>
          <t>주방용품</t>
        </is>
      </c>
      <c r="EV947" s="32" t="inlineStr">
        <is>
          <t>품명 및 모델명</t>
        </is>
      </c>
      <c r="EW947" s="32" t="inlineStr">
        <is>
          <t>재질</t>
        </is>
      </c>
      <c r="EX947" s="32" t="inlineStr">
        <is>
          <t>구성품</t>
        </is>
      </c>
      <c r="EY947" s="32" t="inlineStr">
        <is>
          <t>크기</t>
        </is>
      </c>
      <c r="EZ947" s="32" t="inlineStr">
        <is>
          <t>출시년월</t>
        </is>
      </c>
      <c r="FA947" s="32" t="inlineStr">
        <is>
          <t>제조자(수입자)</t>
        </is>
      </c>
      <c r="FB947" s="32" t="inlineStr">
        <is>
          <t>제조국</t>
        </is>
      </c>
      <c r="FC947" s="32" t="inlineStr">
        <is>
          <t>수입신고 문구 여부</t>
        </is>
      </c>
      <c r="FD947" s="32" t="inlineStr">
        <is>
          <t>품질보증기준</t>
        </is>
      </c>
      <c r="FE947" s="32" t="inlineStr">
        <is>
          <t>A/S 책임자와 전화번호</t>
        </is>
      </c>
    </row>
    <row r="948">
      <c r="A948" s="34" t="inlineStr">
        <is>
          <t>[80780] 주방용품&gt;주방잡화&gt;주방소품&gt;면보/국물백/보자기</t>
        </is>
      </c>
      <c r="B948" s="32" t="inlineStr">
        <is>
          <t>10.8</t>
        </is>
      </c>
      <c r="C948" s="34" t="inlineStr">
        <is>
          <t>사이즈
[필수]</t>
        </is>
      </c>
      <c r="D948" s="32"/>
      <c r="E948" s="34" t="inlineStr">
        <is>
          <t>수량
[선택]
[기본단위: 개]</t>
        </is>
      </c>
      <c r="F948" s="32"/>
      <c r="EU948" s="34" t="inlineStr">
        <is>
          <t>기타 재화</t>
        </is>
      </c>
      <c r="EV948" s="32" t="inlineStr">
        <is>
          <t>품명 및 모델명</t>
        </is>
      </c>
      <c r="EW948" s="32" t="inlineStr">
        <is>
          <t>인증/허가 사항</t>
        </is>
      </c>
      <c r="EX948" s="32" t="inlineStr">
        <is>
          <t>제조국(원산지)</t>
        </is>
      </c>
      <c r="EY948" s="32" t="inlineStr">
        <is>
          <t>제조자(수입자)</t>
        </is>
      </c>
      <c r="EZ948" s="32" t="inlineStr">
        <is>
          <t>소비자상담 관련 전화번호</t>
        </is>
      </c>
    </row>
    <row r="949">
      <c r="A949" s="34" t="inlineStr">
        <is>
          <t>[80780] 주방용품&gt;주방잡화&gt;주방소품&gt;면보/국물백/보자기</t>
        </is>
      </c>
      <c r="B949" s="32" t="inlineStr">
        <is>
          <t>10.8</t>
        </is>
      </c>
      <c r="C949" s="34" t="inlineStr">
        <is>
          <t>사이즈
[필수]</t>
        </is>
      </c>
      <c r="D949" s="32"/>
      <c r="E949" s="34" t="inlineStr">
        <is>
          <t>수량
[선택]
[기본단위: 개]</t>
        </is>
      </c>
      <c r="F949" s="32"/>
      <c r="EU949" s="34" t="inlineStr">
        <is>
          <t>주방용품</t>
        </is>
      </c>
      <c r="EV949" s="32" t="inlineStr">
        <is>
          <t>품명 및 모델명</t>
        </is>
      </c>
      <c r="EW949" s="32" t="inlineStr">
        <is>
          <t>재질</t>
        </is>
      </c>
      <c r="EX949" s="32" t="inlineStr">
        <is>
          <t>구성품</t>
        </is>
      </c>
      <c r="EY949" s="32" t="inlineStr">
        <is>
          <t>크기</t>
        </is>
      </c>
      <c r="EZ949" s="32" t="inlineStr">
        <is>
          <t>출시년월</t>
        </is>
      </c>
      <c r="FA949" s="32" t="inlineStr">
        <is>
          <t>제조자(수입자)</t>
        </is>
      </c>
      <c r="FB949" s="32" t="inlineStr">
        <is>
          <t>제조국</t>
        </is>
      </c>
      <c r="FC949" s="32" t="inlineStr">
        <is>
          <t>수입신고 문구 여부</t>
        </is>
      </c>
      <c r="FD949" s="32" t="inlineStr">
        <is>
          <t>품질보증기준</t>
        </is>
      </c>
      <c r="FE949" s="32" t="inlineStr">
        <is>
          <t>A/S 책임자와 전화번호</t>
        </is>
      </c>
    </row>
    <row r="950">
      <c r="A950" s="34" t="inlineStr">
        <is>
          <t>[80781] 주방용품&gt;주방잡화&gt;주방소품&gt;밥상보</t>
        </is>
      </c>
      <c r="B950" s="32" t="inlineStr">
        <is>
          <t>10.8</t>
        </is>
      </c>
      <c r="C950" s="34" t="inlineStr">
        <is>
          <t>사이즈
[필수]</t>
        </is>
      </c>
      <c r="D950" s="32"/>
      <c r="E950" s="34" t="inlineStr">
        <is>
          <t>수량
[선택]
[기본단위: 개]</t>
        </is>
      </c>
      <c r="F950" s="32"/>
      <c r="EU950" s="34" t="inlineStr">
        <is>
          <t>기타 재화</t>
        </is>
      </c>
      <c r="EV950" s="32" t="inlineStr">
        <is>
          <t>품명 및 모델명</t>
        </is>
      </c>
      <c r="EW950" s="32" t="inlineStr">
        <is>
          <t>인증/허가 사항</t>
        </is>
      </c>
      <c r="EX950" s="32" t="inlineStr">
        <is>
          <t>제조국(원산지)</t>
        </is>
      </c>
      <c r="EY950" s="32" t="inlineStr">
        <is>
          <t>제조자(수입자)</t>
        </is>
      </c>
      <c r="EZ950" s="32" t="inlineStr">
        <is>
          <t>소비자상담 관련 전화번호</t>
        </is>
      </c>
    </row>
    <row r="951">
      <c r="A951" s="34" t="inlineStr">
        <is>
          <t>[80781] 주방용품&gt;주방잡화&gt;주방소품&gt;밥상보</t>
        </is>
      </c>
      <c r="B951" s="32" t="inlineStr">
        <is>
          <t>10.8</t>
        </is>
      </c>
      <c r="C951" s="34" t="inlineStr">
        <is>
          <t>사이즈
[필수]</t>
        </is>
      </c>
      <c r="D951" s="32"/>
      <c r="E951" s="34" t="inlineStr">
        <is>
          <t>수량
[선택]
[기본단위: 개]</t>
        </is>
      </c>
      <c r="F951" s="32"/>
      <c r="EU951" s="34" t="inlineStr">
        <is>
          <t>주방용품</t>
        </is>
      </c>
      <c r="EV951" s="32" t="inlineStr">
        <is>
          <t>품명 및 모델명</t>
        </is>
      </c>
      <c r="EW951" s="32" t="inlineStr">
        <is>
          <t>재질</t>
        </is>
      </c>
      <c r="EX951" s="32" t="inlineStr">
        <is>
          <t>구성품</t>
        </is>
      </c>
      <c r="EY951" s="32" t="inlineStr">
        <is>
          <t>크기</t>
        </is>
      </c>
      <c r="EZ951" s="32" t="inlineStr">
        <is>
          <t>출시년월</t>
        </is>
      </c>
      <c r="FA951" s="32" t="inlineStr">
        <is>
          <t>제조자(수입자)</t>
        </is>
      </c>
      <c r="FB951" s="32" t="inlineStr">
        <is>
          <t>제조국</t>
        </is>
      </c>
      <c r="FC951" s="32" t="inlineStr">
        <is>
          <t>수입신고 문구 여부</t>
        </is>
      </c>
      <c r="FD951" s="32" t="inlineStr">
        <is>
          <t>품질보증기준</t>
        </is>
      </c>
      <c r="FE951" s="32" t="inlineStr">
        <is>
          <t>A/S 책임자와 전화번호</t>
        </is>
      </c>
    </row>
    <row r="952">
      <c r="A952" s="34" t="inlineStr">
        <is>
          <t>[80776] 주방용품&gt;주방잡화&gt;주방소품&gt;병마개</t>
        </is>
      </c>
      <c r="B952" s="32" t="inlineStr">
        <is>
          <t>10.8</t>
        </is>
      </c>
      <c r="C952" s="34" t="inlineStr">
        <is>
          <t>색상
[선택]</t>
        </is>
      </c>
      <c r="D952" s="32"/>
      <c r="E952" s="34" t="inlineStr">
        <is>
          <t>수량
[선택]
[기본단위: 개]</t>
        </is>
      </c>
      <c r="F952" s="32"/>
      <c r="K952" s="34" t="inlineStr">
        <is>
          <t>주방용품재질
[선택]</t>
        </is>
      </c>
      <c r="L952" s="32" t="inlineStr">
        <is>
          <t>선택해주세요
(직접입력가능)</t>
        </is>
      </c>
      <c r="EU952" s="34" t="inlineStr">
        <is>
          <t>기타 재화</t>
        </is>
      </c>
      <c r="EV952" s="32" t="inlineStr">
        <is>
          <t>품명 및 모델명</t>
        </is>
      </c>
      <c r="EW952" s="32" t="inlineStr">
        <is>
          <t>인증/허가 사항</t>
        </is>
      </c>
      <c r="EX952" s="32" t="inlineStr">
        <is>
          <t>제조국(원산지)</t>
        </is>
      </c>
      <c r="EY952" s="32" t="inlineStr">
        <is>
          <t>제조자(수입자)</t>
        </is>
      </c>
      <c r="EZ952" s="32" t="inlineStr">
        <is>
          <t>소비자상담 관련 전화번호</t>
        </is>
      </c>
    </row>
    <row r="953">
      <c r="A953" s="34" t="inlineStr">
        <is>
          <t>[80776] 주방용품&gt;주방잡화&gt;주방소품&gt;병마개</t>
        </is>
      </c>
      <c r="B953" s="32" t="inlineStr">
        <is>
          <t>10.8</t>
        </is>
      </c>
      <c r="C953" s="34" t="inlineStr">
        <is>
          <t>색상
[선택]</t>
        </is>
      </c>
      <c r="D953" s="32"/>
      <c r="E953" s="34" t="inlineStr">
        <is>
          <t>수량
[선택]
[기본단위: 개]</t>
        </is>
      </c>
      <c r="F953" s="32"/>
      <c r="K953" s="34" t="inlineStr">
        <is>
          <t>주방용품재질
[선택]</t>
        </is>
      </c>
      <c r="L953" s="32" t="inlineStr">
        <is>
          <t>선택해주세요
(직접입력가능)</t>
        </is>
      </c>
      <c r="EU953" s="34" t="inlineStr">
        <is>
          <t>주방용품</t>
        </is>
      </c>
      <c r="EV953" s="32" t="inlineStr">
        <is>
          <t>품명 및 모델명</t>
        </is>
      </c>
      <c r="EW953" s="32" t="inlineStr">
        <is>
          <t>재질</t>
        </is>
      </c>
      <c r="EX953" s="32" t="inlineStr">
        <is>
          <t>구성품</t>
        </is>
      </c>
      <c r="EY953" s="32" t="inlineStr">
        <is>
          <t>크기</t>
        </is>
      </c>
      <c r="EZ953" s="32" t="inlineStr">
        <is>
          <t>출시년월</t>
        </is>
      </c>
      <c r="FA953" s="32" t="inlineStr">
        <is>
          <t>제조자(수입자)</t>
        </is>
      </c>
      <c r="FB953" s="32" t="inlineStr">
        <is>
          <t>제조국</t>
        </is>
      </c>
      <c r="FC953" s="32" t="inlineStr">
        <is>
          <t>수입신고 문구 여부</t>
        </is>
      </c>
      <c r="FD953" s="32" t="inlineStr">
        <is>
          <t>품질보증기준</t>
        </is>
      </c>
      <c r="FE953" s="32" t="inlineStr">
        <is>
          <t>A/S 책임자와 전화번호</t>
        </is>
      </c>
    </row>
    <row r="954">
      <c r="A954" s="34" t="inlineStr">
        <is>
          <t>[80761] 주방용품&gt;주방잡화&gt;주방소품&gt;식탁매트/테이블매트</t>
        </is>
      </c>
      <c r="B954" s="32" t="inlineStr">
        <is>
          <t>10.8</t>
        </is>
      </c>
      <c r="C954" s="34" t="inlineStr">
        <is>
          <t>색상
[필수]</t>
        </is>
      </c>
      <c r="D954" s="32"/>
      <c r="E954" s="34" t="inlineStr">
        <is>
          <t>테이블보 사이즈
[필수]</t>
        </is>
      </c>
      <c r="F954" s="32"/>
      <c r="K954" s="34" t="inlineStr">
        <is>
          <t>주방용품 형태
[선택]</t>
        </is>
      </c>
      <c r="L954" s="32" t="inlineStr">
        <is>
          <t>선택해주세요
(직접입력가능)</t>
        </is>
      </c>
      <c r="M954" s="34" t="inlineStr">
        <is>
          <t>패턴/프린트
[선택]</t>
        </is>
      </c>
      <c r="N954" s="32" t="inlineStr">
        <is>
          <t>선택해주세요
(직접입력가능)</t>
        </is>
      </c>
      <c r="O954" s="34" t="inlineStr">
        <is>
          <t>색상계열
[선택]</t>
        </is>
      </c>
      <c r="P954" s="32" t="inlineStr">
        <is>
          <t>선택해주세요
(직접입력가능)</t>
        </is>
      </c>
      <c r="Q954" s="34" t="inlineStr">
        <is>
          <t>방수 가능여부
[선택]</t>
        </is>
      </c>
      <c r="R954" s="32" t="inlineStr">
        <is>
          <t>선택해주세요
(직접입력가능)</t>
        </is>
      </c>
      <c r="S954" s="34" t="inlineStr">
        <is>
          <t>총 수량
[선택]
[기본단위: 개]</t>
        </is>
      </c>
      <c r="T954" s="32"/>
      <c r="U954" s="34" t="inlineStr">
        <is>
          <t>식탁보/매트재질
[선택]</t>
        </is>
      </c>
      <c r="V954" s="32" t="inlineStr">
        <is>
          <t>선택해주세요
(직접입력가능)</t>
        </is>
      </c>
      <c r="EU954" s="34" t="inlineStr">
        <is>
          <t>기타 재화</t>
        </is>
      </c>
      <c r="EV954" s="32" t="inlineStr">
        <is>
          <t>품명 및 모델명</t>
        </is>
      </c>
      <c r="EW954" s="32" t="inlineStr">
        <is>
          <t>인증/허가 사항</t>
        </is>
      </c>
      <c r="EX954" s="32" t="inlineStr">
        <is>
          <t>제조국(원산지)</t>
        </is>
      </c>
      <c r="EY954" s="32" t="inlineStr">
        <is>
          <t>제조자(수입자)</t>
        </is>
      </c>
      <c r="EZ954" s="32" t="inlineStr">
        <is>
          <t>소비자상담 관련 전화번호</t>
        </is>
      </c>
    </row>
    <row r="955">
      <c r="A955" s="34" t="inlineStr">
        <is>
          <t>[80761] 주방용품&gt;주방잡화&gt;주방소품&gt;식탁매트/테이블매트</t>
        </is>
      </c>
      <c r="B955" s="32" t="inlineStr">
        <is>
          <t>10.8</t>
        </is>
      </c>
      <c r="C955" s="34" t="inlineStr">
        <is>
          <t>색상
[필수]</t>
        </is>
      </c>
      <c r="D955" s="32"/>
      <c r="E955" s="34" t="inlineStr">
        <is>
          <t>테이블보 사이즈
[필수]</t>
        </is>
      </c>
      <c r="F955" s="32"/>
      <c r="K955" s="34" t="inlineStr">
        <is>
          <t>주방용품 형태
[선택]</t>
        </is>
      </c>
      <c r="L955" s="32" t="inlineStr">
        <is>
          <t>선택해주세요
(직접입력가능)</t>
        </is>
      </c>
      <c r="M955" s="34" t="inlineStr">
        <is>
          <t>패턴/프린트
[선택]</t>
        </is>
      </c>
      <c r="N955" s="32" t="inlineStr">
        <is>
          <t>선택해주세요
(직접입력가능)</t>
        </is>
      </c>
      <c r="O955" s="34" t="inlineStr">
        <is>
          <t>색상계열
[선택]</t>
        </is>
      </c>
      <c r="P955" s="32" t="inlineStr">
        <is>
          <t>선택해주세요
(직접입력가능)</t>
        </is>
      </c>
      <c r="Q955" s="34" t="inlineStr">
        <is>
          <t>방수 가능여부
[선택]</t>
        </is>
      </c>
      <c r="R955" s="32" t="inlineStr">
        <is>
          <t>선택해주세요
(직접입력가능)</t>
        </is>
      </c>
      <c r="S955" s="34" t="inlineStr">
        <is>
          <t>총 수량
[선택]
[기본단위: 개]</t>
        </is>
      </c>
      <c r="T955" s="32"/>
      <c r="U955" s="34" t="inlineStr">
        <is>
          <t>식탁보/매트재질
[선택]</t>
        </is>
      </c>
      <c r="V955" s="32" t="inlineStr">
        <is>
          <t>선택해주세요
(직접입력가능)</t>
        </is>
      </c>
      <c r="EU955" s="34" t="inlineStr">
        <is>
          <t>주방용품</t>
        </is>
      </c>
      <c r="EV955" s="32" t="inlineStr">
        <is>
          <t>품명 및 모델명</t>
        </is>
      </c>
      <c r="EW955" s="32" t="inlineStr">
        <is>
          <t>재질</t>
        </is>
      </c>
      <c r="EX955" s="32" t="inlineStr">
        <is>
          <t>구성품</t>
        </is>
      </c>
      <c r="EY955" s="32" t="inlineStr">
        <is>
          <t>크기</t>
        </is>
      </c>
      <c r="EZ955" s="32" t="inlineStr">
        <is>
          <t>출시년월</t>
        </is>
      </c>
      <c r="FA955" s="32" t="inlineStr">
        <is>
          <t>제조자(수입자)</t>
        </is>
      </c>
      <c r="FB955" s="32" t="inlineStr">
        <is>
          <t>제조국</t>
        </is>
      </c>
      <c r="FC955" s="32" t="inlineStr">
        <is>
          <t>수입신고 문구 여부</t>
        </is>
      </c>
      <c r="FD955" s="32" t="inlineStr">
        <is>
          <t>품질보증기준</t>
        </is>
      </c>
      <c r="FE955" s="32" t="inlineStr">
        <is>
          <t>A/S 책임자와 전화번호</t>
        </is>
      </c>
    </row>
    <row r="956">
      <c r="A956" s="34" t="inlineStr">
        <is>
          <t>[80761] 주방용품&gt;주방잡화&gt;주방소품&gt;식탁매트/테이블매트</t>
        </is>
      </c>
      <c r="B956" s="32" t="inlineStr">
        <is>
          <t>10.8</t>
        </is>
      </c>
      <c r="C956" s="34" t="inlineStr">
        <is>
          <t>색상
[필수]</t>
        </is>
      </c>
      <c r="D956" s="32"/>
      <c r="E956" s="34" t="inlineStr">
        <is>
          <t>테이블보 사이즈
[필수]</t>
        </is>
      </c>
      <c r="F956" s="32"/>
      <c r="K956" s="34" t="inlineStr">
        <is>
          <t>주방용품 형태
[선택]</t>
        </is>
      </c>
      <c r="L956" s="32" t="inlineStr">
        <is>
          <t>선택해주세요
(직접입력가능)</t>
        </is>
      </c>
      <c r="M956" s="34" t="inlineStr">
        <is>
          <t>패턴/프린트
[선택]</t>
        </is>
      </c>
      <c r="N956" s="32" t="inlineStr">
        <is>
          <t>선택해주세요
(직접입력가능)</t>
        </is>
      </c>
      <c r="O956" s="34" t="inlineStr">
        <is>
          <t>색상계열
[선택]</t>
        </is>
      </c>
      <c r="P956" s="32" t="inlineStr">
        <is>
          <t>선택해주세요
(직접입력가능)</t>
        </is>
      </c>
      <c r="Q956" s="34" t="inlineStr">
        <is>
          <t>방수 가능여부
[선택]</t>
        </is>
      </c>
      <c r="R956" s="32" t="inlineStr">
        <is>
          <t>선택해주세요
(직접입력가능)</t>
        </is>
      </c>
      <c r="S956" s="34" t="inlineStr">
        <is>
          <t>총 수량
[선택]
[기본단위: 개]</t>
        </is>
      </c>
      <c r="T956" s="32"/>
      <c r="U956" s="34" t="inlineStr">
        <is>
          <t>식탁보/매트재질
[선택]</t>
        </is>
      </c>
      <c r="V956" s="32" t="inlineStr">
        <is>
          <t>선택해주세요
(직접입력가능)</t>
        </is>
      </c>
      <c r="EU956" s="34" t="inlineStr">
        <is>
          <t>어린이제품</t>
        </is>
      </c>
      <c r="EV956" s="32" t="inlineStr">
        <is>
          <t>품명 및 모델명</t>
        </is>
      </c>
      <c r="EW956" s="32" t="inlineStr">
        <is>
          <t>KC 인증정보</t>
        </is>
      </c>
      <c r="EX956" s="32" t="inlineStr">
        <is>
          <t>크기</t>
        </is>
      </c>
      <c r="EY956" s="32" t="inlineStr">
        <is>
          <t>중량</t>
        </is>
      </c>
      <c r="EZ956" s="32" t="inlineStr">
        <is>
          <t>색상</t>
        </is>
      </c>
      <c r="FA956" s="32" t="inlineStr">
        <is>
          <t>재질</t>
        </is>
      </c>
      <c r="FB956" s="32" t="inlineStr">
        <is>
          <t>사용연령 또는 권장사용연령</t>
        </is>
      </c>
      <c r="FC956" s="32" t="inlineStr">
        <is>
          <t>크기∙체중의 한계</t>
        </is>
      </c>
      <c r="FD956" s="32" t="inlineStr">
        <is>
          <t>동일모델의 출시년월</t>
        </is>
      </c>
      <c r="FE956" s="32" t="inlineStr">
        <is>
          <t>제조자(수입자)</t>
        </is>
      </c>
      <c r="FF956" s="32" t="inlineStr">
        <is>
          <t>제조국</t>
        </is>
      </c>
      <c r="FG956" s="32" t="inlineStr">
        <is>
          <t>취급방법 및 취급시 주의사항, 안전표시</t>
        </is>
      </c>
      <c r="FH956" s="32" t="inlineStr">
        <is>
          <t>품질보증기준</t>
        </is>
      </c>
      <c r="FI956" s="32" t="inlineStr">
        <is>
          <t>A/S 책임자와 전화번호</t>
        </is>
      </c>
    </row>
    <row r="957">
      <c r="A957" s="34" t="inlineStr">
        <is>
          <t>[80759] 주방용품&gt;주방잡화&gt;주방소품&gt;식탁보</t>
        </is>
      </c>
      <c r="B957" s="32" t="inlineStr">
        <is>
          <t>10.8</t>
        </is>
      </c>
      <c r="C957" s="34" t="inlineStr">
        <is>
          <t>색상
[필수]</t>
        </is>
      </c>
      <c r="D957" s="32"/>
      <c r="E957" s="34" t="inlineStr">
        <is>
          <t>테이블보 사이즈
[필수]</t>
        </is>
      </c>
      <c r="F957" s="32"/>
      <c r="K957" s="34" t="inlineStr">
        <is>
          <t>최대사용인원
[선택]
[기본단위: 개]</t>
        </is>
      </c>
      <c r="L957" s="32"/>
      <c r="M957" s="34" t="inlineStr">
        <is>
          <t>방수 가능여부
[선택]</t>
        </is>
      </c>
      <c r="N957" s="32" t="inlineStr">
        <is>
          <t>선택해주세요
(직접입력가능)</t>
        </is>
      </c>
      <c r="O957" s="34" t="inlineStr">
        <is>
          <t>패턴/프린트
[선택]</t>
        </is>
      </c>
      <c r="P957" s="32" t="inlineStr">
        <is>
          <t>선택해주세요
(직접입력가능)</t>
        </is>
      </c>
      <c r="Q957" s="34" t="inlineStr">
        <is>
          <t>색상계열
[선택]</t>
        </is>
      </c>
      <c r="R957" s="32" t="inlineStr">
        <is>
          <t>선택해주세요
(직접입력가능)</t>
        </is>
      </c>
      <c r="S957" s="34" t="inlineStr">
        <is>
          <t>주방용품 형태
[선택]</t>
        </is>
      </c>
      <c r="T957" s="32" t="inlineStr">
        <is>
          <t>선택해주세요
(직접입력가능)</t>
        </is>
      </c>
      <c r="U957" s="34" t="inlineStr">
        <is>
          <t>가로길이
[선택]
[기본단위: cm]</t>
        </is>
      </c>
      <c r="V957" s="32"/>
      <c r="W957" s="34" t="inlineStr">
        <is>
          <t>식탁보/매트재질
[선택]</t>
        </is>
      </c>
      <c r="X957" s="32" t="inlineStr">
        <is>
          <t>선택해주세요
(직접입력가능)</t>
        </is>
      </c>
      <c r="EU957" s="34" t="inlineStr">
        <is>
          <t>기타 재화</t>
        </is>
      </c>
      <c r="EV957" s="32" t="inlineStr">
        <is>
          <t>품명 및 모델명</t>
        </is>
      </c>
      <c r="EW957" s="32" t="inlineStr">
        <is>
          <t>인증/허가 사항</t>
        </is>
      </c>
      <c r="EX957" s="32" t="inlineStr">
        <is>
          <t>제조국(원산지)</t>
        </is>
      </c>
      <c r="EY957" s="32" t="inlineStr">
        <is>
          <t>제조자(수입자)</t>
        </is>
      </c>
      <c r="EZ957" s="32" t="inlineStr">
        <is>
          <t>소비자상담 관련 전화번호</t>
        </is>
      </c>
    </row>
    <row r="958">
      <c r="A958" s="34" t="inlineStr">
        <is>
          <t>[80759] 주방용품&gt;주방잡화&gt;주방소품&gt;식탁보</t>
        </is>
      </c>
      <c r="B958" s="32" t="inlineStr">
        <is>
          <t>10.8</t>
        </is>
      </c>
      <c r="C958" s="34" t="inlineStr">
        <is>
          <t>색상
[필수]</t>
        </is>
      </c>
      <c r="D958" s="32"/>
      <c r="E958" s="34" t="inlineStr">
        <is>
          <t>테이블보 사이즈
[필수]</t>
        </is>
      </c>
      <c r="F958" s="32"/>
      <c r="K958" s="34" t="inlineStr">
        <is>
          <t>최대사용인원
[선택]
[기본단위: 개]</t>
        </is>
      </c>
      <c r="L958" s="32"/>
      <c r="M958" s="34" t="inlineStr">
        <is>
          <t>방수 가능여부
[선택]</t>
        </is>
      </c>
      <c r="N958" s="32" t="inlineStr">
        <is>
          <t>선택해주세요
(직접입력가능)</t>
        </is>
      </c>
      <c r="O958" s="34" t="inlineStr">
        <is>
          <t>패턴/프린트
[선택]</t>
        </is>
      </c>
      <c r="P958" s="32" t="inlineStr">
        <is>
          <t>선택해주세요
(직접입력가능)</t>
        </is>
      </c>
      <c r="Q958" s="34" t="inlineStr">
        <is>
          <t>색상계열
[선택]</t>
        </is>
      </c>
      <c r="R958" s="32" t="inlineStr">
        <is>
          <t>선택해주세요
(직접입력가능)</t>
        </is>
      </c>
      <c r="S958" s="34" t="inlineStr">
        <is>
          <t>주방용품 형태
[선택]</t>
        </is>
      </c>
      <c r="T958" s="32" t="inlineStr">
        <is>
          <t>선택해주세요
(직접입력가능)</t>
        </is>
      </c>
      <c r="U958" s="34" t="inlineStr">
        <is>
          <t>가로길이
[선택]
[기본단위: cm]</t>
        </is>
      </c>
      <c r="V958" s="32"/>
      <c r="W958" s="34" t="inlineStr">
        <is>
          <t>식탁보/매트재질
[선택]</t>
        </is>
      </c>
      <c r="X958" s="32" t="inlineStr">
        <is>
          <t>선택해주세요
(직접입력가능)</t>
        </is>
      </c>
      <c r="EU958" s="34" t="inlineStr">
        <is>
          <t>주방용품</t>
        </is>
      </c>
      <c r="EV958" s="32" t="inlineStr">
        <is>
          <t>품명 및 모델명</t>
        </is>
      </c>
      <c r="EW958" s="32" t="inlineStr">
        <is>
          <t>재질</t>
        </is>
      </c>
      <c r="EX958" s="32" t="inlineStr">
        <is>
          <t>구성품</t>
        </is>
      </c>
      <c r="EY958" s="32" t="inlineStr">
        <is>
          <t>크기</t>
        </is>
      </c>
      <c r="EZ958" s="32" t="inlineStr">
        <is>
          <t>출시년월</t>
        </is>
      </c>
      <c r="FA958" s="32" t="inlineStr">
        <is>
          <t>제조자(수입자)</t>
        </is>
      </c>
      <c r="FB958" s="32" t="inlineStr">
        <is>
          <t>제조국</t>
        </is>
      </c>
      <c r="FC958" s="32" t="inlineStr">
        <is>
          <t>수입신고 문구 여부</t>
        </is>
      </c>
      <c r="FD958" s="32" t="inlineStr">
        <is>
          <t>품질보증기준</t>
        </is>
      </c>
      <c r="FE958" s="32" t="inlineStr">
        <is>
          <t>A/S 책임자와 전화번호</t>
        </is>
      </c>
    </row>
    <row r="959">
      <c r="A959" s="34" t="inlineStr">
        <is>
          <t>[80759] 주방용품&gt;주방잡화&gt;주방소품&gt;식탁보</t>
        </is>
      </c>
      <c r="B959" s="32" t="inlineStr">
        <is>
          <t>10.8</t>
        </is>
      </c>
      <c r="C959" s="34" t="inlineStr">
        <is>
          <t>색상
[필수]</t>
        </is>
      </c>
      <c r="D959" s="32"/>
      <c r="E959" s="34" t="inlineStr">
        <is>
          <t>테이블보 사이즈
[필수]</t>
        </is>
      </c>
      <c r="F959" s="32"/>
      <c r="K959" s="34" t="inlineStr">
        <is>
          <t>최대사용인원
[선택]
[기본단위: 개]</t>
        </is>
      </c>
      <c r="L959" s="32"/>
      <c r="M959" s="34" t="inlineStr">
        <is>
          <t>방수 가능여부
[선택]</t>
        </is>
      </c>
      <c r="N959" s="32" t="inlineStr">
        <is>
          <t>선택해주세요
(직접입력가능)</t>
        </is>
      </c>
      <c r="O959" s="34" t="inlineStr">
        <is>
          <t>패턴/프린트
[선택]</t>
        </is>
      </c>
      <c r="P959" s="32" t="inlineStr">
        <is>
          <t>선택해주세요
(직접입력가능)</t>
        </is>
      </c>
      <c r="Q959" s="34" t="inlineStr">
        <is>
          <t>색상계열
[선택]</t>
        </is>
      </c>
      <c r="R959" s="32" t="inlineStr">
        <is>
          <t>선택해주세요
(직접입력가능)</t>
        </is>
      </c>
      <c r="S959" s="34" t="inlineStr">
        <is>
          <t>주방용품 형태
[선택]</t>
        </is>
      </c>
      <c r="T959" s="32" t="inlineStr">
        <is>
          <t>선택해주세요
(직접입력가능)</t>
        </is>
      </c>
      <c r="U959" s="34" t="inlineStr">
        <is>
          <t>가로길이
[선택]
[기본단위: cm]</t>
        </is>
      </c>
      <c r="V959" s="32"/>
      <c r="W959" s="34" t="inlineStr">
        <is>
          <t>식탁보/매트재질
[선택]</t>
        </is>
      </c>
      <c r="X959" s="32" t="inlineStr">
        <is>
          <t>선택해주세요
(직접입력가능)</t>
        </is>
      </c>
      <c r="EU959" s="34" t="inlineStr">
        <is>
          <t>어린이제품</t>
        </is>
      </c>
      <c r="EV959" s="32" t="inlineStr">
        <is>
          <t>품명 및 모델명</t>
        </is>
      </c>
      <c r="EW959" s="32" t="inlineStr">
        <is>
          <t>KC 인증정보</t>
        </is>
      </c>
      <c r="EX959" s="32" t="inlineStr">
        <is>
          <t>크기</t>
        </is>
      </c>
      <c r="EY959" s="32" t="inlineStr">
        <is>
          <t>중량</t>
        </is>
      </c>
      <c r="EZ959" s="32" t="inlineStr">
        <is>
          <t>색상</t>
        </is>
      </c>
      <c r="FA959" s="32" t="inlineStr">
        <is>
          <t>재질</t>
        </is>
      </c>
      <c r="FB959" s="32" t="inlineStr">
        <is>
          <t>사용연령 또는 권장사용연령</t>
        </is>
      </c>
      <c r="FC959" s="32" t="inlineStr">
        <is>
          <t>크기∙체중의 한계</t>
        </is>
      </c>
      <c r="FD959" s="32" t="inlineStr">
        <is>
          <t>동일모델의 출시년월</t>
        </is>
      </c>
      <c r="FE959" s="32" t="inlineStr">
        <is>
          <t>제조자(수입자)</t>
        </is>
      </c>
      <c r="FF959" s="32" t="inlineStr">
        <is>
          <t>제조국</t>
        </is>
      </c>
      <c r="FG959" s="32" t="inlineStr">
        <is>
          <t>취급방법 및 취급시 주의사항, 안전표시</t>
        </is>
      </c>
      <c r="FH959" s="32" t="inlineStr">
        <is>
          <t>품질보증기준</t>
        </is>
      </c>
      <c r="FI959" s="32" t="inlineStr">
        <is>
          <t>A/S 책임자와 전화번호</t>
        </is>
      </c>
    </row>
    <row r="960">
      <c r="A960" s="34" t="inlineStr">
        <is>
          <t>[80763] 주방용품&gt;주방잡화&gt;주방소품&gt;실리콘손잡이/냄비장갑</t>
        </is>
      </c>
      <c r="B960" s="32" t="inlineStr">
        <is>
          <t>10.8</t>
        </is>
      </c>
      <c r="C960" s="34" t="inlineStr">
        <is>
          <t>색상
[필수]</t>
        </is>
      </c>
      <c r="D960" s="32"/>
      <c r="E960" s="34" t="inlineStr">
        <is>
          <t>수량
[선택]
[기본단위: 개]</t>
        </is>
      </c>
      <c r="F960" s="32"/>
      <c r="K960" s="34" t="inlineStr">
        <is>
          <t>내열장갑형태
[선택]</t>
        </is>
      </c>
      <c r="L960" s="32" t="inlineStr">
        <is>
          <t>선택해주세요
(직접입력가능)</t>
        </is>
      </c>
      <c r="EU960" s="34" t="inlineStr">
        <is>
          <t>기타 재화</t>
        </is>
      </c>
      <c r="EV960" s="32" t="inlineStr">
        <is>
          <t>품명 및 모델명</t>
        </is>
      </c>
      <c r="EW960" s="32" t="inlineStr">
        <is>
          <t>인증/허가 사항</t>
        </is>
      </c>
      <c r="EX960" s="32" t="inlineStr">
        <is>
          <t>제조국(원산지)</t>
        </is>
      </c>
      <c r="EY960" s="32" t="inlineStr">
        <is>
          <t>제조자(수입자)</t>
        </is>
      </c>
      <c r="EZ960" s="32" t="inlineStr">
        <is>
          <t>소비자상담 관련 전화번호</t>
        </is>
      </c>
    </row>
    <row r="961">
      <c r="A961" s="34" t="inlineStr">
        <is>
          <t>[80763] 주방용품&gt;주방잡화&gt;주방소품&gt;실리콘손잡이/냄비장갑</t>
        </is>
      </c>
      <c r="B961" s="32" t="inlineStr">
        <is>
          <t>10.8</t>
        </is>
      </c>
      <c r="C961" s="34" t="inlineStr">
        <is>
          <t>색상
[필수]</t>
        </is>
      </c>
      <c r="D961" s="32"/>
      <c r="E961" s="34" t="inlineStr">
        <is>
          <t>수량
[선택]
[기본단위: 개]</t>
        </is>
      </c>
      <c r="F961" s="32"/>
      <c r="K961" s="34" t="inlineStr">
        <is>
          <t>내열장갑형태
[선택]</t>
        </is>
      </c>
      <c r="L961" s="32" t="inlineStr">
        <is>
          <t>선택해주세요
(직접입력가능)</t>
        </is>
      </c>
      <c r="EU961" s="34" t="inlineStr">
        <is>
          <t>주방용품</t>
        </is>
      </c>
      <c r="EV961" s="32" t="inlineStr">
        <is>
          <t>품명 및 모델명</t>
        </is>
      </c>
      <c r="EW961" s="32" t="inlineStr">
        <is>
          <t>재질</t>
        </is>
      </c>
      <c r="EX961" s="32" t="inlineStr">
        <is>
          <t>구성품</t>
        </is>
      </c>
      <c r="EY961" s="32" t="inlineStr">
        <is>
          <t>크기</t>
        </is>
      </c>
      <c r="EZ961" s="32" t="inlineStr">
        <is>
          <t>출시년월</t>
        </is>
      </c>
      <c r="FA961" s="32" t="inlineStr">
        <is>
          <t>제조자(수입자)</t>
        </is>
      </c>
      <c r="FB961" s="32" t="inlineStr">
        <is>
          <t>제조국</t>
        </is>
      </c>
      <c r="FC961" s="32" t="inlineStr">
        <is>
          <t>수입신고 문구 여부</t>
        </is>
      </c>
      <c r="FD961" s="32" t="inlineStr">
        <is>
          <t>품질보증기준</t>
        </is>
      </c>
      <c r="FE961" s="32" t="inlineStr">
        <is>
          <t>A/S 책임자와 전화번호</t>
        </is>
      </c>
    </row>
    <row r="962">
      <c r="A962" s="34" t="inlineStr">
        <is>
          <t>[80758] 주방용품&gt;주방잡화&gt;주방소품&gt;싱크대물막이</t>
        </is>
      </c>
      <c r="B962" s="32" t="inlineStr">
        <is>
          <t>10.8</t>
        </is>
      </c>
      <c r="C962" s="34" t="inlineStr">
        <is>
          <t>색상
[선택]</t>
        </is>
      </c>
      <c r="D962" s="32"/>
      <c r="E962" s="34" t="inlineStr">
        <is>
          <t>수량
[선택]
[기본단위: 개]</t>
        </is>
      </c>
      <c r="F962" s="32"/>
      <c r="K962" s="34" t="inlineStr">
        <is>
          <t>사이즈
[선택]</t>
        </is>
      </c>
      <c r="L962" s="32"/>
      <c r="M962" s="34" t="inlineStr">
        <is>
          <t>높이
[선택]
[기본단위: cm]</t>
        </is>
      </c>
      <c r="N962" s="32"/>
      <c r="O962" s="34" t="inlineStr">
        <is>
          <t>색상계열
[선택]</t>
        </is>
      </c>
      <c r="P962" s="32" t="inlineStr">
        <is>
          <t>선택해주세요
(직접입력가능)</t>
        </is>
      </c>
      <c r="Q962" s="34" t="inlineStr">
        <is>
          <t>주방용품재질
[선택]</t>
        </is>
      </c>
      <c r="R962" s="32" t="inlineStr">
        <is>
          <t>선택해주세요
(직접입력가능)</t>
        </is>
      </c>
      <c r="EU962" s="34" t="inlineStr">
        <is>
          <t>기타 재화</t>
        </is>
      </c>
      <c r="EV962" s="32" t="inlineStr">
        <is>
          <t>품명 및 모델명</t>
        </is>
      </c>
      <c r="EW962" s="32" t="inlineStr">
        <is>
          <t>인증/허가 사항</t>
        </is>
      </c>
      <c r="EX962" s="32" t="inlineStr">
        <is>
          <t>제조국(원산지)</t>
        </is>
      </c>
      <c r="EY962" s="32" t="inlineStr">
        <is>
          <t>제조자(수입자)</t>
        </is>
      </c>
      <c r="EZ962" s="32" t="inlineStr">
        <is>
          <t>소비자상담 관련 전화번호</t>
        </is>
      </c>
    </row>
    <row r="963">
      <c r="A963" s="34" t="inlineStr">
        <is>
          <t>[80758] 주방용품&gt;주방잡화&gt;주방소품&gt;싱크대물막이</t>
        </is>
      </c>
      <c r="B963" s="32" t="inlineStr">
        <is>
          <t>10.8</t>
        </is>
      </c>
      <c r="C963" s="34" t="inlineStr">
        <is>
          <t>색상
[선택]</t>
        </is>
      </c>
      <c r="D963" s="32"/>
      <c r="E963" s="34" t="inlineStr">
        <is>
          <t>수량
[선택]
[기본단위: 개]</t>
        </is>
      </c>
      <c r="F963" s="32"/>
      <c r="K963" s="34" t="inlineStr">
        <is>
          <t>사이즈
[선택]</t>
        </is>
      </c>
      <c r="L963" s="32"/>
      <c r="M963" s="34" t="inlineStr">
        <is>
          <t>높이
[선택]
[기본단위: cm]</t>
        </is>
      </c>
      <c r="N963" s="32"/>
      <c r="O963" s="34" t="inlineStr">
        <is>
          <t>색상계열
[선택]</t>
        </is>
      </c>
      <c r="P963" s="32" t="inlineStr">
        <is>
          <t>선택해주세요
(직접입력가능)</t>
        </is>
      </c>
      <c r="Q963" s="34" t="inlineStr">
        <is>
          <t>주방용품재질
[선택]</t>
        </is>
      </c>
      <c r="R963" s="32" t="inlineStr">
        <is>
          <t>선택해주세요
(직접입력가능)</t>
        </is>
      </c>
      <c r="EU963" s="34" t="inlineStr">
        <is>
          <t>주방용품</t>
        </is>
      </c>
      <c r="EV963" s="32" t="inlineStr">
        <is>
          <t>품명 및 모델명</t>
        </is>
      </c>
      <c r="EW963" s="32" t="inlineStr">
        <is>
          <t>재질</t>
        </is>
      </c>
      <c r="EX963" s="32" t="inlineStr">
        <is>
          <t>구성품</t>
        </is>
      </c>
      <c r="EY963" s="32" t="inlineStr">
        <is>
          <t>크기</t>
        </is>
      </c>
      <c r="EZ963" s="32" t="inlineStr">
        <is>
          <t>출시년월</t>
        </is>
      </c>
      <c r="FA963" s="32" t="inlineStr">
        <is>
          <t>제조자(수입자)</t>
        </is>
      </c>
      <c r="FB963" s="32" t="inlineStr">
        <is>
          <t>제조국</t>
        </is>
      </c>
      <c r="FC963" s="32" t="inlineStr">
        <is>
          <t>수입신고 문구 여부</t>
        </is>
      </c>
      <c r="FD963" s="32" t="inlineStr">
        <is>
          <t>품질보증기준</t>
        </is>
      </c>
      <c r="FE963" s="32" t="inlineStr">
        <is>
          <t>A/S 책임자와 전화번호</t>
        </is>
      </c>
    </row>
    <row r="964">
      <c r="A964" s="34" t="inlineStr">
        <is>
          <t>[80765] 주방용품&gt;주방잡화&gt;주방소품&gt;싱크대위생매트/서랍매트</t>
        </is>
      </c>
      <c r="B964" s="32" t="inlineStr">
        <is>
          <t>10.8</t>
        </is>
      </c>
      <c r="C964" s="34" t="inlineStr">
        <is>
          <t>사이즈
[필수]</t>
        </is>
      </c>
      <c r="D964" s="32"/>
      <c r="E964" s="34" t="inlineStr">
        <is>
          <t>색상
[선택]</t>
        </is>
      </c>
      <c r="F964" s="32"/>
      <c r="K964" s="34" t="inlineStr">
        <is>
          <t>싱크대 위생매트 타입
[선택]</t>
        </is>
      </c>
      <c r="L964" s="32" t="inlineStr">
        <is>
          <t>선택해주세요
(직접입력가능)</t>
        </is>
      </c>
      <c r="EU964" s="34" t="inlineStr">
        <is>
          <t>기타 재화</t>
        </is>
      </c>
      <c r="EV964" s="32" t="inlineStr">
        <is>
          <t>품명 및 모델명</t>
        </is>
      </c>
      <c r="EW964" s="32" t="inlineStr">
        <is>
          <t>인증/허가 사항</t>
        </is>
      </c>
      <c r="EX964" s="32" t="inlineStr">
        <is>
          <t>제조국(원산지)</t>
        </is>
      </c>
      <c r="EY964" s="32" t="inlineStr">
        <is>
          <t>제조자(수입자)</t>
        </is>
      </c>
      <c r="EZ964" s="32" t="inlineStr">
        <is>
          <t>소비자상담 관련 전화번호</t>
        </is>
      </c>
    </row>
    <row r="965">
      <c r="A965" s="34" t="inlineStr">
        <is>
          <t>[80765] 주방용품&gt;주방잡화&gt;주방소품&gt;싱크대위생매트/서랍매트</t>
        </is>
      </c>
      <c r="B965" s="32" t="inlineStr">
        <is>
          <t>10.8</t>
        </is>
      </c>
      <c r="C965" s="34" t="inlineStr">
        <is>
          <t>사이즈
[필수]</t>
        </is>
      </c>
      <c r="D965" s="32"/>
      <c r="E965" s="34" t="inlineStr">
        <is>
          <t>색상
[선택]</t>
        </is>
      </c>
      <c r="F965" s="32"/>
      <c r="K965" s="34" t="inlineStr">
        <is>
          <t>싱크대 위생매트 타입
[선택]</t>
        </is>
      </c>
      <c r="L965" s="32" t="inlineStr">
        <is>
          <t>선택해주세요
(직접입력가능)</t>
        </is>
      </c>
      <c r="EU965" s="34" t="inlineStr">
        <is>
          <t>주방용품</t>
        </is>
      </c>
      <c r="EV965" s="32" t="inlineStr">
        <is>
          <t>품명 및 모델명</t>
        </is>
      </c>
      <c r="EW965" s="32" t="inlineStr">
        <is>
          <t>재질</t>
        </is>
      </c>
      <c r="EX965" s="32" t="inlineStr">
        <is>
          <t>구성품</t>
        </is>
      </c>
      <c r="EY965" s="32" t="inlineStr">
        <is>
          <t>크기</t>
        </is>
      </c>
      <c r="EZ965" s="32" t="inlineStr">
        <is>
          <t>출시년월</t>
        </is>
      </c>
      <c r="FA965" s="32" t="inlineStr">
        <is>
          <t>제조자(수입자)</t>
        </is>
      </c>
      <c r="FB965" s="32" t="inlineStr">
        <is>
          <t>제조국</t>
        </is>
      </c>
      <c r="FC965" s="32" t="inlineStr">
        <is>
          <t>수입신고 문구 여부</t>
        </is>
      </c>
      <c r="FD965" s="32" t="inlineStr">
        <is>
          <t>품질보증기준</t>
        </is>
      </c>
      <c r="FE965" s="32" t="inlineStr">
        <is>
          <t>A/S 책임자와 전화번호</t>
        </is>
      </c>
    </row>
    <row r="966">
      <c r="A966" s="34" t="inlineStr">
        <is>
          <t>[80773] 주방용품&gt;주방잡화&gt;주방소품&gt;오프너/병따개&gt;다용도병따개</t>
        </is>
      </c>
      <c r="B966" s="32" t="inlineStr">
        <is>
          <t>10.8</t>
        </is>
      </c>
      <c r="C966" s="34" t="inlineStr">
        <is>
          <t>색상
[선택]</t>
        </is>
      </c>
      <c r="D966" s="32"/>
      <c r="E966" s="34" t="inlineStr">
        <is>
          <t>수량
[선택]
[기본단위: 개]</t>
        </is>
      </c>
      <c r="F966" s="32"/>
      <c r="EU966" s="34" t="inlineStr">
        <is>
          <t>기타 재화</t>
        </is>
      </c>
      <c r="EV966" s="32" t="inlineStr">
        <is>
          <t>품명 및 모델명</t>
        </is>
      </c>
      <c r="EW966" s="32" t="inlineStr">
        <is>
          <t>인증/허가 사항</t>
        </is>
      </c>
      <c r="EX966" s="32" t="inlineStr">
        <is>
          <t>제조국(원산지)</t>
        </is>
      </c>
      <c r="EY966" s="32" t="inlineStr">
        <is>
          <t>제조자(수입자)</t>
        </is>
      </c>
      <c r="EZ966" s="32" t="inlineStr">
        <is>
          <t>소비자상담 관련 전화번호</t>
        </is>
      </c>
    </row>
    <row r="967">
      <c r="A967" s="34" t="inlineStr">
        <is>
          <t>[80773] 주방용품&gt;주방잡화&gt;주방소품&gt;오프너/병따개&gt;다용도병따개</t>
        </is>
      </c>
      <c r="B967" s="32" t="inlineStr">
        <is>
          <t>10.8</t>
        </is>
      </c>
      <c r="C967" s="34" t="inlineStr">
        <is>
          <t>색상
[선택]</t>
        </is>
      </c>
      <c r="D967" s="32"/>
      <c r="E967" s="34" t="inlineStr">
        <is>
          <t>수량
[선택]
[기본단위: 개]</t>
        </is>
      </c>
      <c r="F967" s="32"/>
      <c r="EU967" s="34" t="inlineStr">
        <is>
          <t>주방용품</t>
        </is>
      </c>
      <c r="EV967" s="32" t="inlineStr">
        <is>
          <t>품명 및 모델명</t>
        </is>
      </c>
      <c r="EW967" s="32" t="inlineStr">
        <is>
          <t>재질</t>
        </is>
      </c>
      <c r="EX967" s="32" t="inlineStr">
        <is>
          <t>구성품</t>
        </is>
      </c>
      <c r="EY967" s="32" t="inlineStr">
        <is>
          <t>크기</t>
        </is>
      </c>
      <c r="EZ967" s="32" t="inlineStr">
        <is>
          <t>출시년월</t>
        </is>
      </c>
      <c r="FA967" s="32" t="inlineStr">
        <is>
          <t>제조자(수입자)</t>
        </is>
      </c>
      <c r="FB967" s="32" t="inlineStr">
        <is>
          <t>제조국</t>
        </is>
      </c>
      <c r="FC967" s="32" t="inlineStr">
        <is>
          <t>수입신고 문구 여부</t>
        </is>
      </c>
      <c r="FD967" s="32" t="inlineStr">
        <is>
          <t>품질보증기준</t>
        </is>
      </c>
      <c r="FE967" s="32" t="inlineStr">
        <is>
          <t>A/S 책임자와 전화번호</t>
        </is>
      </c>
    </row>
    <row r="968">
      <c r="A968" s="34" t="inlineStr">
        <is>
          <t>[80774] 주방용품&gt;주방잡화&gt;주방소품&gt;오프너/병따개&gt;병따개</t>
        </is>
      </c>
      <c r="B968" s="32" t="inlineStr">
        <is>
          <t>10.8</t>
        </is>
      </c>
      <c r="C968" s="34" t="inlineStr">
        <is>
          <t>색상
[선택]</t>
        </is>
      </c>
      <c r="D968" s="32"/>
      <c r="E968" s="34" t="inlineStr">
        <is>
          <t>수량
[선택]
[기본단위: 개]</t>
        </is>
      </c>
      <c r="F968" s="32"/>
      <c r="EU968" s="34" t="inlineStr">
        <is>
          <t>기타 재화</t>
        </is>
      </c>
      <c r="EV968" s="32" t="inlineStr">
        <is>
          <t>품명 및 모델명</t>
        </is>
      </c>
      <c r="EW968" s="32" t="inlineStr">
        <is>
          <t>인증/허가 사항</t>
        </is>
      </c>
      <c r="EX968" s="32" t="inlineStr">
        <is>
          <t>제조국(원산지)</t>
        </is>
      </c>
      <c r="EY968" s="32" t="inlineStr">
        <is>
          <t>제조자(수입자)</t>
        </is>
      </c>
      <c r="EZ968" s="32" t="inlineStr">
        <is>
          <t>소비자상담 관련 전화번호</t>
        </is>
      </c>
    </row>
    <row r="969">
      <c r="A969" s="34" t="inlineStr">
        <is>
          <t>[80774] 주방용품&gt;주방잡화&gt;주방소품&gt;오프너/병따개&gt;병따개</t>
        </is>
      </c>
      <c r="B969" s="32" t="inlineStr">
        <is>
          <t>10.8</t>
        </is>
      </c>
      <c r="C969" s="34" t="inlineStr">
        <is>
          <t>색상
[선택]</t>
        </is>
      </c>
      <c r="D969" s="32"/>
      <c r="E969" s="34" t="inlineStr">
        <is>
          <t>수량
[선택]
[기본단위: 개]</t>
        </is>
      </c>
      <c r="F969" s="32"/>
      <c r="EU969" s="34" t="inlineStr">
        <is>
          <t>주방용품</t>
        </is>
      </c>
      <c r="EV969" s="32" t="inlineStr">
        <is>
          <t>품명 및 모델명</t>
        </is>
      </c>
      <c r="EW969" s="32" t="inlineStr">
        <is>
          <t>재질</t>
        </is>
      </c>
      <c r="EX969" s="32" t="inlineStr">
        <is>
          <t>구성품</t>
        </is>
      </c>
      <c r="EY969" s="32" t="inlineStr">
        <is>
          <t>크기</t>
        </is>
      </c>
      <c r="EZ969" s="32" t="inlineStr">
        <is>
          <t>출시년월</t>
        </is>
      </c>
      <c r="FA969" s="32" t="inlineStr">
        <is>
          <t>제조자(수입자)</t>
        </is>
      </c>
      <c r="FB969" s="32" t="inlineStr">
        <is>
          <t>제조국</t>
        </is>
      </c>
      <c r="FC969" s="32" t="inlineStr">
        <is>
          <t>수입신고 문구 여부</t>
        </is>
      </c>
      <c r="FD969" s="32" t="inlineStr">
        <is>
          <t>품질보증기준</t>
        </is>
      </c>
      <c r="FE969" s="32" t="inlineStr">
        <is>
          <t>A/S 책임자와 전화번호</t>
        </is>
      </c>
    </row>
    <row r="970">
      <c r="A970" s="34" t="inlineStr">
        <is>
          <t>[80775] 주방용품&gt;주방잡화&gt;주방소품&gt;오프너/병따개&gt;통조림따개</t>
        </is>
      </c>
      <c r="B970" s="32" t="inlineStr">
        <is>
          <t>10.8</t>
        </is>
      </c>
      <c r="C970" s="34" t="inlineStr">
        <is>
          <t>색상
[선택]</t>
        </is>
      </c>
      <c r="D970" s="32"/>
      <c r="E970" s="34" t="inlineStr">
        <is>
          <t>수량
[선택]
[기본단위: 개]</t>
        </is>
      </c>
      <c r="F970" s="32"/>
      <c r="EU970" s="34" t="inlineStr">
        <is>
          <t>기타 재화</t>
        </is>
      </c>
      <c r="EV970" s="32" t="inlineStr">
        <is>
          <t>품명 및 모델명</t>
        </is>
      </c>
      <c r="EW970" s="32" t="inlineStr">
        <is>
          <t>인증/허가 사항</t>
        </is>
      </c>
      <c r="EX970" s="32" t="inlineStr">
        <is>
          <t>제조국(원산지)</t>
        </is>
      </c>
      <c r="EY970" s="32" t="inlineStr">
        <is>
          <t>제조자(수입자)</t>
        </is>
      </c>
      <c r="EZ970" s="32" t="inlineStr">
        <is>
          <t>소비자상담 관련 전화번호</t>
        </is>
      </c>
    </row>
    <row r="971">
      <c r="A971" s="34" t="inlineStr">
        <is>
          <t>[80775] 주방용품&gt;주방잡화&gt;주방소품&gt;오프너/병따개&gt;통조림따개</t>
        </is>
      </c>
      <c r="B971" s="32" t="inlineStr">
        <is>
          <t>10.8</t>
        </is>
      </c>
      <c r="C971" s="34" t="inlineStr">
        <is>
          <t>색상
[선택]</t>
        </is>
      </c>
      <c r="D971" s="32"/>
      <c r="E971" s="34" t="inlineStr">
        <is>
          <t>수량
[선택]
[기본단위: 개]</t>
        </is>
      </c>
      <c r="F971" s="32"/>
      <c r="EU971" s="34" t="inlineStr">
        <is>
          <t>주방용품</t>
        </is>
      </c>
      <c r="EV971" s="32" t="inlineStr">
        <is>
          <t>품명 및 모델명</t>
        </is>
      </c>
      <c r="EW971" s="32" t="inlineStr">
        <is>
          <t>재질</t>
        </is>
      </c>
      <c r="EX971" s="32" t="inlineStr">
        <is>
          <t>구성품</t>
        </is>
      </c>
      <c r="EY971" s="32" t="inlineStr">
        <is>
          <t>크기</t>
        </is>
      </c>
      <c r="EZ971" s="32" t="inlineStr">
        <is>
          <t>출시년월</t>
        </is>
      </c>
      <c r="FA971" s="32" t="inlineStr">
        <is>
          <t>제조자(수입자)</t>
        </is>
      </c>
      <c r="FB971" s="32" t="inlineStr">
        <is>
          <t>제조국</t>
        </is>
      </c>
      <c r="FC971" s="32" t="inlineStr">
        <is>
          <t>수입신고 문구 여부</t>
        </is>
      </c>
      <c r="FD971" s="32" t="inlineStr">
        <is>
          <t>품질보증기준</t>
        </is>
      </c>
      <c r="FE971" s="32" t="inlineStr">
        <is>
          <t>A/S 책임자와 전화번호</t>
        </is>
      </c>
    </row>
    <row r="972">
      <c r="A972" s="34" t="inlineStr">
        <is>
          <t>[80754] 주방용품&gt;주방잡화&gt;주방소품&gt;일반행주</t>
        </is>
      </c>
      <c r="B972" s="32" t="inlineStr">
        <is>
          <t>10.8</t>
        </is>
      </c>
      <c r="C972" s="34" t="inlineStr">
        <is>
          <t>사이즈
[선택]</t>
        </is>
      </c>
      <c r="D972" s="32"/>
      <c r="E972" s="34" t="inlineStr">
        <is>
          <t>수량
[선택]
[기본단위: 개]</t>
        </is>
      </c>
      <c r="F972" s="32"/>
      <c r="K972" s="34" t="inlineStr">
        <is>
          <t>개당 수량
[선택]
[기본단위: 개]</t>
        </is>
      </c>
      <c r="L972" s="32"/>
      <c r="M972" s="34" t="inlineStr">
        <is>
          <t>행주사용타입
[선택]</t>
        </is>
      </c>
      <c r="N972" s="32" t="inlineStr">
        <is>
          <t>선택해주세요
(직접입력가능)</t>
        </is>
      </c>
      <c r="O972" s="34" t="inlineStr">
        <is>
          <t>패턴/프린트
[선택]</t>
        </is>
      </c>
      <c r="P972" s="32" t="inlineStr">
        <is>
          <t>선택해주세요
(직접입력가능)</t>
        </is>
      </c>
      <c r="Q972" s="34" t="inlineStr">
        <is>
          <t>색상계열
[선택]</t>
        </is>
      </c>
      <c r="R972" s="32" t="inlineStr">
        <is>
          <t>선택해주세요
(직접입력가능)</t>
        </is>
      </c>
      <c r="S972" s="34" t="inlineStr">
        <is>
          <t>다회용여부
[선택]</t>
        </is>
      </c>
      <c r="T972" s="32" t="inlineStr">
        <is>
          <t>선택해주세요
(직접입력가능)</t>
        </is>
      </c>
      <c r="U972" s="34" t="inlineStr">
        <is>
          <t>총 수량
[선택]
[기본단위: 개]</t>
        </is>
      </c>
      <c r="V972" s="32"/>
      <c r="EU972" s="34" t="inlineStr">
        <is>
          <t>기타 재화</t>
        </is>
      </c>
      <c r="EV972" s="32" t="inlineStr">
        <is>
          <t>품명 및 모델명</t>
        </is>
      </c>
      <c r="EW972" s="32" t="inlineStr">
        <is>
          <t>인증/허가 사항</t>
        </is>
      </c>
      <c r="EX972" s="32" t="inlineStr">
        <is>
          <t>제조국(원산지)</t>
        </is>
      </c>
      <c r="EY972" s="32" t="inlineStr">
        <is>
          <t>제조자(수입자)</t>
        </is>
      </c>
      <c r="EZ972" s="32" t="inlineStr">
        <is>
          <t>소비자상담 관련 전화번호</t>
        </is>
      </c>
    </row>
    <row r="973">
      <c r="A973" s="34" t="inlineStr">
        <is>
          <t>[80754] 주방용품&gt;주방잡화&gt;주방소품&gt;일반행주</t>
        </is>
      </c>
      <c r="B973" s="32" t="inlineStr">
        <is>
          <t>10.8</t>
        </is>
      </c>
      <c r="C973" s="34" t="inlineStr">
        <is>
          <t>사이즈
[선택]</t>
        </is>
      </c>
      <c r="D973" s="32"/>
      <c r="E973" s="34" t="inlineStr">
        <is>
          <t>수량
[선택]
[기본단위: 개]</t>
        </is>
      </c>
      <c r="F973" s="32"/>
      <c r="K973" s="34" t="inlineStr">
        <is>
          <t>개당 수량
[선택]
[기본단위: 개]</t>
        </is>
      </c>
      <c r="L973" s="32"/>
      <c r="M973" s="34" t="inlineStr">
        <is>
          <t>행주사용타입
[선택]</t>
        </is>
      </c>
      <c r="N973" s="32" t="inlineStr">
        <is>
          <t>선택해주세요
(직접입력가능)</t>
        </is>
      </c>
      <c r="O973" s="34" t="inlineStr">
        <is>
          <t>패턴/프린트
[선택]</t>
        </is>
      </c>
      <c r="P973" s="32" t="inlineStr">
        <is>
          <t>선택해주세요
(직접입력가능)</t>
        </is>
      </c>
      <c r="Q973" s="34" t="inlineStr">
        <is>
          <t>색상계열
[선택]</t>
        </is>
      </c>
      <c r="R973" s="32" t="inlineStr">
        <is>
          <t>선택해주세요
(직접입력가능)</t>
        </is>
      </c>
      <c r="S973" s="34" t="inlineStr">
        <is>
          <t>다회용여부
[선택]</t>
        </is>
      </c>
      <c r="T973" s="32" t="inlineStr">
        <is>
          <t>선택해주세요
(직접입력가능)</t>
        </is>
      </c>
      <c r="U973" s="34" t="inlineStr">
        <is>
          <t>총 수량
[선택]
[기본단위: 개]</t>
        </is>
      </c>
      <c r="V973" s="32"/>
      <c r="EU973" s="34" t="inlineStr">
        <is>
          <t>주방용품</t>
        </is>
      </c>
      <c r="EV973" s="32" t="inlineStr">
        <is>
          <t>품명 및 모델명</t>
        </is>
      </c>
      <c r="EW973" s="32" t="inlineStr">
        <is>
          <t>재질</t>
        </is>
      </c>
      <c r="EX973" s="32" t="inlineStr">
        <is>
          <t>구성품</t>
        </is>
      </c>
      <c r="EY973" s="32" t="inlineStr">
        <is>
          <t>크기</t>
        </is>
      </c>
      <c r="EZ973" s="32" t="inlineStr">
        <is>
          <t>출시년월</t>
        </is>
      </c>
      <c r="FA973" s="32" t="inlineStr">
        <is>
          <t>제조자(수입자)</t>
        </is>
      </c>
      <c r="FB973" s="32" t="inlineStr">
        <is>
          <t>제조국</t>
        </is>
      </c>
      <c r="FC973" s="32" t="inlineStr">
        <is>
          <t>수입신고 문구 여부</t>
        </is>
      </c>
      <c r="FD973" s="32" t="inlineStr">
        <is>
          <t>품질보증기준</t>
        </is>
      </c>
      <c r="FE973" s="32" t="inlineStr">
        <is>
          <t>A/S 책임자와 전화번호</t>
        </is>
      </c>
    </row>
    <row r="974">
      <c r="A974" s="34" t="inlineStr">
        <is>
          <t>[80754] 주방용품&gt;주방잡화&gt;주방소품&gt;일반행주</t>
        </is>
      </c>
      <c r="B974" s="32" t="inlineStr">
        <is>
          <t>10.8</t>
        </is>
      </c>
      <c r="C974" s="34" t="inlineStr">
        <is>
          <t>사이즈
[선택]</t>
        </is>
      </c>
      <c r="D974" s="32"/>
      <c r="E974" s="34" t="inlineStr">
        <is>
          <t>수량
[선택]
[기본단위: 개]</t>
        </is>
      </c>
      <c r="F974" s="32"/>
      <c r="K974" s="34" t="inlineStr">
        <is>
          <t>개당 수량
[선택]
[기본단위: 개]</t>
        </is>
      </c>
      <c r="L974" s="32"/>
      <c r="M974" s="34" t="inlineStr">
        <is>
          <t>행주사용타입
[선택]</t>
        </is>
      </c>
      <c r="N974" s="32" t="inlineStr">
        <is>
          <t>선택해주세요
(직접입력가능)</t>
        </is>
      </c>
      <c r="O974" s="34" t="inlineStr">
        <is>
          <t>패턴/프린트
[선택]</t>
        </is>
      </c>
      <c r="P974" s="32" t="inlineStr">
        <is>
          <t>선택해주세요
(직접입력가능)</t>
        </is>
      </c>
      <c r="Q974" s="34" t="inlineStr">
        <is>
          <t>색상계열
[선택]</t>
        </is>
      </c>
      <c r="R974" s="32" t="inlineStr">
        <is>
          <t>선택해주세요
(직접입력가능)</t>
        </is>
      </c>
      <c r="S974" s="34" t="inlineStr">
        <is>
          <t>다회용여부
[선택]</t>
        </is>
      </c>
      <c r="T974" s="32" t="inlineStr">
        <is>
          <t>선택해주세요
(직접입력가능)</t>
        </is>
      </c>
      <c r="U974" s="34" t="inlineStr">
        <is>
          <t>총 수량
[선택]
[기본단위: 개]</t>
        </is>
      </c>
      <c r="V974" s="32"/>
      <c r="EU974" s="34" t="inlineStr">
        <is>
          <t>침구류/커튼</t>
        </is>
      </c>
      <c r="EV974" s="32" t="inlineStr">
        <is>
          <t>제품 소재</t>
        </is>
      </c>
      <c r="EW974" s="32" t="inlineStr">
        <is>
          <t>색상</t>
        </is>
      </c>
      <c r="EX974" s="32" t="inlineStr">
        <is>
          <t>치수</t>
        </is>
      </c>
      <c r="EY974" s="32" t="inlineStr">
        <is>
          <t>제품구성</t>
        </is>
      </c>
      <c r="EZ974" s="32" t="inlineStr">
        <is>
          <t>제조자(수입자)</t>
        </is>
      </c>
      <c r="FA974" s="32" t="inlineStr">
        <is>
          <t>제조국</t>
        </is>
      </c>
      <c r="FB974" s="32" t="inlineStr">
        <is>
          <t>세탁방법 및 취급시 주의사항</t>
        </is>
      </c>
      <c r="FC974" s="32" t="inlineStr">
        <is>
          <t>품질보증기준</t>
        </is>
      </c>
      <c r="FD974" s="32" t="inlineStr">
        <is>
          <t>A/S 책임자와 전화번호</t>
        </is>
      </c>
    </row>
    <row r="975">
      <c r="A975" s="34" t="inlineStr">
        <is>
          <t>[80768] 주방용품&gt;주방잡화&gt;주방소품&gt;전자렌지뚜껑/렌지덮개</t>
        </is>
      </c>
      <c r="B975" s="32" t="inlineStr">
        <is>
          <t>10.8</t>
        </is>
      </c>
      <c r="C975" s="34" t="inlineStr">
        <is>
          <t>색상
[필수]</t>
        </is>
      </c>
      <c r="D975" s="32"/>
      <c r="E975" s="34" t="inlineStr">
        <is>
          <t>사이즈
[필수]</t>
        </is>
      </c>
      <c r="F975" s="32"/>
      <c r="EU975" s="34" t="inlineStr">
        <is>
          <t>기타 재화</t>
        </is>
      </c>
      <c r="EV975" s="32" t="inlineStr">
        <is>
          <t>품명 및 모델명</t>
        </is>
      </c>
      <c r="EW975" s="32" t="inlineStr">
        <is>
          <t>인증/허가 사항</t>
        </is>
      </c>
      <c r="EX975" s="32" t="inlineStr">
        <is>
          <t>제조국(원산지)</t>
        </is>
      </c>
      <c r="EY975" s="32" t="inlineStr">
        <is>
          <t>제조자(수입자)</t>
        </is>
      </c>
      <c r="EZ975" s="32" t="inlineStr">
        <is>
          <t>소비자상담 관련 전화번호</t>
        </is>
      </c>
    </row>
    <row r="976">
      <c r="A976" s="34" t="inlineStr">
        <is>
          <t>[80768] 주방용품&gt;주방잡화&gt;주방소품&gt;전자렌지뚜껑/렌지덮개</t>
        </is>
      </c>
      <c r="B976" s="32" t="inlineStr">
        <is>
          <t>10.8</t>
        </is>
      </c>
      <c r="C976" s="34" t="inlineStr">
        <is>
          <t>색상
[필수]</t>
        </is>
      </c>
      <c r="D976" s="32"/>
      <c r="E976" s="34" t="inlineStr">
        <is>
          <t>사이즈
[필수]</t>
        </is>
      </c>
      <c r="F976" s="32"/>
      <c r="EU976" s="34" t="inlineStr">
        <is>
          <t>주방용품</t>
        </is>
      </c>
      <c r="EV976" s="32" t="inlineStr">
        <is>
          <t>품명 및 모델명</t>
        </is>
      </c>
      <c r="EW976" s="32" t="inlineStr">
        <is>
          <t>재질</t>
        </is>
      </c>
      <c r="EX976" s="32" t="inlineStr">
        <is>
          <t>구성품</t>
        </is>
      </c>
      <c r="EY976" s="32" t="inlineStr">
        <is>
          <t>크기</t>
        </is>
      </c>
      <c r="EZ976" s="32" t="inlineStr">
        <is>
          <t>출시년월</t>
        </is>
      </c>
      <c r="FA976" s="32" t="inlineStr">
        <is>
          <t>제조자(수입자)</t>
        </is>
      </c>
      <c r="FB976" s="32" t="inlineStr">
        <is>
          <t>제조국</t>
        </is>
      </c>
      <c r="FC976" s="32" t="inlineStr">
        <is>
          <t>수입신고 문구 여부</t>
        </is>
      </c>
      <c r="FD976" s="32" t="inlineStr">
        <is>
          <t>품질보증기준</t>
        </is>
      </c>
      <c r="FE976" s="32" t="inlineStr">
        <is>
          <t>A/S 책임자와 전화번호</t>
        </is>
      </c>
    </row>
    <row r="977">
      <c r="A977" s="34" t="inlineStr">
        <is>
          <t>[80755] 주방용품&gt;주방잡화&gt;주방소품&gt;주방수건/주방타올</t>
        </is>
      </c>
      <c r="B977" s="32" t="inlineStr">
        <is>
          <t>10.8</t>
        </is>
      </c>
      <c r="C977" s="34" t="inlineStr">
        <is>
          <t>색상
[선택]</t>
        </is>
      </c>
      <c r="D977" s="32"/>
      <c r="E977" s="34" t="inlineStr">
        <is>
          <t>수량
[선택]
[기본단위: 개]</t>
        </is>
      </c>
      <c r="F977" s="32"/>
      <c r="K977" s="34" t="inlineStr">
        <is>
          <t>사이즈
[선택]</t>
        </is>
      </c>
      <c r="L977" s="32"/>
      <c r="M977" s="34" t="inlineStr">
        <is>
          <t>주방용품재질
[선택]</t>
        </is>
      </c>
      <c r="N977" s="32" t="inlineStr">
        <is>
          <t>선택해주세요
(직접입력가능)</t>
        </is>
      </c>
      <c r="O977" s="34" t="inlineStr">
        <is>
          <t>패턴/프린트
[선택]</t>
        </is>
      </c>
      <c r="P977" s="32" t="inlineStr">
        <is>
          <t>선택해주세요
(직접입력가능)</t>
        </is>
      </c>
      <c r="Q977" s="34" t="inlineStr">
        <is>
          <t>색상계열
[선택]</t>
        </is>
      </c>
      <c r="R977" s="32" t="inlineStr">
        <is>
          <t>선택해주세요
(직접입력가능)</t>
        </is>
      </c>
      <c r="S977" s="34" t="inlineStr">
        <is>
          <t>수건 종류
[선택]</t>
        </is>
      </c>
      <c r="T977" s="32" t="inlineStr">
        <is>
          <t>선택해주세요
(직접입력가능)</t>
        </is>
      </c>
      <c r="U977" s="34" t="inlineStr">
        <is>
          <t>수건소재
[선택]</t>
        </is>
      </c>
      <c r="V977" s="32" t="inlineStr">
        <is>
          <t>선택해주세요
(직접입력가능)</t>
        </is>
      </c>
      <c r="W977" s="34" t="inlineStr">
        <is>
          <t>실 굵기(수)
[선택]
[기본단위: 수]</t>
        </is>
      </c>
      <c r="X977" s="32"/>
      <c r="Y977" s="34" t="inlineStr">
        <is>
          <t>개당 중량
[선택]
[기본단위: g]</t>
        </is>
      </c>
      <c r="Z977" s="32"/>
      <c r="AA977" s="34" t="inlineStr">
        <is>
          <t>캐릭터 유무
[선택]</t>
        </is>
      </c>
      <c r="AB977" s="32" t="inlineStr">
        <is>
          <t>선택해주세요
(직접입력가능)</t>
        </is>
      </c>
      <c r="AC977" s="34" t="inlineStr">
        <is>
          <t>선물포장 타입
[선택]</t>
        </is>
      </c>
      <c r="AD977" s="32" t="inlineStr">
        <is>
          <t>선택해주세요
(직접입력가능)</t>
        </is>
      </c>
      <c r="AE977" s="34" t="inlineStr">
        <is>
          <t>수건고리 포함여부
[선택]</t>
        </is>
      </c>
      <c r="AF977" s="32" t="inlineStr">
        <is>
          <t>선택해주세요
(직접입력가능)</t>
        </is>
      </c>
      <c r="AG977" s="34" t="inlineStr">
        <is>
          <t>다회용여부
[선택]</t>
        </is>
      </c>
      <c r="AH977" s="32" t="inlineStr">
        <is>
          <t>선택해주세요
(직접입력가능)</t>
        </is>
      </c>
      <c r="AI977" s="34" t="inlineStr">
        <is>
          <t>무형광여부
[선택]</t>
        </is>
      </c>
      <c r="AJ977" s="32" t="inlineStr">
        <is>
          <t>선택해주세요
(직접입력가능)</t>
        </is>
      </c>
      <c r="AK977" s="34" t="inlineStr">
        <is>
          <t>무늬 유무
[선택]</t>
        </is>
      </c>
      <c r="AL977" s="32" t="inlineStr">
        <is>
          <t>선택해주세요
(직접입력가능)</t>
        </is>
      </c>
      <c r="AM977" s="34" t="inlineStr">
        <is>
          <t>일회용여부
[선택]</t>
        </is>
      </c>
      <c r="AN977" s="32" t="inlineStr">
        <is>
          <t>선택해주세요
(직접입력가능)</t>
        </is>
      </c>
      <c r="AO977" s="34" t="inlineStr">
        <is>
          <t>총 수량
[선택]
[기본단위: 개]</t>
        </is>
      </c>
      <c r="AP977" s="32"/>
      <c r="EU977" s="34" t="inlineStr">
        <is>
          <t>기타 재화</t>
        </is>
      </c>
      <c r="EV977" s="32" t="inlineStr">
        <is>
          <t>품명 및 모델명</t>
        </is>
      </c>
      <c r="EW977" s="32" t="inlineStr">
        <is>
          <t>인증/허가 사항</t>
        </is>
      </c>
      <c r="EX977" s="32" t="inlineStr">
        <is>
          <t>제조국(원산지)</t>
        </is>
      </c>
      <c r="EY977" s="32" t="inlineStr">
        <is>
          <t>제조자(수입자)</t>
        </is>
      </c>
      <c r="EZ977" s="32" t="inlineStr">
        <is>
          <t>소비자상담 관련 전화번호</t>
        </is>
      </c>
    </row>
    <row r="978">
      <c r="A978" s="34" t="inlineStr">
        <is>
          <t>[80755] 주방용품&gt;주방잡화&gt;주방소품&gt;주방수건/주방타올</t>
        </is>
      </c>
      <c r="B978" s="32" t="inlineStr">
        <is>
          <t>10.8</t>
        </is>
      </c>
      <c r="C978" s="34" t="inlineStr">
        <is>
          <t>색상
[선택]</t>
        </is>
      </c>
      <c r="D978" s="32"/>
      <c r="E978" s="34" t="inlineStr">
        <is>
          <t>수량
[선택]
[기본단위: 개]</t>
        </is>
      </c>
      <c r="F978" s="32"/>
      <c r="K978" s="34" t="inlineStr">
        <is>
          <t>사이즈
[선택]</t>
        </is>
      </c>
      <c r="L978" s="32"/>
      <c r="M978" s="34" t="inlineStr">
        <is>
          <t>주방용품재질
[선택]</t>
        </is>
      </c>
      <c r="N978" s="32" t="inlineStr">
        <is>
          <t>선택해주세요
(직접입력가능)</t>
        </is>
      </c>
      <c r="O978" s="34" t="inlineStr">
        <is>
          <t>패턴/프린트
[선택]</t>
        </is>
      </c>
      <c r="P978" s="32" t="inlineStr">
        <is>
          <t>선택해주세요
(직접입력가능)</t>
        </is>
      </c>
      <c r="Q978" s="34" t="inlineStr">
        <is>
          <t>색상계열
[선택]</t>
        </is>
      </c>
      <c r="R978" s="32" t="inlineStr">
        <is>
          <t>선택해주세요
(직접입력가능)</t>
        </is>
      </c>
      <c r="S978" s="34" t="inlineStr">
        <is>
          <t>수건 종류
[선택]</t>
        </is>
      </c>
      <c r="T978" s="32" t="inlineStr">
        <is>
          <t>선택해주세요
(직접입력가능)</t>
        </is>
      </c>
      <c r="U978" s="34" t="inlineStr">
        <is>
          <t>수건소재
[선택]</t>
        </is>
      </c>
      <c r="V978" s="32" t="inlineStr">
        <is>
          <t>선택해주세요
(직접입력가능)</t>
        </is>
      </c>
      <c r="W978" s="34" t="inlineStr">
        <is>
          <t>실 굵기(수)
[선택]
[기본단위: 수]</t>
        </is>
      </c>
      <c r="X978" s="32"/>
      <c r="Y978" s="34" t="inlineStr">
        <is>
          <t>개당 중량
[선택]
[기본단위: g]</t>
        </is>
      </c>
      <c r="Z978" s="32"/>
      <c r="AA978" s="34" t="inlineStr">
        <is>
          <t>캐릭터 유무
[선택]</t>
        </is>
      </c>
      <c r="AB978" s="32" t="inlineStr">
        <is>
          <t>선택해주세요
(직접입력가능)</t>
        </is>
      </c>
      <c r="AC978" s="34" t="inlineStr">
        <is>
          <t>선물포장 타입
[선택]</t>
        </is>
      </c>
      <c r="AD978" s="32" t="inlineStr">
        <is>
          <t>선택해주세요
(직접입력가능)</t>
        </is>
      </c>
      <c r="AE978" s="34" t="inlineStr">
        <is>
          <t>수건고리 포함여부
[선택]</t>
        </is>
      </c>
      <c r="AF978" s="32" t="inlineStr">
        <is>
          <t>선택해주세요
(직접입력가능)</t>
        </is>
      </c>
      <c r="AG978" s="34" t="inlineStr">
        <is>
          <t>다회용여부
[선택]</t>
        </is>
      </c>
      <c r="AH978" s="32" t="inlineStr">
        <is>
          <t>선택해주세요
(직접입력가능)</t>
        </is>
      </c>
      <c r="AI978" s="34" t="inlineStr">
        <is>
          <t>무형광여부
[선택]</t>
        </is>
      </c>
      <c r="AJ978" s="32" t="inlineStr">
        <is>
          <t>선택해주세요
(직접입력가능)</t>
        </is>
      </c>
      <c r="AK978" s="34" t="inlineStr">
        <is>
          <t>무늬 유무
[선택]</t>
        </is>
      </c>
      <c r="AL978" s="32" t="inlineStr">
        <is>
          <t>선택해주세요
(직접입력가능)</t>
        </is>
      </c>
      <c r="AM978" s="34" t="inlineStr">
        <is>
          <t>일회용여부
[선택]</t>
        </is>
      </c>
      <c r="AN978" s="32" t="inlineStr">
        <is>
          <t>선택해주세요
(직접입력가능)</t>
        </is>
      </c>
      <c r="AO978" s="34" t="inlineStr">
        <is>
          <t>총 수량
[선택]
[기본단위: 개]</t>
        </is>
      </c>
      <c r="AP978" s="32"/>
      <c r="EU978" s="34" t="inlineStr">
        <is>
          <t>주방용품</t>
        </is>
      </c>
      <c r="EV978" s="32" t="inlineStr">
        <is>
          <t>품명 및 모델명</t>
        </is>
      </c>
      <c r="EW978" s="32" t="inlineStr">
        <is>
          <t>재질</t>
        </is>
      </c>
      <c r="EX978" s="32" t="inlineStr">
        <is>
          <t>구성품</t>
        </is>
      </c>
      <c r="EY978" s="32" t="inlineStr">
        <is>
          <t>크기</t>
        </is>
      </c>
      <c r="EZ978" s="32" t="inlineStr">
        <is>
          <t>출시년월</t>
        </is>
      </c>
      <c r="FA978" s="32" t="inlineStr">
        <is>
          <t>제조자(수입자)</t>
        </is>
      </c>
      <c r="FB978" s="32" t="inlineStr">
        <is>
          <t>제조국</t>
        </is>
      </c>
      <c r="FC978" s="32" t="inlineStr">
        <is>
          <t>수입신고 문구 여부</t>
        </is>
      </c>
      <c r="FD978" s="32" t="inlineStr">
        <is>
          <t>품질보증기준</t>
        </is>
      </c>
      <c r="FE978" s="32" t="inlineStr">
        <is>
          <t>A/S 책임자와 전화번호</t>
        </is>
      </c>
    </row>
    <row r="979">
      <c r="A979" s="34" t="inlineStr">
        <is>
          <t>[80755] 주방용품&gt;주방잡화&gt;주방소품&gt;주방수건/주방타올</t>
        </is>
      </c>
      <c r="B979" s="32" t="inlineStr">
        <is>
          <t>10.8</t>
        </is>
      </c>
      <c r="C979" s="34" t="inlineStr">
        <is>
          <t>색상
[선택]</t>
        </is>
      </c>
      <c r="D979" s="32"/>
      <c r="E979" s="34" t="inlineStr">
        <is>
          <t>수량
[선택]
[기본단위: 개]</t>
        </is>
      </c>
      <c r="F979" s="32"/>
      <c r="K979" s="34" t="inlineStr">
        <is>
          <t>사이즈
[선택]</t>
        </is>
      </c>
      <c r="L979" s="32"/>
      <c r="M979" s="34" t="inlineStr">
        <is>
          <t>주방용품재질
[선택]</t>
        </is>
      </c>
      <c r="N979" s="32" t="inlineStr">
        <is>
          <t>선택해주세요
(직접입력가능)</t>
        </is>
      </c>
      <c r="O979" s="34" t="inlineStr">
        <is>
          <t>패턴/프린트
[선택]</t>
        </is>
      </c>
      <c r="P979" s="32" t="inlineStr">
        <is>
          <t>선택해주세요
(직접입력가능)</t>
        </is>
      </c>
      <c r="Q979" s="34" t="inlineStr">
        <is>
          <t>색상계열
[선택]</t>
        </is>
      </c>
      <c r="R979" s="32" t="inlineStr">
        <is>
          <t>선택해주세요
(직접입력가능)</t>
        </is>
      </c>
      <c r="S979" s="34" t="inlineStr">
        <is>
          <t>수건 종류
[선택]</t>
        </is>
      </c>
      <c r="T979" s="32" t="inlineStr">
        <is>
          <t>선택해주세요
(직접입력가능)</t>
        </is>
      </c>
      <c r="U979" s="34" t="inlineStr">
        <is>
          <t>수건소재
[선택]</t>
        </is>
      </c>
      <c r="V979" s="32" t="inlineStr">
        <is>
          <t>선택해주세요
(직접입력가능)</t>
        </is>
      </c>
      <c r="W979" s="34" t="inlineStr">
        <is>
          <t>실 굵기(수)
[선택]
[기본단위: 수]</t>
        </is>
      </c>
      <c r="X979" s="32"/>
      <c r="Y979" s="34" t="inlineStr">
        <is>
          <t>개당 중량
[선택]
[기본단위: g]</t>
        </is>
      </c>
      <c r="Z979" s="32"/>
      <c r="AA979" s="34" t="inlineStr">
        <is>
          <t>캐릭터 유무
[선택]</t>
        </is>
      </c>
      <c r="AB979" s="32" t="inlineStr">
        <is>
          <t>선택해주세요
(직접입력가능)</t>
        </is>
      </c>
      <c r="AC979" s="34" t="inlineStr">
        <is>
          <t>선물포장 타입
[선택]</t>
        </is>
      </c>
      <c r="AD979" s="32" t="inlineStr">
        <is>
          <t>선택해주세요
(직접입력가능)</t>
        </is>
      </c>
      <c r="AE979" s="34" t="inlineStr">
        <is>
          <t>수건고리 포함여부
[선택]</t>
        </is>
      </c>
      <c r="AF979" s="32" t="inlineStr">
        <is>
          <t>선택해주세요
(직접입력가능)</t>
        </is>
      </c>
      <c r="AG979" s="34" t="inlineStr">
        <is>
          <t>다회용여부
[선택]</t>
        </is>
      </c>
      <c r="AH979" s="32" t="inlineStr">
        <is>
          <t>선택해주세요
(직접입력가능)</t>
        </is>
      </c>
      <c r="AI979" s="34" t="inlineStr">
        <is>
          <t>무형광여부
[선택]</t>
        </is>
      </c>
      <c r="AJ979" s="32" t="inlineStr">
        <is>
          <t>선택해주세요
(직접입력가능)</t>
        </is>
      </c>
      <c r="AK979" s="34" t="inlineStr">
        <is>
          <t>무늬 유무
[선택]</t>
        </is>
      </c>
      <c r="AL979" s="32" t="inlineStr">
        <is>
          <t>선택해주세요
(직접입력가능)</t>
        </is>
      </c>
      <c r="AM979" s="34" t="inlineStr">
        <is>
          <t>일회용여부
[선택]</t>
        </is>
      </c>
      <c r="AN979" s="32" t="inlineStr">
        <is>
          <t>선택해주세요
(직접입력가능)</t>
        </is>
      </c>
      <c r="AO979" s="34" t="inlineStr">
        <is>
          <t>총 수량
[선택]
[기본단위: 개]</t>
        </is>
      </c>
      <c r="AP979" s="32"/>
      <c r="EU979" s="34" t="inlineStr">
        <is>
          <t>어린이제품</t>
        </is>
      </c>
      <c r="EV979" s="32" t="inlineStr">
        <is>
          <t>품명 및 모델명</t>
        </is>
      </c>
      <c r="EW979" s="32" t="inlineStr">
        <is>
          <t>KC 인증정보</t>
        </is>
      </c>
      <c r="EX979" s="32" t="inlineStr">
        <is>
          <t>크기</t>
        </is>
      </c>
      <c r="EY979" s="32" t="inlineStr">
        <is>
          <t>중량</t>
        </is>
      </c>
      <c r="EZ979" s="32" t="inlineStr">
        <is>
          <t>색상</t>
        </is>
      </c>
      <c r="FA979" s="32" t="inlineStr">
        <is>
          <t>재질</t>
        </is>
      </c>
      <c r="FB979" s="32" t="inlineStr">
        <is>
          <t>사용연령 또는 권장사용연령</t>
        </is>
      </c>
      <c r="FC979" s="32" t="inlineStr">
        <is>
          <t>크기∙체중의 한계</t>
        </is>
      </c>
      <c r="FD979" s="32" t="inlineStr">
        <is>
          <t>동일모델의 출시년월</t>
        </is>
      </c>
      <c r="FE979" s="32" t="inlineStr">
        <is>
          <t>제조자(수입자)</t>
        </is>
      </c>
      <c r="FF979" s="32" t="inlineStr">
        <is>
          <t>제조국</t>
        </is>
      </c>
      <c r="FG979" s="32" t="inlineStr">
        <is>
          <t>취급방법 및 취급시 주의사항, 안전표시</t>
        </is>
      </c>
      <c r="FH979" s="32" t="inlineStr">
        <is>
          <t>품질보증기준</t>
        </is>
      </c>
      <c r="FI979" s="32" t="inlineStr">
        <is>
          <t>A/S 책임자와 전화번호</t>
        </is>
      </c>
    </row>
    <row r="980">
      <c r="A980" s="34" t="inlineStr">
        <is>
          <t>[80770] 주방용품&gt;주방잡화&gt;주방소품&gt;컵받침/종이컵홀더</t>
        </is>
      </c>
      <c r="B980" s="32" t="inlineStr">
        <is>
          <t>10.8</t>
        </is>
      </c>
      <c r="C980" s="34" t="inlineStr">
        <is>
          <t>색상
[필수]</t>
        </is>
      </c>
      <c r="D980" s="32"/>
      <c r="E980" s="34" t="inlineStr">
        <is>
          <t>사이즈
[선택]</t>
        </is>
      </c>
      <c r="F980" s="32"/>
      <c r="K980" s="34" t="inlineStr">
        <is>
          <t>주방용품재질
[선택]</t>
        </is>
      </c>
      <c r="L980" s="32" t="inlineStr">
        <is>
          <t>선택해주세요
(직접입력가능)</t>
        </is>
      </c>
      <c r="EU980" s="34" t="inlineStr">
        <is>
          <t>기타 재화</t>
        </is>
      </c>
      <c r="EV980" s="32" t="inlineStr">
        <is>
          <t>품명 및 모델명</t>
        </is>
      </c>
      <c r="EW980" s="32" t="inlineStr">
        <is>
          <t>인증/허가 사항</t>
        </is>
      </c>
      <c r="EX980" s="32" t="inlineStr">
        <is>
          <t>제조국(원산지)</t>
        </is>
      </c>
      <c r="EY980" s="32" t="inlineStr">
        <is>
          <t>제조자(수입자)</t>
        </is>
      </c>
      <c r="EZ980" s="32" t="inlineStr">
        <is>
          <t>소비자상담 관련 전화번호</t>
        </is>
      </c>
    </row>
    <row r="981">
      <c r="A981" s="34" t="inlineStr">
        <is>
          <t>[80770] 주방용품&gt;주방잡화&gt;주방소품&gt;컵받침/종이컵홀더</t>
        </is>
      </c>
      <c r="B981" s="32" t="inlineStr">
        <is>
          <t>10.8</t>
        </is>
      </c>
      <c r="C981" s="34" t="inlineStr">
        <is>
          <t>색상
[필수]</t>
        </is>
      </c>
      <c r="D981" s="32"/>
      <c r="E981" s="34" t="inlineStr">
        <is>
          <t>사이즈
[선택]</t>
        </is>
      </c>
      <c r="F981" s="32"/>
      <c r="K981" s="34" t="inlineStr">
        <is>
          <t>주방용품재질
[선택]</t>
        </is>
      </c>
      <c r="L981" s="32" t="inlineStr">
        <is>
          <t>선택해주세요
(직접입력가능)</t>
        </is>
      </c>
      <c r="EU981" s="34" t="inlineStr">
        <is>
          <t>주방용품</t>
        </is>
      </c>
      <c r="EV981" s="32" t="inlineStr">
        <is>
          <t>품명 및 모델명</t>
        </is>
      </c>
      <c r="EW981" s="32" t="inlineStr">
        <is>
          <t>재질</t>
        </is>
      </c>
      <c r="EX981" s="32" t="inlineStr">
        <is>
          <t>구성품</t>
        </is>
      </c>
      <c r="EY981" s="32" t="inlineStr">
        <is>
          <t>크기</t>
        </is>
      </c>
      <c r="EZ981" s="32" t="inlineStr">
        <is>
          <t>출시년월</t>
        </is>
      </c>
      <c r="FA981" s="32" t="inlineStr">
        <is>
          <t>제조자(수입자)</t>
        </is>
      </c>
      <c r="FB981" s="32" t="inlineStr">
        <is>
          <t>제조국</t>
        </is>
      </c>
      <c r="FC981" s="32" t="inlineStr">
        <is>
          <t>수입신고 문구 여부</t>
        </is>
      </c>
      <c r="FD981" s="32" t="inlineStr">
        <is>
          <t>품질보증기준</t>
        </is>
      </c>
      <c r="FE981" s="32" t="inlineStr">
        <is>
          <t>A/S 책임자와 전화번호</t>
        </is>
      </c>
    </row>
    <row r="982">
      <c r="A982" s="34" t="inlineStr">
        <is>
          <t>[80770] 주방용품&gt;주방잡화&gt;주방소품&gt;컵받침/종이컵홀더</t>
        </is>
      </c>
      <c r="B982" s="32" t="inlineStr">
        <is>
          <t>10.8</t>
        </is>
      </c>
      <c r="C982" s="34" t="inlineStr">
        <is>
          <t>색상
[필수]</t>
        </is>
      </c>
      <c r="D982" s="32"/>
      <c r="E982" s="34" t="inlineStr">
        <is>
          <t>사이즈
[선택]</t>
        </is>
      </c>
      <c r="F982" s="32"/>
      <c r="K982" s="34" t="inlineStr">
        <is>
          <t>주방용품재질
[선택]</t>
        </is>
      </c>
      <c r="L982" s="32" t="inlineStr">
        <is>
          <t>선택해주세요
(직접입력가능)</t>
        </is>
      </c>
      <c r="EU982" s="34" t="inlineStr">
        <is>
          <t>어린이제품</t>
        </is>
      </c>
      <c r="EV982" s="32" t="inlineStr">
        <is>
          <t>품명 및 모델명</t>
        </is>
      </c>
      <c r="EW982" s="32" t="inlineStr">
        <is>
          <t>KC 인증정보</t>
        </is>
      </c>
      <c r="EX982" s="32" t="inlineStr">
        <is>
          <t>크기</t>
        </is>
      </c>
      <c r="EY982" s="32" t="inlineStr">
        <is>
          <t>중량</t>
        </is>
      </c>
      <c r="EZ982" s="32" t="inlineStr">
        <is>
          <t>색상</t>
        </is>
      </c>
      <c r="FA982" s="32" t="inlineStr">
        <is>
          <t>재질</t>
        </is>
      </c>
      <c r="FB982" s="32" t="inlineStr">
        <is>
          <t>사용연령 또는 권장사용연령</t>
        </is>
      </c>
      <c r="FC982" s="32" t="inlineStr">
        <is>
          <t>크기∙체중의 한계</t>
        </is>
      </c>
      <c r="FD982" s="32" t="inlineStr">
        <is>
          <t>동일모델의 출시년월</t>
        </is>
      </c>
      <c r="FE982" s="32" t="inlineStr">
        <is>
          <t>제조자(수입자)</t>
        </is>
      </c>
      <c r="FF982" s="32" t="inlineStr">
        <is>
          <t>제조국</t>
        </is>
      </c>
      <c r="FG982" s="32" t="inlineStr">
        <is>
          <t>취급방법 및 취급시 주의사항, 안전표시</t>
        </is>
      </c>
      <c r="FH982" s="32" t="inlineStr">
        <is>
          <t>품질보증기준</t>
        </is>
      </c>
      <c r="FI982" s="32" t="inlineStr">
        <is>
          <t>A/S 책임자와 전화번호</t>
        </is>
      </c>
    </row>
    <row r="983">
      <c r="A983" s="34" t="inlineStr">
        <is>
          <t>[80762] 주방용품&gt;주방잡화&gt;주방소품&gt;키친크로스</t>
        </is>
      </c>
      <c r="B983" s="32" t="inlineStr">
        <is>
          <t>10.8</t>
        </is>
      </c>
      <c r="C983" s="34" t="inlineStr">
        <is>
          <t>색상
[선택]</t>
        </is>
      </c>
      <c r="D983" s="32"/>
      <c r="E983" s="34" t="inlineStr">
        <is>
          <t>수량
[선택]
[기본단위: 개]</t>
        </is>
      </c>
      <c r="F983" s="32"/>
      <c r="K983" s="34" t="inlineStr">
        <is>
          <t>사이즈
[선택]</t>
        </is>
      </c>
      <c r="L983" s="32"/>
      <c r="M983" s="34" t="inlineStr">
        <is>
          <t>주방용품재질
[선택]</t>
        </is>
      </c>
      <c r="N983" s="32" t="inlineStr">
        <is>
          <t>선택해주세요
(직접입력가능)</t>
        </is>
      </c>
      <c r="O983" s="34" t="inlineStr">
        <is>
          <t>패턴/프린트
[선택]</t>
        </is>
      </c>
      <c r="P983" s="32" t="inlineStr">
        <is>
          <t>선택해주세요
(직접입력가능)</t>
        </is>
      </c>
      <c r="Q983" s="34" t="inlineStr">
        <is>
          <t>색상계열
[선택]</t>
        </is>
      </c>
      <c r="R983" s="32" t="inlineStr">
        <is>
          <t>선택해주세요
(직접입력가능)</t>
        </is>
      </c>
      <c r="EU983" s="34" t="inlineStr">
        <is>
          <t>기타 재화</t>
        </is>
      </c>
      <c r="EV983" s="32" t="inlineStr">
        <is>
          <t>품명 및 모델명</t>
        </is>
      </c>
      <c r="EW983" s="32" t="inlineStr">
        <is>
          <t>인증/허가 사항</t>
        </is>
      </c>
      <c r="EX983" s="32" t="inlineStr">
        <is>
          <t>제조국(원산지)</t>
        </is>
      </c>
      <c r="EY983" s="32" t="inlineStr">
        <is>
          <t>제조자(수입자)</t>
        </is>
      </c>
      <c r="EZ983" s="32" t="inlineStr">
        <is>
          <t>소비자상담 관련 전화번호</t>
        </is>
      </c>
    </row>
    <row r="984">
      <c r="A984" s="34" t="inlineStr">
        <is>
          <t>[80762] 주방용품&gt;주방잡화&gt;주방소품&gt;키친크로스</t>
        </is>
      </c>
      <c r="B984" s="32" t="inlineStr">
        <is>
          <t>10.8</t>
        </is>
      </c>
      <c r="C984" s="34" t="inlineStr">
        <is>
          <t>색상
[선택]</t>
        </is>
      </c>
      <c r="D984" s="32"/>
      <c r="E984" s="34" t="inlineStr">
        <is>
          <t>수량
[선택]
[기본단위: 개]</t>
        </is>
      </c>
      <c r="F984" s="32"/>
      <c r="K984" s="34" t="inlineStr">
        <is>
          <t>사이즈
[선택]</t>
        </is>
      </c>
      <c r="L984" s="32"/>
      <c r="M984" s="34" t="inlineStr">
        <is>
          <t>주방용품재질
[선택]</t>
        </is>
      </c>
      <c r="N984" s="32" t="inlineStr">
        <is>
          <t>선택해주세요
(직접입력가능)</t>
        </is>
      </c>
      <c r="O984" s="34" t="inlineStr">
        <is>
          <t>패턴/프린트
[선택]</t>
        </is>
      </c>
      <c r="P984" s="32" t="inlineStr">
        <is>
          <t>선택해주세요
(직접입력가능)</t>
        </is>
      </c>
      <c r="Q984" s="34" t="inlineStr">
        <is>
          <t>색상계열
[선택]</t>
        </is>
      </c>
      <c r="R984" s="32" t="inlineStr">
        <is>
          <t>선택해주세요
(직접입력가능)</t>
        </is>
      </c>
      <c r="EU984" s="34" t="inlineStr">
        <is>
          <t>주방용품</t>
        </is>
      </c>
      <c r="EV984" s="32" t="inlineStr">
        <is>
          <t>품명 및 모델명</t>
        </is>
      </c>
      <c r="EW984" s="32" t="inlineStr">
        <is>
          <t>재질</t>
        </is>
      </c>
      <c r="EX984" s="32" t="inlineStr">
        <is>
          <t>구성품</t>
        </is>
      </c>
      <c r="EY984" s="32" t="inlineStr">
        <is>
          <t>크기</t>
        </is>
      </c>
      <c r="EZ984" s="32" t="inlineStr">
        <is>
          <t>출시년월</t>
        </is>
      </c>
      <c r="FA984" s="32" t="inlineStr">
        <is>
          <t>제조자(수입자)</t>
        </is>
      </c>
      <c r="FB984" s="32" t="inlineStr">
        <is>
          <t>제조국</t>
        </is>
      </c>
      <c r="FC984" s="32" t="inlineStr">
        <is>
          <t>수입신고 문구 여부</t>
        </is>
      </c>
      <c r="FD984" s="32" t="inlineStr">
        <is>
          <t>품질보증기준</t>
        </is>
      </c>
      <c r="FE984" s="32" t="inlineStr">
        <is>
          <t>A/S 책임자와 전화번호</t>
        </is>
      </c>
    </row>
    <row r="985">
      <c r="A985" s="34" t="inlineStr">
        <is>
          <t>[80760] 주방용품&gt;주방잡화&gt;주방소품&gt;테이블러너</t>
        </is>
      </c>
      <c r="B985" s="32" t="inlineStr">
        <is>
          <t>10.8</t>
        </is>
      </c>
      <c r="C985" s="34" t="inlineStr">
        <is>
          <t>색상
[필수]</t>
        </is>
      </c>
      <c r="D985" s="32"/>
      <c r="E985" s="34" t="inlineStr">
        <is>
          <t>테이블보 사이즈
[필수]</t>
        </is>
      </c>
      <c r="F985" s="32"/>
      <c r="K985" s="34" t="inlineStr">
        <is>
          <t>주방용품재질
[선택]</t>
        </is>
      </c>
      <c r="L985" s="32" t="inlineStr">
        <is>
          <t>선택해주세요
(직접입력가능)</t>
        </is>
      </c>
      <c r="M985" s="34" t="inlineStr">
        <is>
          <t>패턴/프린트
[선택]</t>
        </is>
      </c>
      <c r="N985" s="32" t="inlineStr">
        <is>
          <t>선택해주세요
(직접입력가능)</t>
        </is>
      </c>
      <c r="O985" s="34" t="inlineStr">
        <is>
          <t>색상계열
[선택]</t>
        </is>
      </c>
      <c r="P985" s="32" t="inlineStr">
        <is>
          <t>선택해주세요
(직접입력가능)</t>
        </is>
      </c>
      <c r="EU985" s="34" t="inlineStr">
        <is>
          <t>기타 재화</t>
        </is>
      </c>
      <c r="EV985" s="32" t="inlineStr">
        <is>
          <t>품명 및 모델명</t>
        </is>
      </c>
      <c r="EW985" s="32" t="inlineStr">
        <is>
          <t>인증/허가 사항</t>
        </is>
      </c>
      <c r="EX985" s="32" t="inlineStr">
        <is>
          <t>제조국(원산지)</t>
        </is>
      </c>
      <c r="EY985" s="32" t="inlineStr">
        <is>
          <t>제조자(수입자)</t>
        </is>
      </c>
      <c r="EZ985" s="32" t="inlineStr">
        <is>
          <t>소비자상담 관련 전화번호</t>
        </is>
      </c>
    </row>
    <row r="986">
      <c r="A986" s="34" t="inlineStr">
        <is>
          <t>[80760] 주방용품&gt;주방잡화&gt;주방소품&gt;테이블러너</t>
        </is>
      </c>
      <c r="B986" s="32" t="inlineStr">
        <is>
          <t>10.8</t>
        </is>
      </c>
      <c r="C986" s="34" t="inlineStr">
        <is>
          <t>색상
[필수]</t>
        </is>
      </c>
      <c r="D986" s="32"/>
      <c r="E986" s="34" t="inlineStr">
        <is>
          <t>테이블보 사이즈
[필수]</t>
        </is>
      </c>
      <c r="F986" s="32"/>
      <c r="K986" s="34" t="inlineStr">
        <is>
          <t>주방용품재질
[선택]</t>
        </is>
      </c>
      <c r="L986" s="32" t="inlineStr">
        <is>
          <t>선택해주세요
(직접입력가능)</t>
        </is>
      </c>
      <c r="M986" s="34" t="inlineStr">
        <is>
          <t>패턴/프린트
[선택]</t>
        </is>
      </c>
      <c r="N986" s="32" t="inlineStr">
        <is>
          <t>선택해주세요
(직접입력가능)</t>
        </is>
      </c>
      <c r="O986" s="34" t="inlineStr">
        <is>
          <t>색상계열
[선택]</t>
        </is>
      </c>
      <c r="P986" s="32" t="inlineStr">
        <is>
          <t>선택해주세요
(직접입력가능)</t>
        </is>
      </c>
      <c r="EU986" s="34" t="inlineStr">
        <is>
          <t>주방용품</t>
        </is>
      </c>
      <c r="EV986" s="32" t="inlineStr">
        <is>
          <t>품명 및 모델명</t>
        </is>
      </c>
      <c r="EW986" s="32" t="inlineStr">
        <is>
          <t>재질</t>
        </is>
      </c>
      <c r="EX986" s="32" t="inlineStr">
        <is>
          <t>구성품</t>
        </is>
      </c>
      <c r="EY986" s="32" t="inlineStr">
        <is>
          <t>크기</t>
        </is>
      </c>
      <c r="EZ986" s="32" t="inlineStr">
        <is>
          <t>출시년월</t>
        </is>
      </c>
      <c r="FA986" s="32" t="inlineStr">
        <is>
          <t>제조자(수입자)</t>
        </is>
      </c>
      <c r="FB986" s="32" t="inlineStr">
        <is>
          <t>제조국</t>
        </is>
      </c>
      <c r="FC986" s="32" t="inlineStr">
        <is>
          <t>수입신고 문구 여부</t>
        </is>
      </c>
      <c r="FD986" s="32" t="inlineStr">
        <is>
          <t>품질보증기준</t>
        </is>
      </c>
      <c r="FE986" s="32" t="inlineStr">
        <is>
          <t>A/S 책임자와 전화번호</t>
        </is>
      </c>
    </row>
    <row r="987">
      <c r="A987" s="34" t="inlineStr">
        <is>
          <t>[80757] 주방용품&gt;주방잡화&gt;주방소품&gt;프라이팬기름방지망</t>
        </is>
      </c>
      <c r="B987" s="32" t="inlineStr">
        <is>
          <t>10.8</t>
        </is>
      </c>
      <c r="C987" s="34" t="inlineStr">
        <is>
          <t>사이즈
[필수]</t>
        </is>
      </c>
      <c r="D987" s="32"/>
      <c r="E987" s="34" t="inlineStr">
        <is>
          <t>수량
[선택]
[기본단위: 개]</t>
        </is>
      </c>
      <c r="F987" s="32"/>
      <c r="EU987" s="34" t="inlineStr">
        <is>
          <t>기타 재화</t>
        </is>
      </c>
      <c r="EV987" s="32" t="inlineStr">
        <is>
          <t>품명 및 모델명</t>
        </is>
      </c>
      <c r="EW987" s="32" t="inlineStr">
        <is>
          <t>인증/허가 사항</t>
        </is>
      </c>
      <c r="EX987" s="32" t="inlineStr">
        <is>
          <t>제조국(원산지)</t>
        </is>
      </c>
      <c r="EY987" s="32" t="inlineStr">
        <is>
          <t>제조자(수입자)</t>
        </is>
      </c>
      <c r="EZ987" s="32" t="inlineStr">
        <is>
          <t>소비자상담 관련 전화번호</t>
        </is>
      </c>
    </row>
    <row r="988">
      <c r="A988" s="34" t="inlineStr">
        <is>
          <t>[80757] 주방용품&gt;주방잡화&gt;주방소품&gt;프라이팬기름방지망</t>
        </is>
      </c>
      <c r="B988" s="32" t="inlineStr">
        <is>
          <t>10.8</t>
        </is>
      </c>
      <c r="C988" s="34" t="inlineStr">
        <is>
          <t>사이즈
[필수]</t>
        </is>
      </c>
      <c r="D988" s="32"/>
      <c r="E988" s="34" t="inlineStr">
        <is>
          <t>수량
[선택]
[기본단위: 개]</t>
        </is>
      </c>
      <c r="F988" s="32"/>
      <c r="EU988" s="34" t="inlineStr">
        <is>
          <t>주방용품</t>
        </is>
      </c>
      <c r="EV988" s="32" t="inlineStr">
        <is>
          <t>품명 및 모델명</t>
        </is>
      </c>
      <c r="EW988" s="32" t="inlineStr">
        <is>
          <t>재질</t>
        </is>
      </c>
      <c r="EX988" s="32" t="inlineStr">
        <is>
          <t>구성품</t>
        </is>
      </c>
      <c r="EY988" s="32" t="inlineStr">
        <is>
          <t>크기</t>
        </is>
      </c>
      <c r="EZ988" s="32" t="inlineStr">
        <is>
          <t>출시년월</t>
        </is>
      </c>
      <c r="FA988" s="32" t="inlineStr">
        <is>
          <t>제조자(수입자)</t>
        </is>
      </c>
      <c r="FB988" s="32" t="inlineStr">
        <is>
          <t>제조국</t>
        </is>
      </c>
      <c r="FC988" s="32" t="inlineStr">
        <is>
          <t>수입신고 문구 여부</t>
        </is>
      </c>
      <c r="FD988" s="32" t="inlineStr">
        <is>
          <t>품질보증기준</t>
        </is>
      </c>
      <c r="FE988" s="32" t="inlineStr">
        <is>
          <t>A/S 책임자와 전화번호</t>
        </is>
      </c>
    </row>
    <row r="989">
      <c r="A989" s="34" t="inlineStr">
        <is>
          <t>[80756] 주방용품&gt;주방잡화&gt;주방소품&gt;프라이팬덮개</t>
        </is>
      </c>
      <c r="B989" s="32" t="inlineStr">
        <is>
          <t>10.8</t>
        </is>
      </c>
      <c r="C989" s="34" t="inlineStr">
        <is>
          <t>냄비/프라이팬 사이즈
[필수]</t>
        </is>
      </c>
      <c r="D989" s="32"/>
      <c r="E989" s="34" t="inlineStr">
        <is>
          <t>수량
[선택]
[기본단위: 개]</t>
        </is>
      </c>
      <c r="F989" s="32"/>
      <c r="K989" s="34" t="inlineStr">
        <is>
          <t>최대커버사이즈
[선택]
[기본단위: cm]</t>
        </is>
      </c>
      <c r="L989" s="32"/>
      <c r="EU989" s="34" t="inlineStr">
        <is>
          <t>기타 재화</t>
        </is>
      </c>
      <c r="EV989" s="32" t="inlineStr">
        <is>
          <t>품명 및 모델명</t>
        </is>
      </c>
      <c r="EW989" s="32" t="inlineStr">
        <is>
          <t>인증/허가 사항</t>
        </is>
      </c>
      <c r="EX989" s="32" t="inlineStr">
        <is>
          <t>제조국(원산지)</t>
        </is>
      </c>
      <c r="EY989" s="32" t="inlineStr">
        <is>
          <t>제조자(수입자)</t>
        </is>
      </c>
      <c r="EZ989" s="32" t="inlineStr">
        <is>
          <t>소비자상담 관련 전화번호</t>
        </is>
      </c>
    </row>
    <row r="990">
      <c r="A990" s="34" t="inlineStr">
        <is>
          <t>[80756] 주방용품&gt;주방잡화&gt;주방소품&gt;프라이팬덮개</t>
        </is>
      </c>
      <c r="B990" s="32" t="inlineStr">
        <is>
          <t>10.8</t>
        </is>
      </c>
      <c r="C990" s="34" t="inlineStr">
        <is>
          <t>냄비/프라이팬 사이즈
[필수]</t>
        </is>
      </c>
      <c r="D990" s="32"/>
      <c r="E990" s="34" t="inlineStr">
        <is>
          <t>수량
[선택]
[기본단위: 개]</t>
        </is>
      </c>
      <c r="F990" s="32"/>
      <c r="K990" s="34" t="inlineStr">
        <is>
          <t>최대커버사이즈
[선택]
[기본단위: cm]</t>
        </is>
      </c>
      <c r="L990" s="32"/>
      <c r="EU990" s="34" t="inlineStr">
        <is>
          <t>주방용품</t>
        </is>
      </c>
      <c r="EV990" s="32" t="inlineStr">
        <is>
          <t>품명 및 모델명</t>
        </is>
      </c>
      <c r="EW990" s="32" t="inlineStr">
        <is>
          <t>재질</t>
        </is>
      </c>
      <c r="EX990" s="32" t="inlineStr">
        <is>
          <t>구성품</t>
        </is>
      </c>
      <c r="EY990" s="32" t="inlineStr">
        <is>
          <t>크기</t>
        </is>
      </c>
      <c r="EZ990" s="32" t="inlineStr">
        <is>
          <t>출시년월</t>
        </is>
      </c>
      <c r="FA990" s="32" t="inlineStr">
        <is>
          <t>제조자(수입자)</t>
        </is>
      </c>
      <c r="FB990" s="32" t="inlineStr">
        <is>
          <t>제조국</t>
        </is>
      </c>
      <c r="FC990" s="32" t="inlineStr">
        <is>
          <t>수입신고 문구 여부</t>
        </is>
      </c>
      <c r="FD990" s="32" t="inlineStr">
        <is>
          <t>품질보증기준</t>
        </is>
      </c>
      <c r="FE990" s="32" t="inlineStr">
        <is>
          <t>A/S 책임자와 전화번호</t>
        </is>
      </c>
    </row>
    <row r="991">
      <c r="A991" s="34" t="inlineStr">
        <is>
          <t>[111205] 주방용품&gt;주방잡화&gt;주방수전/싱크볼&gt;주방수전</t>
        </is>
      </c>
      <c r="B991" s="32" t="inlineStr">
        <is>
          <t>10.8</t>
        </is>
      </c>
      <c r="C991" s="34" t="inlineStr">
        <is>
          <t>수량
[필수]
[기본단위: 개]</t>
        </is>
      </c>
      <c r="D991" s="32"/>
      <c r="E991" s="34" t="inlineStr">
        <is>
          <t>사이즈
[선택]</t>
        </is>
      </c>
      <c r="F991" s="32"/>
      <c r="K991" s="34" t="inlineStr">
        <is>
          <t>주방용품재질
[선택]</t>
        </is>
      </c>
      <c r="L991" s="32" t="inlineStr">
        <is>
          <t>선택해주세요
(직접입력가능)</t>
        </is>
      </c>
      <c r="M991" s="34" t="inlineStr">
        <is>
          <t>가로길이
[선택]
[기본단위: cm]</t>
        </is>
      </c>
      <c r="N991" s="32"/>
      <c r="O991" s="34" t="inlineStr">
        <is>
          <t>세로길이
[선택]
[기본단위: cm]</t>
        </is>
      </c>
      <c r="P991" s="32"/>
      <c r="Q991" s="34" t="inlineStr">
        <is>
          <t>길이
[선택]
[기본단위: cm]</t>
        </is>
      </c>
      <c r="R991" s="32"/>
      <c r="S991" s="34" t="inlineStr">
        <is>
          <t>각도조절 가능여부
[선택]</t>
        </is>
      </c>
      <c r="T991" s="32" t="inlineStr">
        <is>
          <t>선택해주세요
(직접입력가능)</t>
        </is>
      </c>
      <c r="U991" s="34" t="inlineStr">
        <is>
          <t>물빠짐여부
[선택]</t>
        </is>
      </c>
      <c r="V991" s="32" t="inlineStr">
        <is>
          <t>선택해주세요
(직접입력가능)</t>
        </is>
      </c>
      <c r="W991" s="34" t="inlineStr">
        <is>
          <t>색상계열
[선택]</t>
        </is>
      </c>
      <c r="X991" s="32" t="inlineStr">
        <is>
          <t>선택해주세요
(직접입력가능)</t>
        </is>
      </c>
      <c r="Y991" s="34" t="inlineStr">
        <is>
          <t>수전 헤드 형태
[선택]</t>
        </is>
      </c>
      <c r="Z991" s="32" t="inlineStr">
        <is>
          <t>선택해주세요
(직접입력가능)</t>
        </is>
      </c>
      <c r="AA991" s="34" t="inlineStr">
        <is>
          <t>수전필터 용도
[선택]</t>
        </is>
      </c>
      <c r="AB991" s="32" t="inlineStr">
        <is>
          <t>선택해주세요
(직접입력가능)</t>
        </is>
      </c>
      <c r="AC991" s="34" t="inlineStr">
        <is>
          <t>LED 여부
[선택]</t>
        </is>
      </c>
      <c r="AD991" s="32" t="inlineStr">
        <is>
          <t>선택해주세요
(직접입력가능)</t>
        </is>
      </c>
      <c r="AE991" s="34" t="inlineStr">
        <is>
          <t>헤드 회전 가능여부
[선택]</t>
        </is>
      </c>
      <c r="AF991" s="32" t="inlineStr">
        <is>
          <t>선택해주세요
(직접입력가능)</t>
        </is>
      </c>
      <c r="AG991" s="34" t="inlineStr">
        <is>
          <t>수전용품 종류
[선택]</t>
        </is>
      </c>
      <c r="AH991" s="32" t="inlineStr">
        <is>
          <t>선택해주세요
(직접입력가능)</t>
        </is>
      </c>
      <c r="AI991" s="34" t="inlineStr">
        <is>
          <t>수전 설치형태
[선택]</t>
        </is>
      </c>
      <c r="AJ991" s="32" t="inlineStr">
        <is>
          <t>선택해주세요
(직접입력가능)</t>
        </is>
      </c>
      <c r="AK991" s="34" t="inlineStr">
        <is>
          <t>수전 홀 개수
[선택]</t>
        </is>
      </c>
      <c r="AL991" s="32" t="inlineStr">
        <is>
          <t>선택해주세요
(직접입력가능)</t>
        </is>
      </c>
      <c r="AM991" s="34" t="inlineStr">
        <is>
          <t>유광/무광
[선택]</t>
        </is>
      </c>
      <c r="AN991" s="32" t="inlineStr">
        <is>
          <t>선택해주세요
(직접입력가능)</t>
        </is>
      </c>
      <c r="EU991" s="34" t="inlineStr">
        <is>
          <t>기타 재화</t>
        </is>
      </c>
      <c r="EV991" s="32" t="inlineStr">
        <is>
          <t>품명 및 모델명</t>
        </is>
      </c>
      <c r="EW991" s="32" t="inlineStr">
        <is>
          <t>인증/허가 사항</t>
        </is>
      </c>
      <c r="EX991" s="32" t="inlineStr">
        <is>
          <t>제조국(원산지)</t>
        </is>
      </c>
      <c r="EY991" s="32" t="inlineStr">
        <is>
          <t>제조자(수입자)</t>
        </is>
      </c>
      <c r="EZ991" s="32" t="inlineStr">
        <is>
          <t>소비자상담 관련 전화번호</t>
        </is>
      </c>
    </row>
    <row r="992">
      <c r="A992" s="34" t="inlineStr">
        <is>
          <t>[111205] 주방용품&gt;주방잡화&gt;주방수전/싱크볼&gt;주방수전</t>
        </is>
      </c>
      <c r="B992" s="32" t="inlineStr">
        <is>
          <t>10.8</t>
        </is>
      </c>
      <c r="C992" s="34" t="inlineStr">
        <is>
          <t>수량
[필수]
[기본단위: 개]</t>
        </is>
      </c>
      <c r="D992" s="32"/>
      <c r="E992" s="34" t="inlineStr">
        <is>
          <t>사이즈
[선택]</t>
        </is>
      </c>
      <c r="F992" s="32"/>
      <c r="K992" s="34" t="inlineStr">
        <is>
          <t>주방용품재질
[선택]</t>
        </is>
      </c>
      <c r="L992" s="32" t="inlineStr">
        <is>
          <t>선택해주세요
(직접입력가능)</t>
        </is>
      </c>
      <c r="M992" s="34" t="inlineStr">
        <is>
          <t>가로길이
[선택]
[기본단위: cm]</t>
        </is>
      </c>
      <c r="N992" s="32"/>
      <c r="O992" s="34" t="inlineStr">
        <is>
          <t>세로길이
[선택]
[기본단위: cm]</t>
        </is>
      </c>
      <c r="P992" s="32"/>
      <c r="Q992" s="34" t="inlineStr">
        <is>
          <t>길이
[선택]
[기본단위: cm]</t>
        </is>
      </c>
      <c r="R992" s="32"/>
      <c r="S992" s="34" t="inlineStr">
        <is>
          <t>각도조절 가능여부
[선택]</t>
        </is>
      </c>
      <c r="T992" s="32" t="inlineStr">
        <is>
          <t>선택해주세요
(직접입력가능)</t>
        </is>
      </c>
      <c r="U992" s="34" t="inlineStr">
        <is>
          <t>물빠짐여부
[선택]</t>
        </is>
      </c>
      <c r="V992" s="32" t="inlineStr">
        <is>
          <t>선택해주세요
(직접입력가능)</t>
        </is>
      </c>
      <c r="W992" s="34" t="inlineStr">
        <is>
          <t>색상계열
[선택]</t>
        </is>
      </c>
      <c r="X992" s="32" t="inlineStr">
        <is>
          <t>선택해주세요
(직접입력가능)</t>
        </is>
      </c>
      <c r="Y992" s="34" t="inlineStr">
        <is>
          <t>수전 헤드 형태
[선택]</t>
        </is>
      </c>
      <c r="Z992" s="32" t="inlineStr">
        <is>
          <t>선택해주세요
(직접입력가능)</t>
        </is>
      </c>
      <c r="AA992" s="34" t="inlineStr">
        <is>
          <t>수전필터 용도
[선택]</t>
        </is>
      </c>
      <c r="AB992" s="32" t="inlineStr">
        <is>
          <t>선택해주세요
(직접입력가능)</t>
        </is>
      </c>
      <c r="AC992" s="34" t="inlineStr">
        <is>
          <t>LED 여부
[선택]</t>
        </is>
      </c>
      <c r="AD992" s="32" t="inlineStr">
        <is>
          <t>선택해주세요
(직접입력가능)</t>
        </is>
      </c>
      <c r="AE992" s="34" t="inlineStr">
        <is>
          <t>헤드 회전 가능여부
[선택]</t>
        </is>
      </c>
      <c r="AF992" s="32" t="inlineStr">
        <is>
          <t>선택해주세요
(직접입력가능)</t>
        </is>
      </c>
      <c r="AG992" s="34" t="inlineStr">
        <is>
          <t>수전용품 종류
[선택]</t>
        </is>
      </c>
      <c r="AH992" s="32" t="inlineStr">
        <is>
          <t>선택해주세요
(직접입력가능)</t>
        </is>
      </c>
      <c r="AI992" s="34" t="inlineStr">
        <is>
          <t>수전 설치형태
[선택]</t>
        </is>
      </c>
      <c r="AJ992" s="32" t="inlineStr">
        <is>
          <t>선택해주세요
(직접입력가능)</t>
        </is>
      </c>
      <c r="AK992" s="34" t="inlineStr">
        <is>
          <t>수전 홀 개수
[선택]</t>
        </is>
      </c>
      <c r="AL992" s="32" t="inlineStr">
        <is>
          <t>선택해주세요
(직접입력가능)</t>
        </is>
      </c>
      <c r="AM992" s="34" t="inlineStr">
        <is>
          <t>유광/무광
[선택]</t>
        </is>
      </c>
      <c r="AN992" s="32" t="inlineStr">
        <is>
          <t>선택해주세요
(직접입력가능)</t>
        </is>
      </c>
      <c r="EU992" s="34" t="inlineStr">
        <is>
          <t>주방용품</t>
        </is>
      </c>
      <c r="EV992" s="32" t="inlineStr">
        <is>
          <t>품명 및 모델명</t>
        </is>
      </c>
      <c r="EW992" s="32" t="inlineStr">
        <is>
          <t>재질</t>
        </is>
      </c>
      <c r="EX992" s="32" t="inlineStr">
        <is>
          <t>구성품</t>
        </is>
      </c>
      <c r="EY992" s="32" t="inlineStr">
        <is>
          <t>크기</t>
        </is>
      </c>
      <c r="EZ992" s="32" t="inlineStr">
        <is>
          <t>출시년월</t>
        </is>
      </c>
      <c r="FA992" s="32" t="inlineStr">
        <is>
          <t>제조자(수입자)</t>
        </is>
      </c>
      <c r="FB992" s="32" t="inlineStr">
        <is>
          <t>제조국</t>
        </is>
      </c>
      <c r="FC992" s="32" t="inlineStr">
        <is>
          <t>수입신고 문구 여부</t>
        </is>
      </c>
      <c r="FD992" s="32" t="inlineStr">
        <is>
          <t>품질보증기준</t>
        </is>
      </c>
      <c r="FE992" s="32" t="inlineStr">
        <is>
          <t>A/S 책임자와 전화번호</t>
        </is>
      </c>
    </row>
    <row r="993">
      <c r="A993" s="34" t="inlineStr">
        <is>
          <t>[111206] 주방용품&gt;주방잡화&gt;주방수전/싱크볼&gt;주방싱크볼</t>
        </is>
      </c>
      <c r="B993" s="32" t="inlineStr">
        <is>
          <t>10.8</t>
        </is>
      </c>
      <c r="C993" s="34" t="inlineStr">
        <is>
          <t>수량
[필수]
[기본단위: 개]</t>
        </is>
      </c>
      <c r="D993" s="32"/>
      <c r="E993" s="34" t="inlineStr">
        <is>
          <t>사이즈
[선택]</t>
        </is>
      </c>
      <c r="F993" s="32"/>
      <c r="K993" s="34" t="inlineStr">
        <is>
          <t>주방용품재질
[선택]</t>
        </is>
      </c>
      <c r="L993" s="32" t="inlineStr">
        <is>
          <t>선택해주세요
(직접입력가능)</t>
        </is>
      </c>
      <c r="M993" s="34" t="inlineStr">
        <is>
          <t>가로길이
[선택]
[기본단위: cm]</t>
        </is>
      </c>
      <c r="N993" s="32"/>
      <c r="O993" s="34" t="inlineStr">
        <is>
          <t>세로길이
[선택]
[기본단위: cm]</t>
        </is>
      </c>
      <c r="P993" s="32"/>
      <c r="Q993" s="34" t="inlineStr">
        <is>
          <t>길이
[선택]
[기본단위: cm]</t>
        </is>
      </c>
      <c r="R993" s="32"/>
      <c r="S993" s="34" t="inlineStr">
        <is>
          <t>각도조절 가능여부
[선택]</t>
        </is>
      </c>
      <c r="T993" s="32" t="inlineStr">
        <is>
          <t>선택해주세요
(직접입력가능)</t>
        </is>
      </c>
      <c r="U993" s="34" t="inlineStr">
        <is>
          <t>물빠짐여부
[선택]</t>
        </is>
      </c>
      <c r="V993" s="32" t="inlineStr">
        <is>
          <t>선택해주세요
(직접입력가능)</t>
        </is>
      </c>
      <c r="W993" s="34" t="inlineStr">
        <is>
          <t>색상계열
[선택]</t>
        </is>
      </c>
      <c r="X993" s="32" t="inlineStr">
        <is>
          <t>선택해주세요
(직접입력가능)</t>
        </is>
      </c>
      <c r="Y993" s="34" t="inlineStr">
        <is>
          <t>수전 헤드 형태
[선택]</t>
        </is>
      </c>
      <c r="Z993" s="32" t="inlineStr">
        <is>
          <t>선택해주세요
(직접입력가능)</t>
        </is>
      </c>
      <c r="AA993" s="34" t="inlineStr">
        <is>
          <t>수전필터 용도
[선택]</t>
        </is>
      </c>
      <c r="AB993" s="32" t="inlineStr">
        <is>
          <t>선택해주세요
(직접입력가능)</t>
        </is>
      </c>
      <c r="AC993" s="34" t="inlineStr">
        <is>
          <t>LED 여부
[선택]</t>
        </is>
      </c>
      <c r="AD993" s="32" t="inlineStr">
        <is>
          <t>선택해주세요
(직접입력가능)</t>
        </is>
      </c>
      <c r="AE993" s="34" t="inlineStr">
        <is>
          <t>헤드 회전 가능여부
[선택]</t>
        </is>
      </c>
      <c r="AF993" s="32" t="inlineStr">
        <is>
          <t>선택해주세요
(직접입력가능)</t>
        </is>
      </c>
      <c r="AG993" s="34" t="inlineStr">
        <is>
          <t>수전용품 종류
[선택]</t>
        </is>
      </c>
      <c r="AH993" s="32" t="inlineStr">
        <is>
          <t>선택해주세요
(직접입력가능)</t>
        </is>
      </c>
      <c r="AI993" s="34" t="inlineStr">
        <is>
          <t>수전 설치형태
[선택]</t>
        </is>
      </c>
      <c r="AJ993" s="32" t="inlineStr">
        <is>
          <t>선택해주세요
(직접입력가능)</t>
        </is>
      </c>
      <c r="AK993" s="34" t="inlineStr">
        <is>
          <t>수전 홀 개수
[선택]</t>
        </is>
      </c>
      <c r="AL993" s="32" t="inlineStr">
        <is>
          <t>선택해주세요
(직접입력가능)</t>
        </is>
      </c>
      <c r="AM993" s="34" t="inlineStr">
        <is>
          <t>유광/무광
[선택]</t>
        </is>
      </c>
      <c r="AN993" s="32" t="inlineStr">
        <is>
          <t>선택해주세요
(직접입력가능)</t>
        </is>
      </c>
      <c r="EU993" s="34" t="inlineStr">
        <is>
          <t>기타 재화</t>
        </is>
      </c>
      <c r="EV993" s="32" t="inlineStr">
        <is>
          <t>품명 및 모델명</t>
        </is>
      </c>
      <c r="EW993" s="32" t="inlineStr">
        <is>
          <t>인증/허가 사항</t>
        </is>
      </c>
      <c r="EX993" s="32" t="inlineStr">
        <is>
          <t>제조국(원산지)</t>
        </is>
      </c>
      <c r="EY993" s="32" t="inlineStr">
        <is>
          <t>제조자(수입자)</t>
        </is>
      </c>
      <c r="EZ993" s="32" t="inlineStr">
        <is>
          <t>소비자상담 관련 전화번호</t>
        </is>
      </c>
    </row>
    <row r="994">
      <c r="A994" s="34" t="inlineStr">
        <is>
          <t>[111206] 주방용품&gt;주방잡화&gt;주방수전/싱크볼&gt;주방싱크볼</t>
        </is>
      </c>
      <c r="B994" s="32" t="inlineStr">
        <is>
          <t>10.8</t>
        </is>
      </c>
      <c r="C994" s="34" t="inlineStr">
        <is>
          <t>수량
[필수]
[기본단위: 개]</t>
        </is>
      </c>
      <c r="D994" s="32"/>
      <c r="E994" s="34" t="inlineStr">
        <is>
          <t>사이즈
[선택]</t>
        </is>
      </c>
      <c r="F994" s="32"/>
      <c r="K994" s="34" t="inlineStr">
        <is>
          <t>주방용품재질
[선택]</t>
        </is>
      </c>
      <c r="L994" s="32" t="inlineStr">
        <is>
          <t>선택해주세요
(직접입력가능)</t>
        </is>
      </c>
      <c r="M994" s="34" t="inlineStr">
        <is>
          <t>가로길이
[선택]
[기본단위: cm]</t>
        </is>
      </c>
      <c r="N994" s="32"/>
      <c r="O994" s="34" t="inlineStr">
        <is>
          <t>세로길이
[선택]
[기본단위: cm]</t>
        </is>
      </c>
      <c r="P994" s="32"/>
      <c r="Q994" s="34" t="inlineStr">
        <is>
          <t>길이
[선택]
[기본단위: cm]</t>
        </is>
      </c>
      <c r="R994" s="32"/>
      <c r="S994" s="34" t="inlineStr">
        <is>
          <t>각도조절 가능여부
[선택]</t>
        </is>
      </c>
      <c r="T994" s="32" t="inlineStr">
        <is>
          <t>선택해주세요
(직접입력가능)</t>
        </is>
      </c>
      <c r="U994" s="34" t="inlineStr">
        <is>
          <t>물빠짐여부
[선택]</t>
        </is>
      </c>
      <c r="V994" s="32" t="inlineStr">
        <is>
          <t>선택해주세요
(직접입력가능)</t>
        </is>
      </c>
      <c r="W994" s="34" t="inlineStr">
        <is>
          <t>색상계열
[선택]</t>
        </is>
      </c>
      <c r="X994" s="32" t="inlineStr">
        <is>
          <t>선택해주세요
(직접입력가능)</t>
        </is>
      </c>
      <c r="Y994" s="34" t="inlineStr">
        <is>
          <t>수전 헤드 형태
[선택]</t>
        </is>
      </c>
      <c r="Z994" s="32" t="inlineStr">
        <is>
          <t>선택해주세요
(직접입력가능)</t>
        </is>
      </c>
      <c r="AA994" s="34" t="inlineStr">
        <is>
          <t>수전필터 용도
[선택]</t>
        </is>
      </c>
      <c r="AB994" s="32" t="inlineStr">
        <is>
          <t>선택해주세요
(직접입력가능)</t>
        </is>
      </c>
      <c r="AC994" s="34" t="inlineStr">
        <is>
          <t>LED 여부
[선택]</t>
        </is>
      </c>
      <c r="AD994" s="32" t="inlineStr">
        <is>
          <t>선택해주세요
(직접입력가능)</t>
        </is>
      </c>
      <c r="AE994" s="34" t="inlineStr">
        <is>
          <t>헤드 회전 가능여부
[선택]</t>
        </is>
      </c>
      <c r="AF994" s="32" t="inlineStr">
        <is>
          <t>선택해주세요
(직접입력가능)</t>
        </is>
      </c>
      <c r="AG994" s="34" t="inlineStr">
        <is>
          <t>수전용품 종류
[선택]</t>
        </is>
      </c>
      <c r="AH994" s="32" t="inlineStr">
        <is>
          <t>선택해주세요
(직접입력가능)</t>
        </is>
      </c>
      <c r="AI994" s="34" t="inlineStr">
        <is>
          <t>수전 설치형태
[선택]</t>
        </is>
      </c>
      <c r="AJ994" s="32" t="inlineStr">
        <is>
          <t>선택해주세요
(직접입력가능)</t>
        </is>
      </c>
      <c r="AK994" s="34" t="inlineStr">
        <is>
          <t>수전 홀 개수
[선택]</t>
        </is>
      </c>
      <c r="AL994" s="32" t="inlineStr">
        <is>
          <t>선택해주세요
(직접입력가능)</t>
        </is>
      </c>
      <c r="AM994" s="34" t="inlineStr">
        <is>
          <t>유광/무광
[선택]</t>
        </is>
      </c>
      <c r="AN994" s="32" t="inlineStr">
        <is>
          <t>선택해주세요
(직접입력가능)</t>
        </is>
      </c>
      <c r="EU994" s="34" t="inlineStr">
        <is>
          <t>주방용품</t>
        </is>
      </c>
      <c r="EV994" s="32" t="inlineStr">
        <is>
          <t>품명 및 모델명</t>
        </is>
      </c>
      <c r="EW994" s="32" t="inlineStr">
        <is>
          <t>재질</t>
        </is>
      </c>
      <c r="EX994" s="32" t="inlineStr">
        <is>
          <t>구성품</t>
        </is>
      </c>
      <c r="EY994" s="32" t="inlineStr">
        <is>
          <t>크기</t>
        </is>
      </c>
      <c r="EZ994" s="32" t="inlineStr">
        <is>
          <t>출시년월</t>
        </is>
      </c>
      <c r="FA994" s="32" t="inlineStr">
        <is>
          <t>제조자(수입자)</t>
        </is>
      </c>
      <c r="FB994" s="32" t="inlineStr">
        <is>
          <t>제조국</t>
        </is>
      </c>
      <c r="FC994" s="32" t="inlineStr">
        <is>
          <t>수입신고 문구 여부</t>
        </is>
      </c>
      <c r="FD994" s="32" t="inlineStr">
        <is>
          <t>품질보증기준</t>
        </is>
      </c>
      <c r="FE994" s="32" t="inlineStr">
        <is>
          <t>A/S 책임자와 전화번호</t>
        </is>
      </c>
    </row>
    <row r="995">
      <c r="A995" s="34" t="inlineStr">
        <is>
          <t>[80749] 주방용품&gt;주방잡화&gt;주방위생소품&gt;가스렌지후드필터</t>
        </is>
      </c>
      <c r="B995" s="32" t="inlineStr">
        <is>
          <t>10.8</t>
        </is>
      </c>
      <c r="C995" s="34" t="inlineStr">
        <is>
          <t>사이즈
[필수]</t>
        </is>
      </c>
      <c r="D995" s="32"/>
      <c r="E995" s="34" t="inlineStr">
        <is>
          <t>수량
[선택]
[기본단위: 개]</t>
        </is>
      </c>
      <c r="F995" s="32"/>
      <c r="EU995" s="34" t="inlineStr">
        <is>
          <t>기타 재화</t>
        </is>
      </c>
      <c r="EV995" s="32" t="inlineStr">
        <is>
          <t>품명 및 모델명</t>
        </is>
      </c>
      <c r="EW995" s="32" t="inlineStr">
        <is>
          <t>인증/허가 사항</t>
        </is>
      </c>
      <c r="EX995" s="32" t="inlineStr">
        <is>
          <t>제조국(원산지)</t>
        </is>
      </c>
      <c r="EY995" s="32" t="inlineStr">
        <is>
          <t>제조자(수입자)</t>
        </is>
      </c>
      <c r="EZ995" s="32" t="inlineStr">
        <is>
          <t>소비자상담 관련 전화번호</t>
        </is>
      </c>
    </row>
    <row r="996">
      <c r="A996" s="34" t="inlineStr">
        <is>
          <t>[80749] 주방용품&gt;주방잡화&gt;주방위생소품&gt;가스렌지후드필터</t>
        </is>
      </c>
      <c r="B996" s="32" t="inlineStr">
        <is>
          <t>10.8</t>
        </is>
      </c>
      <c r="C996" s="34" t="inlineStr">
        <is>
          <t>사이즈
[필수]</t>
        </is>
      </c>
      <c r="D996" s="32"/>
      <c r="E996" s="34" t="inlineStr">
        <is>
          <t>수량
[선택]
[기본단위: 개]</t>
        </is>
      </c>
      <c r="F996" s="32"/>
      <c r="EU996" s="34" t="inlineStr">
        <is>
          <t>주방용품</t>
        </is>
      </c>
      <c r="EV996" s="32" t="inlineStr">
        <is>
          <t>품명 및 모델명</t>
        </is>
      </c>
      <c r="EW996" s="32" t="inlineStr">
        <is>
          <t>재질</t>
        </is>
      </c>
      <c r="EX996" s="32" t="inlineStr">
        <is>
          <t>구성품</t>
        </is>
      </c>
      <c r="EY996" s="32" t="inlineStr">
        <is>
          <t>크기</t>
        </is>
      </c>
      <c r="EZ996" s="32" t="inlineStr">
        <is>
          <t>출시년월</t>
        </is>
      </c>
      <c r="FA996" s="32" t="inlineStr">
        <is>
          <t>제조자(수입자)</t>
        </is>
      </c>
      <c r="FB996" s="32" t="inlineStr">
        <is>
          <t>제조국</t>
        </is>
      </c>
      <c r="FC996" s="32" t="inlineStr">
        <is>
          <t>수입신고 문구 여부</t>
        </is>
      </c>
      <c r="FD996" s="32" t="inlineStr">
        <is>
          <t>품질보증기준</t>
        </is>
      </c>
      <c r="FE996" s="32" t="inlineStr">
        <is>
          <t>A/S 책임자와 전화번호</t>
        </is>
      </c>
    </row>
    <row r="997">
      <c r="A997" s="34" t="inlineStr">
        <is>
          <t>[80745] 주방용품&gt;주방잡화&gt;주방위생소품&gt;싱크대거름망</t>
        </is>
      </c>
      <c r="B997" s="32" t="inlineStr">
        <is>
          <t>10.8</t>
        </is>
      </c>
      <c r="C997" s="34" t="inlineStr">
        <is>
          <t>개당 수량
[선택]
[기본단위: 개]</t>
        </is>
      </c>
      <c r="D997" s="32"/>
      <c r="E997" s="34" t="inlineStr">
        <is>
          <t>수량
[선택]
[기본단위: 개]</t>
        </is>
      </c>
      <c r="F997" s="32"/>
      <c r="K997" s="34" t="inlineStr">
        <is>
          <t>높이
[선택]
[기본단위: cm]</t>
        </is>
      </c>
      <c r="L997" s="32"/>
      <c r="M997" s="34" t="inlineStr">
        <is>
          <t>덮개/커버 유무
[선택]</t>
        </is>
      </c>
      <c r="N997" s="32" t="inlineStr">
        <is>
          <t>선택해주세요
(직접입력가능)</t>
        </is>
      </c>
      <c r="O997" s="34" t="inlineStr">
        <is>
          <t>거름망 소재
[선택]</t>
        </is>
      </c>
      <c r="P997" s="32" t="inlineStr">
        <is>
          <t>선택해주세요
(직접입력가능)</t>
        </is>
      </c>
      <c r="EU997" s="34" t="inlineStr">
        <is>
          <t>기타 재화</t>
        </is>
      </c>
      <c r="EV997" s="32" t="inlineStr">
        <is>
          <t>품명 및 모델명</t>
        </is>
      </c>
      <c r="EW997" s="32" t="inlineStr">
        <is>
          <t>인증/허가 사항</t>
        </is>
      </c>
      <c r="EX997" s="32" t="inlineStr">
        <is>
          <t>제조국(원산지)</t>
        </is>
      </c>
      <c r="EY997" s="32" t="inlineStr">
        <is>
          <t>제조자(수입자)</t>
        </is>
      </c>
      <c r="EZ997" s="32" t="inlineStr">
        <is>
          <t>소비자상담 관련 전화번호</t>
        </is>
      </c>
    </row>
    <row r="998">
      <c r="A998" s="34" t="inlineStr">
        <is>
          <t>[80745] 주방용품&gt;주방잡화&gt;주방위생소품&gt;싱크대거름망</t>
        </is>
      </c>
      <c r="B998" s="32" t="inlineStr">
        <is>
          <t>10.8</t>
        </is>
      </c>
      <c r="C998" s="34" t="inlineStr">
        <is>
          <t>개당 수량
[선택]
[기본단위: 개]</t>
        </is>
      </c>
      <c r="D998" s="32"/>
      <c r="E998" s="34" t="inlineStr">
        <is>
          <t>수량
[선택]
[기본단위: 개]</t>
        </is>
      </c>
      <c r="F998" s="32"/>
      <c r="K998" s="34" t="inlineStr">
        <is>
          <t>높이
[선택]
[기본단위: cm]</t>
        </is>
      </c>
      <c r="L998" s="32"/>
      <c r="M998" s="34" t="inlineStr">
        <is>
          <t>덮개/커버 유무
[선택]</t>
        </is>
      </c>
      <c r="N998" s="32" t="inlineStr">
        <is>
          <t>선택해주세요
(직접입력가능)</t>
        </is>
      </c>
      <c r="O998" s="34" t="inlineStr">
        <is>
          <t>거름망 소재
[선택]</t>
        </is>
      </c>
      <c r="P998" s="32" t="inlineStr">
        <is>
          <t>선택해주세요
(직접입력가능)</t>
        </is>
      </c>
      <c r="EU998" s="34" t="inlineStr">
        <is>
          <t>주방용품</t>
        </is>
      </c>
      <c r="EV998" s="32" t="inlineStr">
        <is>
          <t>품명 및 모델명</t>
        </is>
      </c>
      <c r="EW998" s="32" t="inlineStr">
        <is>
          <t>재질</t>
        </is>
      </c>
      <c r="EX998" s="32" t="inlineStr">
        <is>
          <t>구성품</t>
        </is>
      </c>
      <c r="EY998" s="32" t="inlineStr">
        <is>
          <t>크기</t>
        </is>
      </c>
      <c r="EZ998" s="32" t="inlineStr">
        <is>
          <t>출시년월</t>
        </is>
      </c>
      <c r="FA998" s="32" t="inlineStr">
        <is>
          <t>제조자(수입자)</t>
        </is>
      </c>
      <c r="FB998" s="32" t="inlineStr">
        <is>
          <t>제조국</t>
        </is>
      </c>
      <c r="FC998" s="32" t="inlineStr">
        <is>
          <t>수입신고 문구 여부</t>
        </is>
      </c>
      <c r="FD998" s="32" t="inlineStr">
        <is>
          <t>품질보증기준</t>
        </is>
      </c>
      <c r="FE998" s="32" t="inlineStr">
        <is>
          <t>A/S 책임자와 전화번호</t>
        </is>
      </c>
    </row>
    <row r="999">
      <c r="A999" s="34" t="inlineStr">
        <is>
          <t>[80746] 주방용품&gt;주방잡화&gt;주방위생소품&gt;싱크대배수구용품</t>
        </is>
      </c>
      <c r="B999" s="32" t="inlineStr">
        <is>
          <t>10.8</t>
        </is>
      </c>
      <c r="C999" s="34" t="inlineStr">
        <is>
          <t>색상
[선택]</t>
        </is>
      </c>
      <c r="D999" s="32"/>
      <c r="E999" s="34" t="inlineStr">
        <is>
          <t>수량
[선택]
[기본단위: 개]</t>
        </is>
      </c>
      <c r="F999" s="32"/>
      <c r="K999" s="34" t="inlineStr">
        <is>
          <t>사이즈
[선택]</t>
        </is>
      </c>
      <c r="L999" s="32"/>
      <c r="EU999" s="34" t="inlineStr">
        <is>
          <t>기타 재화</t>
        </is>
      </c>
      <c r="EV999" s="32" t="inlineStr">
        <is>
          <t>품명 및 모델명</t>
        </is>
      </c>
      <c r="EW999" s="32" t="inlineStr">
        <is>
          <t>인증/허가 사항</t>
        </is>
      </c>
      <c r="EX999" s="32" t="inlineStr">
        <is>
          <t>제조국(원산지)</t>
        </is>
      </c>
      <c r="EY999" s="32" t="inlineStr">
        <is>
          <t>제조자(수입자)</t>
        </is>
      </c>
      <c r="EZ999" s="32" t="inlineStr">
        <is>
          <t>소비자상담 관련 전화번호</t>
        </is>
      </c>
    </row>
    <row r="1000">
      <c r="A1000" s="34" t="inlineStr">
        <is>
          <t>[80746] 주방용품&gt;주방잡화&gt;주방위생소품&gt;싱크대배수구용품</t>
        </is>
      </c>
      <c r="B1000" s="32" t="inlineStr">
        <is>
          <t>10.8</t>
        </is>
      </c>
      <c r="C1000" s="34" t="inlineStr">
        <is>
          <t>색상
[선택]</t>
        </is>
      </c>
      <c r="D1000" s="32"/>
      <c r="E1000" s="34" t="inlineStr">
        <is>
          <t>수량
[선택]
[기본단위: 개]</t>
        </is>
      </c>
      <c r="F1000" s="32"/>
      <c r="K1000" s="34" t="inlineStr">
        <is>
          <t>사이즈
[선택]</t>
        </is>
      </c>
      <c r="L1000" s="32"/>
      <c r="EU1000" s="34" t="inlineStr">
        <is>
          <t>생활화학제품</t>
        </is>
      </c>
      <c r="EV1000" s="32" t="inlineStr">
        <is>
          <t>품목 및 제품명</t>
        </is>
      </c>
      <c r="EW1000" s="32" t="inlineStr">
        <is>
          <t>용도(표백제의 경우 계열을 함께표시) 및 제형</t>
        </is>
      </c>
      <c r="EX1000" s="32" t="inlineStr">
        <is>
          <t>제조연월 및 유통기한 (유통기한의 경우 해당 없는 제품은 생략 가능)</t>
        </is>
      </c>
      <c r="EY1000" s="32" t="inlineStr">
        <is>
          <t xml:space="preserve"> 중량∙용량∙매수∙크기</t>
        </is>
      </c>
      <c r="EZ1000" s="32" t="inlineStr">
        <is>
          <t>효과,효능 (승인대상 제품에 한함)</t>
        </is>
      </c>
      <c r="FA1000" s="32" t="inlineStr">
        <is>
          <t>수입자(수입제품에 한함), 제조국 및 제조사</t>
        </is>
      </c>
      <c r="FB1000" s="32" t="inlineStr">
        <is>
          <t>어린이보호포장 대상제품 유무</t>
        </is>
      </c>
      <c r="FC100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00" s="32" t="inlineStr">
        <is>
          <t>사용상 주의사항</t>
        </is>
      </c>
      <c r="FE100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00" s="32" t="inlineStr">
        <is>
          <t>소비자상담 관련 전화번호</t>
        </is>
      </c>
    </row>
    <row r="1001">
      <c r="A1001" s="34" t="inlineStr">
        <is>
          <t>[80746] 주방용품&gt;주방잡화&gt;주방위생소품&gt;싱크대배수구용품</t>
        </is>
      </c>
      <c r="B1001" s="32" t="inlineStr">
        <is>
          <t>10.8</t>
        </is>
      </c>
      <c r="C1001" s="34" t="inlineStr">
        <is>
          <t>색상
[선택]</t>
        </is>
      </c>
      <c r="D1001" s="32"/>
      <c r="E1001" s="34" t="inlineStr">
        <is>
          <t>수량
[선택]
[기본단위: 개]</t>
        </is>
      </c>
      <c r="F1001" s="32"/>
      <c r="K1001" s="34" t="inlineStr">
        <is>
          <t>사이즈
[선택]</t>
        </is>
      </c>
      <c r="L1001" s="32"/>
      <c r="EU1001" s="34" t="inlineStr">
        <is>
          <t>주방용품</t>
        </is>
      </c>
      <c r="EV1001" s="32" t="inlineStr">
        <is>
          <t>품명 및 모델명</t>
        </is>
      </c>
      <c r="EW1001" s="32" t="inlineStr">
        <is>
          <t>재질</t>
        </is>
      </c>
      <c r="EX1001" s="32" t="inlineStr">
        <is>
          <t>구성품</t>
        </is>
      </c>
      <c r="EY1001" s="32" t="inlineStr">
        <is>
          <t>크기</t>
        </is>
      </c>
      <c r="EZ1001" s="32" t="inlineStr">
        <is>
          <t>출시년월</t>
        </is>
      </c>
      <c r="FA1001" s="32" t="inlineStr">
        <is>
          <t>제조자(수입자)</t>
        </is>
      </c>
      <c r="FB1001" s="32" t="inlineStr">
        <is>
          <t>제조국</t>
        </is>
      </c>
      <c r="FC1001" s="32" t="inlineStr">
        <is>
          <t>수입신고 문구 여부</t>
        </is>
      </c>
      <c r="FD1001" s="32" t="inlineStr">
        <is>
          <t>품질보증기준</t>
        </is>
      </c>
      <c r="FE1001" s="32" t="inlineStr">
        <is>
          <t>A/S 책임자와 전화번호</t>
        </is>
      </c>
    </row>
    <row r="1002">
      <c r="A1002" s="34" t="inlineStr">
        <is>
          <t>[80750] 주방용품&gt;주방잡화&gt;주방위생소품&gt;오염방지가드</t>
        </is>
      </c>
      <c r="B1002" s="32" t="inlineStr">
        <is>
          <t>10.8</t>
        </is>
      </c>
      <c r="C1002" s="34" t="inlineStr">
        <is>
          <t>사이즈
[필수]</t>
        </is>
      </c>
      <c r="D1002" s="32"/>
      <c r="E1002" s="34" t="inlineStr">
        <is>
          <t>수량
[선택]
[기본단위: 개]</t>
        </is>
      </c>
      <c r="F1002" s="32"/>
      <c r="EU1002" s="34" t="inlineStr">
        <is>
          <t>기타 재화</t>
        </is>
      </c>
      <c r="EV1002" s="32" t="inlineStr">
        <is>
          <t>품명 및 모델명</t>
        </is>
      </c>
      <c r="EW1002" s="32" t="inlineStr">
        <is>
          <t>인증/허가 사항</t>
        </is>
      </c>
      <c r="EX1002" s="32" t="inlineStr">
        <is>
          <t>제조국(원산지)</t>
        </is>
      </c>
      <c r="EY1002" s="32" t="inlineStr">
        <is>
          <t>제조자(수입자)</t>
        </is>
      </c>
      <c r="EZ1002" s="32" t="inlineStr">
        <is>
          <t>소비자상담 관련 전화번호</t>
        </is>
      </c>
    </row>
    <row r="1003">
      <c r="A1003" s="34" t="inlineStr">
        <is>
          <t>[80750] 주방용품&gt;주방잡화&gt;주방위생소품&gt;오염방지가드</t>
        </is>
      </c>
      <c r="B1003" s="32" t="inlineStr">
        <is>
          <t>10.8</t>
        </is>
      </c>
      <c r="C1003" s="34" t="inlineStr">
        <is>
          <t>사이즈
[필수]</t>
        </is>
      </c>
      <c r="D1003" s="32"/>
      <c r="E1003" s="34" t="inlineStr">
        <is>
          <t>수량
[선택]
[기본단위: 개]</t>
        </is>
      </c>
      <c r="F1003" s="32"/>
      <c r="EU1003" s="34" t="inlineStr">
        <is>
          <t>주방용품</t>
        </is>
      </c>
      <c r="EV1003" s="32" t="inlineStr">
        <is>
          <t>품명 및 모델명</t>
        </is>
      </c>
      <c r="EW1003" s="32" t="inlineStr">
        <is>
          <t>재질</t>
        </is>
      </c>
      <c r="EX1003" s="32" t="inlineStr">
        <is>
          <t>구성품</t>
        </is>
      </c>
      <c r="EY1003" s="32" t="inlineStr">
        <is>
          <t>크기</t>
        </is>
      </c>
      <c r="EZ1003" s="32" t="inlineStr">
        <is>
          <t>출시년월</t>
        </is>
      </c>
      <c r="FA1003" s="32" t="inlineStr">
        <is>
          <t>제조자(수입자)</t>
        </is>
      </c>
      <c r="FB1003" s="32" t="inlineStr">
        <is>
          <t>제조국</t>
        </is>
      </c>
      <c r="FC1003" s="32" t="inlineStr">
        <is>
          <t>수입신고 문구 여부</t>
        </is>
      </c>
      <c r="FD1003" s="32" t="inlineStr">
        <is>
          <t>품질보증기준</t>
        </is>
      </c>
      <c r="FE1003" s="32" t="inlineStr">
        <is>
          <t>A/S 책임자와 전화번호</t>
        </is>
      </c>
    </row>
    <row r="1004">
      <c r="A1004" s="34" t="inlineStr">
        <is>
          <t>[80751] 주방용품&gt;주방잡화&gt;주방위생소품&gt;오염방지패드</t>
        </is>
      </c>
      <c r="B1004" s="32" t="inlineStr">
        <is>
          <t>10.8</t>
        </is>
      </c>
      <c r="C1004" s="34" t="inlineStr">
        <is>
          <t>사이즈
[선택]</t>
        </is>
      </c>
      <c r="D1004" s="32"/>
      <c r="E1004" s="34" t="inlineStr">
        <is>
          <t>수량
[선택]
[기본단위: 개]</t>
        </is>
      </c>
      <c r="F1004" s="32"/>
      <c r="K1004" s="34" t="inlineStr">
        <is>
          <t>시트지 패턴/디자인
[선택]</t>
        </is>
      </c>
      <c r="L1004" s="32" t="inlineStr">
        <is>
          <t>선택해주세요
(직접입력가능)</t>
        </is>
      </c>
      <c r="M1004" s="34" t="inlineStr">
        <is>
          <t>시트지 용도
[선택]</t>
        </is>
      </c>
      <c r="N1004" s="32" t="inlineStr">
        <is>
          <t>선택해주세요
(직접입력가능)</t>
        </is>
      </c>
      <c r="O1004" s="34" t="inlineStr">
        <is>
          <t>폭
[선택]
[기본단위: cm]</t>
        </is>
      </c>
      <c r="P1004" s="32"/>
      <c r="Q1004" s="34" t="inlineStr">
        <is>
          <t>시트지 부착형태
[선택]</t>
        </is>
      </c>
      <c r="R1004" s="32" t="inlineStr">
        <is>
          <t>선택해주세요
(직접입력가능)</t>
        </is>
      </c>
      <c r="S1004" s="34" t="inlineStr">
        <is>
          <t>유광/무광
[선택]</t>
        </is>
      </c>
      <c r="T1004" s="32" t="inlineStr">
        <is>
          <t>선택해주세요
(직접입력가능)</t>
        </is>
      </c>
      <c r="U1004" s="34" t="inlineStr">
        <is>
          <t>투명 여부
[선택]</t>
        </is>
      </c>
      <c r="V1004" s="32" t="inlineStr">
        <is>
          <t>선택해주세요
(직접입력가능)</t>
        </is>
      </c>
      <c r="W1004" s="34" t="inlineStr">
        <is>
          <t>방수 가능여부
[선택]</t>
        </is>
      </c>
      <c r="X1004" s="32" t="inlineStr">
        <is>
          <t>선택해주세요
(직접입력가능)</t>
        </is>
      </c>
      <c r="Y1004" s="34" t="inlineStr">
        <is>
          <t>색상계열
[선택]</t>
        </is>
      </c>
      <c r="Z1004" s="32" t="inlineStr">
        <is>
          <t>선택해주세요
(직접입력가능)</t>
        </is>
      </c>
      <c r="EU1004" s="34" t="inlineStr">
        <is>
          <t>소형전자(MP3/전자사전 등)</t>
        </is>
      </c>
      <c r="EV1004" s="32" t="inlineStr">
        <is>
          <t>품명 및 모델명</t>
        </is>
      </c>
      <c r="EW1004" s="32" t="inlineStr">
        <is>
          <t>KC 인증정보</t>
        </is>
      </c>
      <c r="EX1004" s="32" t="inlineStr">
        <is>
          <t>정격전압, 소비전력</t>
        </is>
      </c>
      <c r="EY1004" s="32" t="inlineStr">
        <is>
          <t>출시년월</t>
        </is>
      </c>
      <c r="EZ1004" s="32" t="inlineStr">
        <is>
          <t>제조자(수입자)</t>
        </is>
      </c>
      <c r="FA1004" s="32" t="inlineStr">
        <is>
          <t>제조국</t>
        </is>
      </c>
      <c r="FB1004" s="32" t="inlineStr">
        <is>
          <t>크기</t>
        </is>
      </c>
      <c r="FC1004" s="32" t="inlineStr">
        <is>
          <t>무게</t>
        </is>
      </c>
      <c r="FD1004" s="32" t="inlineStr">
        <is>
          <t>주요 사양</t>
        </is>
      </c>
      <c r="FE1004" s="32" t="inlineStr">
        <is>
          <t>품질보증기준</t>
        </is>
      </c>
      <c r="FF1004" s="32" t="inlineStr">
        <is>
          <t>A/S 책임자와 전화번호</t>
        </is>
      </c>
    </row>
    <row r="1005">
      <c r="A1005" s="34" t="inlineStr">
        <is>
          <t>[80751] 주방용품&gt;주방잡화&gt;주방위생소품&gt;오염방지패드</t>
        </is>
      </c>
      <c r="B1005" s="32" t="inlineStr">
        <is>
          <t>10.8</t>
        </is>
      </c>
      <c r="C1005" s="34" t="inlineStr">
        <is>
          <t>사이즈
[선택]</t>
        </is>
      </c>
      <c r="D1005" s="32"/>
      <c r="E1005" s="34" t="inlineStr">
        <is>
          <t>수량
[선택]
[기본단위: 개]</t>
        </is>
      </c>
      <c r="F1005" s="32"/>
      <c r="K1005" s="34" t="inlineStr">
        <is>
          <t>시트지 패턴/디자인
[선택]</t>
        </is>
      </c>
      <c r="L1005" s="32" t="inlineStr">
        <is>
          <t>선택해주세요
(직접입력가능)</t>
        </is>
      </c>
      <c r="M1005" s="34" t="inlineStr">
        <is>
          <t>시트지 용도
[선택]</t>
        </is>
      </c>
      <c r="N1005" s="32" t="inlineStr">
        <is>
          <t>선택해주세요
(직접입력가능)</t>
        </is>
      </c>
      <c r="O1005" s="34" t="inlineStr">
        <is>
          <t>폭
[선택]
[기본단위: cm]</t>
        </is>
      </c>
      <c r="P1005" s="32"/>
      <c r="Q1005" s="34" t="inlineStr">
        <is>
          <t>시트지 부착형태
[선택]</t>
        </is>
      </c>
      <c r="R1005" s="32" t="inlineStr">
        <is>
          <t>선택해주세요
(직접입력가능)</t>
        </is>
      </c>
      <c r="S1005" s="34" t="inlineStr">
        <is>
          <t>유광/무광
[선택]</t>
        </is>
      </c>
      <c r="T1005" s="32" t="inlineStr">
        <is>
          <t>선택해주세요
(직접입력가능)</t>
        </is>
      </c>
      <c r="U1005" s="34" t="inlineStr">
        <is>
          <t>투명 여부
[선택]</t>
        </is>
      </c>
      <c r="V1005" s="32" t="inlineStr">
        <is>
          <t>선택해주세요
(직접입력가능)</t>
        </is>
      </c>
      <c r="W1005" s="34" t="inlineStr">
        <is>
          <t>방수 가능여부
[선택]</t>
        </is>
      </c>
      <c r="X1005" s="32" t="inlineStr">
        <is>
          <t>선택해주세요
(직접입력가능)</t>
        </is>
      </c>
      <c r="Y1005" s="34" t="inlineStr">
        <is>
          <t>색상계열
[선택]</t>
        </is>
      </c>
      <c r="Z1005" s="32" t="inlineStr">
        <is>
          <t>선택해주세요
(직접입력가능)</t>
        </is>
      </c>
      <c r="EU1005" s="34" t="inlineStr">
        <is>
          <t>기타 재화</t>
        </is>
      </c>
      <c r="EV1005" s="32" t="inlineStr">
        <is>
          <t>품명 및 모델명</t>
        </is>
      </c>
      <c r="EW1005" s="32" t="inlineStr">
        <is>
          <t>인증/허가 사항</t>
        </is>
      </c>
      <c r="EX1005" s="32" t="inlineStr">
        <is>
          <t>제조국(원산지)</t>
        </is>
      </c>
      <c r="EY1005" s="32" t="inlineStr">
        <is>
          <t>제조자(수입자)</t>
        </is>
      </c>
      <c r="EZ1005" s="32" t="inlineStr">
        <is>
          <t>소비자상담 관련 전화번호</t>
        </is>
      </c>
    </row>
    <row r="1006">
      <c r="A1006" s="34" t="inlineStr">
        <is>
          <t>[80751] 주방용품&gt;주방잡화&gt;주방위생소품&gt;오염방지패드</t>
        </is>
      </c>
      <c r="B1006" s="32" t="inlineStr">
        <is>
          <t>10.8</t>
        </is>
      </c>
      <c r="C1006" s="34" t="inlineStr">
        <is>
          <t>사이즈
[선택]</t>
        </is>
      </c>
      <c r="D1006" s="32"/>
      <c r="E1006" s="34" t="inlineStr">
        <is>
          <t>수량
[선택]
[기본단위: 개]</t>
        </is>
      </c>
      <c r="F1006" s="32"/>
      <c r="K1006" s="34" t="inlineStr">
        <is>
          <t>시트지 패턴/디자인
[선택]</t>
        </is>
      </c>
      <c r="L1006" s="32" t="inlineStr">
        <is>
          <t>선택해주세요
(직접입력가능)</t>
        </is>
      </c>
      <c r="M1006" s="34" t="inlineStr">
        <is>
          <t>시트지 용도
[선택]</t>
        </is>
      </c>
      <c r="N1006" s="32" t="inlineStr">
        <is>
          <t>선택해주세요
(직접입력가능)</t>
        </is>
      </c>
      <c r="O1006" s="34" t="inlineStr">
        <is>
          <t>폭
[선택]
[기본단위: cm]</t>
        </is>
      </c>
      <c r="P1006" s="32"/>
      <c r="Q1006" s="34" t="inlineStr">
        <is>
          <t>시트지 부착형태
[선택]</t>
        </is>
      </c>
      <c r="R1006" s="32" t="inlineStr">
        <is>
          <t>선택해주세요
(직접입력가능)</t>
        </is>
      </c>
      <c r="S1006" s="34" t="inlineStr">
        <is>
          <t>유광/무광
[선택]</t>
        </is>
      </c>
      <c r="T1006" s="32" t="inlineStr">
        <is>
          <t>선택해주세요
(직접입력가능)</t>
        </is>
      </c>
      <c r="U1006" s="34" t="inlineStr">
        <is>
          <t>투명 여부
[선택]</t>
        </is>
      </c>
      <c r="V1006" s="32" t="inlineStr">
        <is>
          <t>선택해주세요
(직접입력가능)</t>
        </is>
      </c>
      <c r="W1006" s="34" t="inlineStr">
        <is>
          <t>방수 가능여부
[선택]</t>
        </is>
      </c>
      <c r="X1006" s="32" t="inlineStr">
        <is>
          <t>선택해주세요
(직접입력가능)</t>
        </is>
      </c>
      <c r="Y1006" s="34" t="inlineStr">
        <is>
          <t>색상계열
[선택]</t>
        </is>
      </c>
      <c r="Z1006" s="32" t="inlineStr">
        <is>
          <t>선택해주세요
(직접입력가능)</t>
        </is>
      </c>
      <c r="EU1006" s="34" t="inlineStr">
        <is>
          <t>생활화학제품</t>
        </is>
      </c>
      <c r="EV1006" s="32" t="inlineStr">
        <is>
          <t>품목 및 제품명</t>
        </is>
      </c>
      <c r="EW1006" s="32" t="inlineStr">
        <is>
          <t>용도(표백제의 경우 계열을 함께표시) 및 제형</t>
        </is>
      </c>
      <c r="EX1006" s="32" t="inlineStr">
        <is>
          <t>제조연월 및 유통기한 (유통기한의 경우 해당 없는 제품은 생략 가능)</t>
        </is>
      </c>
      <c r="EY1006" s="32" t="inlineStr">
        <is>
          <t xml:space="preserve"> 중량∙용량∙매수∙크기</t>
        </is>
      </c>
      <c r="EZ1006" s="32" t="inlineStr">
        <is>
          <t>효과,효능 (승인대상 제품에 한함)</t>
        </is>
      </c>
      <c r="FA1006" s="32" t="inlineStr">
        <is>
          <t>수입자(수입제품에 한함), 제조국 및 제조사</t>
        </is>
      </c>
      <c r="FB1006" s="32" t="inlineStr">
        <is>
          <t>어린이보호포장 대상제품 유무</t>
        </is>
      </c>
      <c r="FC100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06" s="32" t="inlineStr">
        <is>
          <t>사용상 주의사항</t>
        </is>
      </c>
      <c r="FE100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06" s="32" t="inlineStr">
        <is>
          <t>소비자상담 관련 전화번호</t>
        </is>
      </c>
    </row>
    <row r="1007">
      <c r="A1007" s="34" t="inlineStr">
        <is>
          <t>[80751] 주방용품&gt;주방잡화&gt;주방위생소품&gt;오염방지패드</t>
        </is>
      </c>
      <c r="B1007" s="32" t="inlineStr">
        <is>
          <t>10.8</t>
        </is>
      </c>
      <c r="C1007" s="34" t="inlineStr">
        <is>
          <t>사이즈
[선택]</t>
        </is>
      </c>
      <c r="D1007" s="32"/>
      <c r="E1007" s="34" t="inlineStr">
        <is>
          <t>수량
[선택]
[기본단위: 개]</t>
        </is>
      </c>
      <c r="F1007" s="32"/>
      <c r="K1007" s="34" t="inlineStr">
        <is>
          <t>시트지 패턴/디자인
[선택]</t>
        </is>
      </c>
      <c r="L1007" s="32" t="inlineStr">
        <is>
          <t>선택해주세요
(직접입력가능)</t>
        </is>
      </c>
      <c r="M1007" s="34" t="inlineStr">
        <is>
          <t>시트지 용도
[선택]</t>
        </is>
      </c>
      <c r="N1007" s="32" t="inlineStr">
        <is>
          <t>선택해주세요
(직접입력가능)</t>
        </is>
      </c>
      <c r="O1007" s="34" t="inlineStr">
        <is>
          <t>폭
[선택]
[기본단위: cm]</t>
        </is>
      </c>
      <c r="P1007" s="32"/>
      <c r="Q1007" s="34" t="inlineStr">
        <is>
          <t>시트지 부착형태
[선택]</t>
        </is>
      </c>
      <c r="R1007" s="32" t="inlineStr">
        <is>
          <t>선택해주세요
(직접입력가능)</t>
        </is>
      </c>
      <c r="S1007" s="34" t="inlineStr">
        <is>
          <t>유광/무광
[선택]</t>
        </is>
      </c>
      <c r="T1007" s="32" t="inlineStr">
        <is>
          <t>선택해주세요
(직접입력가능)</t>
        </is>
      </c>
      <c r="U1007" s="34" t="inlineStr">
        <is>
          <t>투명 여부
[선택]</t>
        </is>
      </c>
      <c r="V1007" s="32" t="inlineStr">
        <is>
          <t>선택해주세요
(직접입력가능)</t>
        </is>
      </c>
      <c r="W1007" s="34" t="inlineStr">
        <is>
          <t>방수 가능여부
[선택]</t>
        </is>
      </c>
      <c r="X1007" s="32" t="inlineStr">
        <is>
          <t>선택해주세요
(직접입력가능)</t>
        </is>
      </c>
      <c r="Y1007" s="34" t="inlineStr">
        <is>
          <t>색상계열
[선택]</t>
        </is>
      </c>
      <c r="Z1007" s="32" t="inlineStr">
        <is>
          <t>선택해주세요
(직접입력가능)</t>
        </is>
      </c>
      <c r="EU1007" s="34" t="inlineStr">
        <is>
          <t>가정용 전기제품(냉장고/세탁기/식기세척기/전자레인지 등)</t>
        </is>
      </c>
      <c r="EV1007" s="32" t="inlineStr">
        <is>
          <t>품명 및 모델명</t>
        </is>
      </c>
      <c r="EW1007" s="32" t="inlineStr">
        <is>
          <t>KC 인증정보</t>
        </is>
      </c>
      <c r="EX1007" s="32" t="inlineStr">
        <is>
          <t>정격전압, 소비전력</t>
        </is>
      </c>
      <c r="EY1007" s="32" t="inlineStr">
        <is>
          <t>에너지소비효율등급</t>
        </is>
      </c>
      <c r="EZ1007" s="32" t="inlineStr">
        <is>
          <t>출시년월</t>
        </is>
      </c>
      <c r="FA1007" s="32" t="inlineStr">
        <is>
          <t>제조자(수입자)</t>
        </is>
      </c>
      <c r="FB1007" s="32" t="inlineStr">
        <is>
          <t>제조국</t>
        </is>
      </c>
      <c r="FC1007" s="32" t="inlineStr">
        <is>
          <t>크기,용량,형태</t>
        </is>
      </c>
      <c r="FD1007" s="32" t="inlineStr">
        <is>
          <t>추가설치비용</t>
        </is>
      </c>
      <c r="FE1007" s="32" t="inlineStr">
        <is>
          <t>품질보증기준</t>
        </is>
      </c>
      <c r="FF1007" s="32" t="inlineStr">
        <is>
          <t>A/S 책임자와 전화번호</t>
        </is>
      </c>
    </row>
    <row r="1008">
      <c r="A1008" s="34" t="inlineStr">
        <is>
          <t>[80751] 주방용품&gt;주방잡화&gt;주방위생소품&gt;오염방지패드</t>
        </is>
      </c>
      <c r="B1008" s="32" t="inlineStr">
        <is>
          <t>10.8</t>
        </is>
      </c>
      <c r="C1008" s="34" t="inlineStr">
        <is>
          <t>사이즈
[선택]</t>
        </is>
      </c>
      <c r="D1008" s="32"/>
      <c r="E1008" s="34" t="inlineStr">
        <is>
          <t>수량
[선택]
[기본단위: 개]</t>
        </is>
      </c>
      <c r="F1008" s="32"/>
      <c r="K1008" s="34" t="inlineStr">
        <is>
          <t>시트지 패턴/디자인
[선택]</t>
        </is>
      </c>
      <c r="L1008" s="32" t="inlineStr">
        <is>
          <t>선택해주세요
(직접입력가능)</t>
        </is>
      </c>
      <c r="M1008" s="34" t="inlineStr">
        <is>
          <t>시트지 용도
[선택]</t>
        </is>
      </c>
      <c r="N1008" s="32" t="inlineStr">
        <is>
          <t>선택해주세요
(직접입력가능)</t>
        </is>
      </c>
      <c r="O1008" s="34" t="inlineStr">
        <is>
          <t>폭
[선택]
[기본단위: cm]</t>
        </is>
      </c>
      <c r="P1008" s="32"/>
      <c r="Q1008" s="34" t="inlineStr">
        <is>
          <t>시트지 부착형태
[선택]</t>
        </is>
      </c>
      <c r="R1008" s="32" t="inlineStr">
        <is>
          <t>선택해주세요
(직접입력가능)</t>
        </is>
      </c>
      <c r="S1008" s="34" t="inlineStr">
        <is>
          <t>유광/무광
[선택]</t>
        </is>
      </c>
      <c r="T1008" s="32" t="inlineStr">
        <is>
          <t>선택해주세요
(직접입력가능)</t>
        </is>
      </c>
      <c r="U1008" s="34" t="inlineStr">
        <is>
          <t>투명 여부
[선택]</t>
        </is>
      </c>
      <c r="V1008" s="32" t="inlineStr">
        <is>
          <t>선택해주세요
(직접입력가능)</t>
        </is>
      </c>
      <c r="W1008" s="34" t="inlineStr">
        <is>
          <t>방수 가능여부
[선택]</t>
        </is>
      </c>
      <c r="X1008" s="32" t="inlineStr">
        <is>
          <t>선택해주세요
(직접입력가능)</t>
        </is>
      </c>
      <c r="Y1008" s="34" t="inlineStr">
        <is>
          <t>색상계열
[선택]</t>
        </is>
      </c>
      <c r="Z1008" s="32" t="inlineStr">
        <is>
          <t>선택해주세요
(직접입력가능)</t>
        </is>
      </c>
      <c r="EU1008" s="34" t="inlineStr">
        <is>
          <t>주방용품</t>
        </is>
      </c>
      <c r="EV1008" s="32" t="inlineStr">
        <is>
          <t>품명 및 모델명</t>
        </is>
      </c>
      <c r="EW1008" s="32" t="inlineStr">
        <is>
          <t>재질</t>
        </is>
      </c>
      <c r="EX1008" s="32" t="inlineStr">
        <is>
          <t>구성품</t>
        </is>
      </c>
      <c r="EY1008" s="32" t="inlineStr">
        <is>
          <t>크기</t>
        </is>
      </c>
      <c r="EZ1008" s="32" t="inlineStr">
        <is>
          <t>출시년월</t>
        </is>
      </c>
      <c r="FA1008" s="32" t="inlineStr">
        <is>
          <t>제조자(수입자)</t>
        </is>
      </c>
      <c r="FB1008" s="32" t="inlineStr">
        <is>
          <t>제조국</t>
        </is>
      </c>
      <c r="FC1008" s="32" t="inlineStr">
        <is>
          <t>수입신고 문구 여부</t>
        </is>
      </c>
      <c r="FD1008" s="32" t="inlineStr">
        <is>
          <t>품질보증기준</t>
        </is>
      </c>
      <c r="FE1008" s="32" t="inlineStr">
        <is>
          <t>A/S 책임자와 전화번호</t>
        </is>
      </c>
    </row>
    <row r="1009">
      <c r="A1009" s="34" t="inlineStr">
        <is>
          <t>[80751] 주방용품&gt;주방잡화&gt;주방위생소품&gt;오염방지패드</t>
        </is>
      </c>
      <c r="B1009" s="32" t="inlineStr">
        <is>
          <t>10.8</t>
        </is>
      </c>
      <c r="C1009" s="34" t="inlineStr">
        <is>
          <t>사이즈
[선택]</t>
        </is>
      </c>
      <c r="D1009" s="32"/>
      <c r="E1009" s="34" t="inlineStr">
        <is>
          <t>수량
[선택]
[기본단위: 개]</t>
        </is>
      </c>
      <c r="F1009" s="32"/>
      <c r="K1009" s="34" t="inlineStr">
        <is>
          <t>시트지 패턴/디자인
[선택]</t>
        </is>
      </c>
      <c r="L1009" s="32" t="inlineStr">
        <is>
          <t>선택해주세요
(직접입력가능)</t>
        </is>
      </c>
      <c r="M1009" s="34" t="inlineStr">
        <is>
          <t>시트지 용도
[선택]</t>
        </is>
      </c>
      <c r="N1009" s="32" t="inlineStr">
        <is>
          <t>선택해주세요
(직접입력가능)</t>
        </is>
      </c>
      <c r="O1009" s="34" t="inlineStr">
        <is>
          <t>폭
[선택]
[기본단위: cm]</t>
        </is>
      </c>
      <c r="P1009" s="32"/>
      <c r="Q1009" s="34" t="inlineStr">
        <is>
          <t>시트지 부착형태
[선택]</t>
        </is>
      </c>
      <c r="R1009" s="32" t="inlineStr">
        <is>
          <t>선택해주세요
(직접입력가능)</t>
        </is>
      </c>
      <c r="S1009" s="34" t="inlineStr">
        <is>
          <t>유광/무광
[선택]</t>
        </is>
      </c>
      <c r="T1009" s="32" t="inlineStr">
        <is>
          <t>선택해주세요
(직접입력가능)</t>
        </is>
      </c>
      <c r="U1009" s="34" t="inlineStr">
        <is>
          <t>투명 여부
[선택]</t>
        </is>
      </c>
      <c r="V1009" s="32" t="inlineStr">
        <is>
          <t>선택해주세요
(직접입력가능)</t>
        </is>
      </c>
      <c r="W1009" s="34" t="inlineStr">
        <is>
          <t>방수 가능여부
[선택]</t>
        </is>
      </c>
      <c r="X1009" s="32" t="inlineStr">
        <is>
          <t>선택해주세요
(직접입력가능)</t>
        </is>
      </c>
      <c r="Y1009" s="34" t="inlineStr">
        <is>
          <t>색상계열
[선택]</t>
        </is>
      </c>
      <c r="Z1009" s="32" t="inlineStr">
        <is>
          <t>선택해주세요
(직접입력가능)</t>
        </is>
      </c>
      <c r="EU1009" s="34" t="inlineStr">
        <is>
          <t>어린이제품</t>
        </is>
      </c>
      <c r="EV1009" s="32" t="inlineStr">
        <is>
          <t>품명 및 모델명</t>
        </is>
      </c>
      <c r="EW1009" s="32" t="inlineStr">
        <is>
          <t>KC 인증정보</t>
        </is>
      </c>
      <c r="EX1009" s="32" t="inlineStr">
        <is>
          <t>크기</t>
        </is>
      </c>
      <c r="EY1009" s="32" t="inlineStr">
        <is>
          <t>중량</t>
        </is>
      </c>
      <c r="EZ1009" s="32" t="inlineStr">
        <is>
          <t>색상</t>
        </is>
      </c>
      <c r="FA1009" s="32" t="inlineStr">
        <is>
          <t>재질</t>
        </is>
      </c>
      <c r="FB1009" s="32" t="inlineStr">
        <is>
          <t>사용연령 또는 권장사용연령</t>
        </is>
      </c>
      <c r="FC1009" s="32" t="inlineStr">
        <is>
          <t>크기∙체중의 한계</t>
        </is>
      </c>
      <c r="FD1009" s="32" t="inlineStr">
        <is>
          <t>동일모델의 출시년월</t>
        </is>
      </c>
      <c r="FE1009" s="32" t="inlineStr">
        <is>
          <t>제조자(수입자)</t>
        </is>
      </c>
      <c r="FF1009" s="32" t="inlineStr">
        <is>
          <t>제조국</t>
        </is>
      </c>
      <c r="FG1009" s="32" t="inlineStr">
        <is>
          <t>취급방법 및 취급시 주의사항, 안전표시</t>
        </is>
      </c>
      <c r="FH1009" s="32" t="inlineStr">
        <is>
          <t>품질보증기준</t>
        </is>
      </c>
      <c r="FI1009" s="32" t="inlineStr">
        <is>
          <t>A/S 책임자와 전화번호</t>
        </is>
      </c>
    </row>
    <row r="1010">
      <c r="A1010" s="34" t="inlineStr">
        <is>
          <t>[80751] 주방용품&gt;주방잡화&gt;주방위생소품&gt;오염방지패드</t>
        </is>
      </c>
      <c r="B1010" s="32" t="inlineStr">
        <is>
          <t>10.8</t>
        </is>
      </c>
      <c r="C1010" s="34" t="inlineStr">
        <is>
          <t>사이즈
[선택]</t>
        </is>
      </c>
      <c r="D1010" s="32"/>
      <c r="E1010" s="34" t="inlineStr">
        <is>
          <t>수량
[선택]
[기본단위: 개]</t>
        </is>
      </c>
      <c r="F1010" s="32"/>
      <c r="K1010" s="34" t="inlineStr">
        <is>
          <t>시트지 패턴/디자인
[선택]</t>
        </is>
      </c>
      <c r="L1010" s="32" t="inlineStr">
        <is>
          <t>선택해주세요
(직접입력가능)</t>
        </is>
      </c>
      <c r="M1010" s="34" t="inlineStr">
        <is>
          <t>시트지 용도
[선택]</t>
        </is>
      </c>
      <c r="N1010" s="32" t="inlineStr">
        <is>
          <t>선택해주세요
(직접입력가능)</t>
        </is>
      </c>
      <c r="O1010" s="34" t="inlineStr">
        <is>
          <t>폭
[선택]
[기본단위: cm]</t>
        </is>
      </c>
      <c r="P1010" s="32"/>
      <c r="Q1010" s="34" t="inlineStr">
        <is>
          <t>시트지 부착형태
[선택]</t>
        </is>
      </c>
      <c r="R1010" s="32" t="inlineStr">
        <is>
          <t>선택해주세요
(직접입력가능)</t>
        </is>
      </c>
      <c r="S1010" s="34" t="inlineStr">
        <is>
          <t>유광/무광
[선택]</t>
        </is>
      </c>
      <c r="T1010" s="32" t="inlineStr">
        <is>
          <t>선택해주세요
(직접입력가능)</t>
        </is>
      </c>
      <c r="U1010" s="34" t="inlineStr">
        <is>
          <t>투명 여부
[선택]</t>
        </is>
      </c>
      <c r="V1010" s="32" t="inlineStr">
        <is>
          <t>선택해주세요
(직접입력가능)</t>
        </is>
      </c>
      <c r="W1010" s="34" t="inlineStr">
        <is>
          <t>방수 가능여부
[선택]</t>
        </is>
      </c>
      <c r="X1010" s="32" t="inlineStr">
        <is>
          <t>선택해주세요
(직접입력가능)</t>
        </is>
      </c>
      <c r="Y1010" s="34" t="inlineStr">
        <is>
          <t>색상계열
[선택]</t>
        </is>
      </c>
      <c r="Z1010" s="32" t="inlineStr">
        <is>
          <t>선택해주세요
(직접입력가능)</t>
        </is>
      </c>
      <c r="EU1010" s="34" t="inlineStr">
        <is>
          <t>살생물제품</t>
        </is>
      </c>
      <c r="EV1010" s="32" t="inlineStr">
        <is>
          <t>제품명 및 살생물제품유형</t>
        </is>
      </c>
      <c r="EW1010" s="32" t="inlineStr">
        <is>
          <t>유통기한</t>
        </is>
      </c>
      <c r="EX1010" s="32" t="inlineStr">
        <is>
          <t>중량 또는 용량 및 표준사용량</t>
        </is>
      </c>
      <c r="EY1010" s="32" t="inlineStr">
        <is>
          <t>효과, 효능</t>
        </is>
      </c>
      <c r="EZ1010" s="32" t="inlineStr">
        <is>
          <t>사용대상자 및 사용범위</t>
        </is>
      </c>
      <c r="FA1010" s="32" t="inlineStr">
        <is>
          <t>수입자(수입제품에 한함), 제조국 및 제조사</t>
        </is>
      </c>
      <c r="FB1010" s="32" t="inlineStr">
        <is>
          <t>어린이보호포장 대상제품 유무</t>
        </is>
      </c>
      <c r="FC1010" s="32" t="inlineStr">
        <is>
          <t>살생물물질, 나노물질, 기타 화학물질(유해화학물질 또는 중점관리물질)의 명칭</t>
        </is>
      </c>
      <c r="FD1010" s="32" t="inlineStr">
        <is>
          <t>제품 유해성, 위해성 표시</t>
        </is>
      </c>
      <c r="FE1010" s="32" t="inlineStr">
        <is>
          <t>사용방법 및 사용상 주의사항</t>
        </is>
      </c>
      <c r="FF1010" s="32" t="inlineStr">
        <is>
          <t>승인번호</t>
        </is>
      </c>
      <c r="FG1010" s="32" t="inlineStr">
        <is>
          <t>소비자상담 관련 전화번호</t>
        </is>
      </c>
    </row>
    <row r="1011">
      <c r="A1011" s="34" t="inlineStr">
        <is>
          <t>[80747] 주방용품&gt;주방잡화&gt;주방위생소품&gt;음식물쓰레기통</t>
        </is>
      </c>
      <c r="B1011" s="32" t="inlineStr">
        <is>
          <t>10.8</t>
        </is>
      </c>
      <c r="C1011" s="34" t="inlineStr">
        <is>
          <t>사이즈
[필수]</t>
        </is>
      </c>
      <c r="D1011" s="32"/>
      <c r="E1011" s="34" t="inlineStr">
        <is>
          <t>색상
[선택]</t>
        </is>
      </c>
      <c r="F1011" s="32"/>
      <c r="K1011" s="34" t="inlineStr">
        <is>
          <t>주방용품재질
[선택]</t>
        </is>
      </c>
      <c r="L1011" s="32" t="inlineStr">
        <is>
          <t>선택해주세요
(직접입력가능)</t>
        </is>
      </c>
      <c r="M1011" s="34" t="inlineStr">
        <is>
          <t>구멍 유무
[선택]</t>
        </is>
      </c>
      <c r="N1011" s="32" t="inlineStr">
        <is>
          <t>선택해주세요
(직접입력가능)</t>
        </is>
      </c>
      <c r="O1011" s="34" t="inlineStr">
        <is>
          <t>쓰레기통 종류
[선택]</t>
        </is>
      </c>
      <c r="P1011" s="32" t="inlineStr">
        <is>
          <t>선택해주세요
(직접입력가능)</t>
        </is>
      </c>
      <c r="Q1011" s="34" t="inlineStr">
        <is>
          <t>단 수
[선택]
[기본단위: 개]</t>
        </is>
      </c>
      <c r="R1011" s="32"/>
      <c r="S1011" s="34" t="inlineStr">
        <is>
          <t>개당 용량
[선택]
[기본단위: ml]</t>
        </is>
      </c>
      <c r="T1011" s="32"/>
      <c r="U1011" s="34" t="inlineStr">
        <is>
          <t>휴지통/분리수거함 재질
[선택]</t>
        </is>
      </c>
      <c r="V1011" s="32" t="inlineStr">
        <is>
          <t>선택해주세요
(직접입력가능)</t>
        </is>
      </c>
      <c r="W1011" s="34" t="inlineStr">
        <is>
          <t>뚜껑 형태
[선택]</t>
        </is>
      </c>
      <c r="X1011" s="32" t="inlineStr">
        <is>
          <t>선택해주세요
(직접입력가능)</t>
        </is>
      </c>
      <c r="EU1011" s="34" t="inlineStr">
        <is>
          <t>기타 재화</t>
        </is>
      </c>
      <c r="EV1011" s="32" t="inlineStr">
        <is>
          <t>품명 및 모델명</t>
        </is>
      </c>
      <c r="EW1011" s="32" t="inlineStr">
        <is>
          <t>인증/허가 사항</t>
        </is>
      </c>
      <c r="EX1011" s="32" t="inlineStr">
        <is>
          <t>제조국(원산지)</t>
        </is>
      </c>
      <c r="EY1011" s="32" t="inlineStr">
        <is>
          <t>제조자(수입자)</t>
        </is>
      </c>
      <c r="EZ1011" s="32" t="inlineStr">
        <is>
          <t>소비자상담 관련 전화번호</t>
        </is>
      </c>
    </row>
    <row r="1012">
      <c r="A1012" s="34" t="inlineStr">
        <is>
          <t>[80747] 주방용품&gt;주방잡화&gt;주방위생소품&gt;음식물쓰레기통</t>
        </is>
      </c>
      <c r="B1012" s="32" t="inlineStr">
        <is>
          <t>10.8</t>
        </is>
      </c>
      <c r="C1012" s="34" t="inlineStr">
        <is>
          <t>사이즈
[필수]</t>
        </is>
      </c>
      <c r="D1012" s="32"/>
      <c r="E1012" s="34" t="inlineStr">
        <is>
          <t>색상
[선택]</t>
        </is>
      </c>
      <c r="F1012" s="32"/>
      <c r="K1012" s="34" t="inlineStr">
        <is>
          <t>주방용품재질
[선택]</t>
        </is>
      </c>
      <c r="L1012" s="32" t="inlineStr">
        <is>
          <t>선택해주세요
(직접입력가능)</t>
        </is>
      </c>
      <c r="M1012" s="34" t="inlineStr">
        <is>
          <t>구멍 유무
[선택]</t>
        </is>
      </c>
      <c r="N1012" s="32" t="inlineStr">
        <is>
          <t>선택해주세요
(직접입력가능)</t>
        </is>
      </c>
      <c r="O1012" s="34" t="inlineStr">
        <is>
          <t>쓰레기통 종류
[선택]</t>
        </is>
      </c>
      <c r="P1012" s="32" t="inlineStr">
        <is>
          <t>선택해주세요
(직접입력가능)</t>
        </is>
      </c>
      <c r="Q1012" s="34" t="inlineStr">
        <is>
          <t>단 수
[선택]
[기본단위: 개]</t>
        </is>
      </c>
      <c r="R1012" s="32"/>
      <c r="S1012" s="34" t="inlineStr">
        <is>
          <t>개당 용량
[선택]
[기본단위: ml]</t>
        </is>
      </c>
      <c r="T1012" s="32"/>
      <c r="U1012" s="34" t="inlineStr">
        <is>
          <t>휴지통/분리수거함 재질
[선택]</t>
        </is>
      </c>
      <c r="V1012" s="32" t="inlineStr">
        <is>
          <t>선택해주세요
(직접입력가능)</t>
        </is>
      </c>
      <c r="W1012" s="34" t="inlineStr">
        <is>
          <t>뚜껑 형태
[선택]</t>
        </is>
      </c>
      <c r="X1012" s="32" t="inlineStr">
        <is>
          <t>선택해주세요
(직접입력가능)</t>
        </is>
      </c>
      <c r="EU1012" s="34" t="inlineStr">
        <is>
          <t>주방용품</t>
        </is>
      </c>
      <c r="EV1012" s="32" t="inlineStr">
        <is>
          <t>품명 및 모델명</t>
        </is>
      </c>
      <c r="EW1012" s="32" t="inlineStr">
        <is>
          <t>재질</t>
        </is>
      </c>
      <c r="EX1012" s="32" t="inlineStr">
        <is>
          <t>구성품</t>
        </is>
      </c>
      <c r="EY1012" s="32" t="inlineStr">
        <is>
          <t>크기</t>
        </is>
      </c>
      <c r="EZ1012" s="32" t="inlineStr">
        <is>
          <t>출시년월</t>
        </is>
      </c>
      <c r="FA1012" s="32" t="inlineStr">
        <is>
          <t>제조자(수입자)</t>
        </is>
      </c>
      <c r="FB1012" s="32" t="inlineStr">
        <is>
          <t>제조국</t>
        </is>
      </c>
      <c r="FC1012" s="32" t="inlineStr">
        <is>
          <t>수입신고 문구 여부</t>
        </is>
      </c>
      <c r="FD1012" s="32" t="inlineStr">
        <is>
          <t>품질보증기준</t>
        </is>
      </c>
      <c r="FE1012" s="32" t="inlineStr">
        <is>
          <t>A/S 책임자와 전화번호</t>
        </is>
      </c>
    </row>
    <row r="1013">
      <c r="A1013" s="34" t="inlineStr">
        <is>
          <t>[80748] 주방용품&gt;주방잡화&gt;주방위생소품&gt;음식물쓰레기홀더</t>
        </is>
      </c>
      <c r="B1013" s="32" t="inlineStr">
        <is>
          <t>10.8</t>
        </is>
      </c>
      <c r="C1013" s="34" t="inlineStr">
        <is>
          <t>색상
[필수]</t>
        </is>
      </c>
      <c r="D1013" s="32"/>
      <c r="E1013" s="34" t="inlineStr">
        <is>
          <t>수량
[필수]
[기본단위: 개]</t>
        </is>
      </c>
      <c r="F1013" s="32"/>
      <c r="K1013" s="34" t="inlineStr">
        <is>
          <t>사이즈
[선택]</t>
        </is>
      </c>
      <c r="L1013" s="32"/>
      <c r="M1013" s="34" t="inlineStr">
        <is>
          <t>수납정리공간 위치
[선택]</t>
        </is>
      </c>
      <c r="N1013" s="32" t="inlineStr">
        <is>
          <t>선택해주세요
(직접입력가능)</t>
        </is>
      </c>
      <c r="EU1013" s="34" t="inlineStr">
        <is>
          <t>기타 재화</t>
        </is>
      </c>
      <c r="EV1013" s="32" t="inlineStr">
        <is>
          <t>품명 및 모델명</t>
        </is>
      </c>
      <c r="EW1013" s="32" t="inlineStr">
        <is>
          <t>인증/허가 사항</t>
        </is>
      </c>
      <c r="EX1013" s="32" t="inlineStr">
        <is>
          <t>제조국(원산지)</t>
        </is>
      </c>
      <c r="EY1013" s="32" t="inlineStr">
        <is>
          <t>제조자(수입자)</t>
        </is>
      </c>
      <c r="EZ1013" s="32" t="inlineStr">
        <is>
          <t>소비자상담 관련 전화번호</t>
        </is>
      </c>
    </row>
    <row r="1014">
      <c r="A1014" s="34" t="inlineStr">
        <is>
          <t>[80748] 주방용품&gt;주방잡화&gt;주방위생소품&gt;음식물쓰레기홀더</t>
        </is>
      </c>
      <c r="B1014" s="32" t="inlineStr">
        <is>
          <t>10.8</t>
        </is>
      </c>
      <c r="C1014" s="34" t="inlineStr">
        <is>
          <t>색상
[필수]</t>
        </is>
      </c>
      <c r="D1014" s="32"/>
      <c r="E1014" s="34" t="inlineStr">
        <is>
          <t>수량
[필수]
[기본단위: 개]</t>
        </is>
      </c>
      <c r="F1014" s="32"/>
      <c r="K1014" s="34" t="inlineStr">
        <is>
          <t>사이즈
[선택]</t>
        </is>
      </c>
      <c r="L1014" s="32"/>
      <c r="M1014" s="34" t="inlineStr">
        <is>
          <t>수납정리공간 위치
[선택]</t>
        </is>
      </c>
      <c r="N1014" s="32" t="inlineStr">
        <is>
          <t>선택해주세요
(직접입력가능)</t>
        </is>
      </c>
      <c r="EU1014" s="34" t="inlineStr">
        <is>
          <t>주방용품</t>
        </is>
      </c>
      <c r="EV1014" s="32" t="inlineStr">
        <is>
          <t>품명 및 모델명</t>
        </is>
      </c>
      <c r="EW1014" s="32" t="inlineStr">
        <is>
          <t>재질</t>
        </is>
      </c>
      <c r="EX1014" s="32" t="inlineStr">
        <is>
          <t>구성품</t>
        </is>
      </c>
      <c r="EY1014" s="32" t="inlineStr">
        <is>
          <t>크기</t>
        </is>
      </c>
      <c r="EZ1014" s="32" t="inlineStr">
        <is>
          <t>출시년월</t>
        </is>
      </c>
      <c r="FA1014" s="32" t="inlineStr">
        <is>
          <t>제조자(수입자)</t>
        </is>
      </c>
      <c r="FB1014" s="32" t="inlineStr">
        <is>
          <t>제조국</t>
        </is>
      </c>
      <c r="FC1014" s="32" t="inlineStr">
        <is>
          <t>수입신고 문구 여부</t>
        </is>
      </c>
      <c r="FD1014" s="32" t="inlineStr">
        <is>
          <t>품질보증기준</t>
        </is>
      </c>
      <c r="FE1014" s="32" t="inlineStr">
        <is>
          <t>A/S 책임자와 전화번호</t>
        </is>
      </c>
    </row>
    <row r="1015">
      <c r="A1015" s="34" t="inlineStr">
        <is>
          <t>[109100] 주방용품&gt;주방잡화&gt;주방위생소품&gt;주방아트보드</t>
        </is>
      </c>
      <c r="B1015" s="32" t="inlineStr">
        <is>
          <t>10.8</t>
        </is>
      </c>
      <c r="C1015" s="34" t="inlineStr">
        <is>
          <t>사이즈
[선택]</t>
        </is>
      </c>
      <c r="D1015" s="32"/>
      <c r="E1015" s="34" t="inlineStr">
        <is>
          <t>수량
[선택]
[기본단위: 개]</t>
        </is>
      </c>
      <c r="F1015" s="32"/>
      <c r="K1015" s="34" t="inlineStr">
        <is>
          <t>시트지 패턴/디자인
[선택]</t>
        </is>
      </c>
      <c r="L1015" s="32" t="inlineStr">
        <is>
          <t>선택해주세요
(직접입력가능)</t>
        </is>
      </c>
      <c r="M1015" s="34" t="inlineStr">
        <is>
          <t>시트지 용도
[선택]</t>
        </is>
      </c>
      <c r="N1015" s="32" t="inlineStr">
        <is>
          <t>선택해주세요
(직접입력가능)</t>
        </is>
      </c>
      <c r="O1015" s="34" t="inlineStr">
        <is>
          <t>폭
[선택]
[기본단위: cm]</t>
        </is>
      </c>
      <c r="P1015" s="32"/>
      <c r="Q1015" s="34" t="inlineStr">
        <is>
          <t>시트지 부착형태
[선택]</t>
        </is>
      </c>
      <c r="R1015" s="32" t="inlineStr">
        <is>
          <t>선택해주세요
(직접입력가능)</t>
        </is>
      </c>
      <c r="S1015" s="34" t="inlineStr">
        <is>
          <t>유광/무광
[선택]</t>
        </is>
      </c>
      <c r="T1015" s="32" t="inlineStr">
        <is>
          <t>선택해주세요
(직접입력가능)</t>
        </is>
      </c>
      <c r="U1015" s="34" t="inlineStr">
        <is>
          <t>투명 여부
[선택]</t>
        </is>
      </c>
      <c r="V1015" s="32" t="inlineStr">
        <is>
          <t>선택해주세요
(직접입력가능)</t>
        </is>
      </c>
      <c r="W1015" s="34" t="inlineStr">
        <is>
          <t>방수 가능여부
[선택]</t>
        </is>
      </c>
      <c r="X1015" s="32" t="inlineStr">
        <is>
          <t>선택해주세요
(직접입력가능)</t>
        </is>
      </c>
      <c r="Y1015" s="34" t="inlineStr">
        <is>
          <t>색상계열
[선택]</t>
        </is>
      </c>
      <c r="Z1015" s="32" t="inlineStr">
        <is>
          <t>선택해주세요
(직접입력가능)</t>
        </is>
      </c>
      <c r="EU1015" s="34" t="inlineStr">
        <is>
          <t>소형전자(MP3/전자사전 등)</t>
        </is>
      </c>
      <c r="EV1015" s="32" t="inlineStr">
        <is>
          <t>품명 및 모델명</t>
        </is>
      </c>
      <c r="EW1015" s="32" t="inlineStr">
        <is>
          <t>KC 인증정보</t>
        </is>
      </c>
      <c r="EX1015" s="32" t="inlineStr">
        <is>
          <t>정격전압, 소비전력</t>
        </is>
      </c>
      <c r="EY1015" s="32" t="inlineStr">
        <is>
          <t>출시년월</t>
        </is>
      </c>
      <c r="EZ1015" s="32" t="inlineStr">
        <is>
          <t>제조자(수입자)</t>
        </is>
      </c>
      <c r="FA1015" s="32" t="inlineStr">
        <is>
          <t>제조국</t>
        </is>
      </c>
      <c r="FB1015" s="32" t="inlineStr">
        <is>
          <t>크기</t>
        </is>
      </c>
      <c r="FC1015" s="32" t="inlineStr">
        <is>
          <t>무게</t>
        </is>
      </c>
      <c r="FD1015" s="32" t="inlineStr">
        <is>
          <t>주요 사양</t>
        </is>
      </c>
      <c r="FE1015" s="32" t="inlineStr">
        <is>
          <t>품질보증기준</t>
        </is>
      </c>
      <c r="FF1015" s="32" t="inlineStr">
        <is>
          <t>A/S 책임자와 전화번호</t>
        </is>
      </c>
    </row>
    <row r="1016">
      <c r="A1016" s="34" t="inlineStr">
        <is>
          <t>[109100] 주방용품&gt;주방잡화&gt;주방위생소품&gt;주방아트보드</t>
        </is>
      </c>
      <c r="B1016" s="32" t="inlineStr">
        <is>
          <t>10.8</t>
        </is>
      </c>
      <c r="C1016" s="34" t="inlineStr">
        <is>
          <t>사이즈
[선택]</t>
        </is>
      </c>
      <c r="D1016" s="32"/>
      <c r="E1016" s="34" t="inlineStr">
        <is>
          <t>수량
[선택]
[기본단위: 개]</t>
        </is>
      </c>
      <c r="F1016" s="32"/>
      <c r="K1016" s="34" t="inlineStr">
        <is>
          <t>시트지 패턴/디자인
[선택]</t>
        </is>
      </c>
      <c r="L1016" s="32" t="inlineStr">
        <is>
          <t>선택해주세요
(직접입력가능)</t>
        </is>
      </c>
      <c r="M1016" s="34" t="inlineStr">
        <is>
          <t>시트지 용도
[선택]</t>
        </is>
      </c>
      <c r="N1016" s="32" t="inlineStr">
        <is>
          <t>선택해주세요
(직접입력가능)</t>
        </is>
      </c>
      <c r="O1016" s="34" t="inlineStr">
        <is>
          <t>폭
[선택]
[기본단위: cm]</t>
        </is>
      </c>
      <c r="P1016" s="32"/>
      <c r="Q1016" s="34" t="inlineStr">
        <is>
          <t>시트지 부착형태
[선택]</t>
        </is>
      </c>
      <c r="R1016" s="32" t="inlineStr">
        <is>
          <t>선택해주세요
(직접입력가능)</t>
        </is>
      </c>
      <c r="S1016" s="34" t="inlineStr">
        <is>
          <t>유광/무광
[선택]</t>
        </is>
      </c>
      <c r="T1016" s="32" t="inlineStr">
        <is>
          <t>선택해주세요
(직접입력가능)</t>
        </is>
      </c>
      <c r="U1016" s="34" t="inlineStr">
        <is>
          <t>투명 여부
[선택]</t>
        </is>
      </c>
      <c r="V1016" s="32" t="inlineStr">
        <is>
          <t>선택해주세요
(직접입력가능)</t>
        </is>
      </c>
      <c r="W1016" s="34" t="inlineStr">
        <is>
          <t>방수 가능여부
[선택]</t>
        </is>
      </c>
      <c r="X1016" s="32" t="inlineStr">
        <is>
          <t>선택해주세요
(직접입력가능)</t>
        </is>
      </c>
      <c r="Y1016" s="34" t="inlineStr">
        <is>
          <t>색상계열
[선택]</t>
        </is>
      </c>
      <c r="Z1016" s="32" t="inlineStr">
        <is>
          <t>선택해주세요
(직접입력가능)</t>
        </is>
      </c>
      <c r="EU1016" s="34" t="inlineStr">
        <is>
          <t>기타 재화</t>
        </is>
      </c>
      <c r="EV1016" s="32" t="inlineStr">
        <is>
          <t>품명 및 모델명</t>
        </is>
      </c>
      <c r="EW1016" s="32" t="inlineStr">
        <is>
          <t>인증/허가 사항</t>
        </is>
      </c>
      <c r="EX1016" s="32" t="inlineStr">
        <is>
          <t>제조국(원산지)</t>
        </is>
      </c>
      <c r="EY1016" s="32" t="inlineStr">
        <is>
          <t>제조자(수입자)</t>
        </is>
      </c>
      <c r="EZ1016" s="32" t="inlineStr">
        <is>
          <t>소비자상담 관련 전화번호</t>
        </is>
      </c>
    </row>
    <row r="1017">
      <c r="A1017" s="34" t="inlineStr">
        <is>
          <t>[109100] 주방용품&gt;주방잡화&gt;주방위생소품&gt;주방아트보드</t>
        </is>
      </c>
      <c r="B1017" s="32" t="inlineStr">
        <is>
          <t>10.8</t>
        </is>
      </c>
      <c r="C1017" s="34" t="inlineStr">
        <is>
          <t>사이즈
[선택]</t>
        </is>
      </c>
      <c r="D1017" s="32"/>
      <c r="E1017" s="34" t="inlineStr">
        <is>
          <t>수량
[선택]
[기본단위: 개]</t>
        </is>
      </c>
      <c r="F1017" s="32"/>
      <c r="K1017" s="34" t="inlineStr">
        <is>
          <t>시트지 패턴/디자인
[선택]</t>
        </is>
      </c>
      <c r="L1017" s="32" t="inlineStr">
        <is>
          <t>선택해주세요
(직접입력가능)</t>
        </is>
      </c>
      <c r="M1017" s="34" t="inlineStr">
        <is>
          <t>시트지 용도
[선택]</t>
        </is>
      </c>
      <c r="N1017" s="32" t="inlineStr">
        <is>
          <t>선택해주세요
(직접입력가능)</t>
        </is>
      </c>
      <c r="O1017" s="34" t="inlineStr">
        <is>
          <t>폭
[선택]
[기본단위: cm]</t>
        </is>
      </c>
      <c r="P1017" s="32"/>
      <c r="Q1017" s="34" t="inlineStr">
        <is>
          <t>시트지 부착형태
[선택]</t>
        </is>
      </c>
      <c r="R1017" s="32" t="inlineStr">
        <is>
          <t>선택해주세요
(직접입력가능)</t>
        </is>
      </c>
      <c r="S1017" s="34" t="inlineStr">
        <is>
          <t>유광/무광
[선택]</t>
        </is>
      </c>
      <c r="T1017" s="32" t="inlineStr">
        <is>
          <t>선택해주세요
(직접입력가능)</t>
        </is>
      </c>
      <c r="U1017" s="34" t="inlineStr">
        <is>
          <t>투명 여부
[선택]</t>
        </is>
      </c>
      <c r="V1017" s="32" t="inlineStr">
        <is>
          <t>선택해주세요
(직접입력가능)</t>
        </is>
      </c>
      <c r="W1017" s="34" t="inlineStr">
        <is>
          <t>방수 가능여부
[선택]</t>
        </is>
      </c>
      <c r="X1017" s="32" t="inlineStr">
        <is>
          <t>선택해주세요
(직접입력가능)</t>
        </is>
      </c>
      <c r="Y1017" s="34" t="inlineStr">
        <is>
          <t>색상계열
[선택]</t>
        </is>
      </c>
      <c r="Z1017" s="32" t="inlineStr">
        <is>
          <t>선택해주세요
(직접입력가능)</t>
        </is>
      </c>
      <c r="EU1017" s="34" t="inlineStr">
        <is>
          <t>생활화학제품</t>
        </is>
      </c>
      <c r="EV1017" s="32" t="inlineStr">
        <is>
          <t>품목 및 제품명</t>
        </is>
      </c>
      <c r="EW1017" s="32" t="inlineStr">
        <is>
          <t>용도(표백제의 경우 계열을 함께표시) 및 제형</t>
        </is>
      </c>
      <c r="EX1017" s="32" t="inlineStr">
        <is>
          <t>제조연월 및 유통기한 (유통기한의 경우 해당 없는 제품은 생략 가능)</t>
        </is>
      </c>
      <c r="EY1017" s="32" t="inlineStr">
        <is>
          <t xml:space="preserve"> 중량∙용량∙매수∙크기</t>
        </is>
      </c>
      <c r="EZ1017" s="32" t="inlineStr">
        <is>
          <t>효과,효능 (승인대상 제품에 한함)</t>
        </is>
      </c>
      <c r="FA1017" s="32" t="inlineStr">
        <is>
          <t>수입자(수입제품에 한함), 제조국 및 제조사</t>
        </is>
      </c>
      <c r="FB1017" s="32" t="inlineStr">
        <is>
          <t>어린이보호포장 대상제품 유무</t>
        </is>
      </c>
      <c r="FC101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17" s="32" t="inlineStr">
        <is>
          <t>사용상 주의사항</t>
        </is>
      </c>
      <c r="FE101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17" s="32" t="inlineStr">
        <is>
          <t>소비자상담 관련 전화번호</t>
        </is>
      </c>
    </row>
    <row r="1018">
      <c r="A1018" s="34" t="inlineStr">
        <is>
          <t>[109100] 주방용품&gt;주방잡화&gt;주방위생소품&gt;주방아트보드</t>
        </is>
      </c>
      <c r="B1018" s="32" t="inlineStr">
        <is>
          <t>10.8</t>
        </is>
      </c>
      <c r="C1018" s="34" t="inlineStr">
        <is>
          <t>사이즈
[선택]</t>
        </is>
      </c>
      <c r="D1018" s="32"/>
      <c r="E1018" s="34" t="inlineStr">
        <is>
          <t>수량
[선택]
[기본단위: 개]</t>
        </is>
      </c>
      <c r="F1018" s="32"/>
      <c r="K1018" s="34" t="inlineStr">
        <is>
          <t>시트지 패턴/디자인
[선택]</t>
        </is>
      </c>
      <c r="L1018" s="32" t="inlineStr">
        <is>
          <t>선택해주세요
(직접입력가능)</t>
        </is>
      </c>
      <c r="M1018" s="34" t="inlineStr">
        <is>
          <t>시트지 용도
[선택]</t>
        </is>
      </c>
      <c r="N1018" s="32" t="inlineStr">
        <is>
          <t>선택해주세요
(직접입력가능)</t>
        </is>
      </c>
      <c r="O1018" s="34" t="inlineStr">
        <is>
          <t>폭
[선택]
[기본단위: cm]</t>
        </is>
      </c>
      <c r="P1018" s="32"/>
      <c r="Q1018" s="34" t="inlineStr">
        <is>
          <t>시트지 부착형태
[선택]</t>
        </is>
      </c>
      <c r="R1018" s="32" t="inlineStr">
        <is>
          <t>선택해주세요
(직접입력가능)</t>
        </is>
      </c>
      <c r="S1018" s="34" t="inlineStr">
        <is>
          <t>유광/무광
[선택]</t>
        </is>
      </c>
      <c r="T1018" s="32" t="inlineStr">
        <is>
          <t>선택해주세요
(직접입력가능)</t>
        </is>
      </c>
      <c r="U1018" s="34" t="inlineStr">
        <is>
          <t>투명 여부
[선택]</t>
        </is>
      </c>
      <c r="V1018" s="32" t="inlineStr">
        <is>
          <t>선택해주세요
(직접입력가능)</t>
        </is>
      </c>
      <c r="W1018" s="34" t="inlineStr">
        <is>
          <t>방수 가능여부
[선택]</t>
        </is>
      </c>
      <c r="X1018" s="32" t="inlineStr">
        <is>
          <t>선택해주세요
(직접입력가능)</t>
        </is>
      </c>
      <c r="Y1018" s="34" t="inlineStr">
        <is>
          <t>색상계열
[선택]</t>
        </is>
      </c>
      <c r="Z1018" s="32" t="inlineStr">
        <is>
          <t>선택해주세요
(직접입력가능)</t>
        </is>
      </c>
      <c r="EU1018" s="34" t="inlineStr">
        <is>
          <t>가정용 전기제품(냉장고/세탁기/식기세척기/전자레인지 등)</t>
        </is>
      </c>
      <c r="EV1018" s="32" t="inlineStr">
        <is>
          <t>품명 및 모델명</t>
        </is>
      </c>
      <c r="EW1018" s="32" t="inlineStr">
        <is>
          <t>KC 인증정보</t>
        </is>
      </c>
      <c r="EX1018" s="32" t="inlineStr">
        <is>
          <t>정격전압, 소비전력</t>
        </is>
      </c>
      <c r="EY1018" s="32" t="inlineStr">
        <is>
          <t>에너지소비효율등급</t>
        </is>
      </c>
      <c r="EZ1018" s="32" t="inlineStr">
        <is>
          <t>출시년월</t>
        </is>
      </c>
      <c r="FA1018" s="32" t="inlineStr">
        <is>
          <t>제조자(수입자)</t>
        </is>
      </c>
      <c r="FB1018" s="32" t="inlineStr">
        <is>
          <t>제조국</t>
        </is>
      </c>
      <c r="FC1018" s="32" t="inlineStr">
        <is>
          <t>크기,용량,형태</t>
        </is>
      </c>
      <c r="FD1018" s="32" t="inlineStr">
        <is>
          <t>추가설치비용</t>
        </is>
      </c>
      <c r="FE1018" s="32" t="inlineStr">
        <is>
          <t>품질보증기준</t>
        </is>
      </c>
      <c r="FF1018" s="32" t="inlineStr">
        <is>
          <t>A/S 책임자와 전화번호</t>
        </is>
      </c>
    </row>
    <row r="1019">
      <c r="A1019" s="34" t="inlineStr">
        <is>
          <t>[109100] 주방용품&gt;주방잡화&gt;주방위생소품&gt;주방아트보드</t>
        </is>
      </c>
      <c r="B1019" s="32" t="inlineStr">
        <is>
          <t>10.8</t>
        </is>
      </c>
      <c r="C1019" s="34" t="inlineStr">
        <is>
          <t>사이즈
[선택]</t>
        </is>
      </c>
      <c r="D1019" s="32"/>
      <c r="E1019" s="34" t="inlineStr">
        <is>
          <t>수량
[선택]
[기본단위: 개]</t>
        </is>
      </c>
      <c r="F1019" s="32"/>
      <c r="K1019" s="34" t="inlineStr">
        <is>
          <t>시트지 패턴/디자인
[선택]</t>
        </is>
      </c>
      <c r="L1019" s="32" t="inlineStr">
        <is>
          <t>선택해주세요
(직접입력가능)</t>
        </is>
      </c>
      <c r="M1019" s="34" t="inlineStr">
        <is>
          <t>시트지 용도
[선택]</t>
        </is>
      </c>
      <c r="N1019" s="32" t="inlineStr">
        <is>
          <t>선택해주세요
(직접입력가능)</t>
        </is>
      </c>
      <c r="O1019" s="34" t="inlineStr">
        <is>
          <t>폭
[선택]
[기본단위: cm]</t>
        </is>
      </c>
      <c r="P1019" s="32"/>
      <c r="Q1019" s="34" t="inlineStr">
        <is>
          <t>시트지 부착형태
[선택]</t>
        </is>
      </c>
      <c r="R1019" s="32" t="inlineStr">
        <is>
          <t>선택해주세요
(직접입력가능)</t>
        </is>
      </c>
      <c r="S1019" s="34" t="inlineStr">
        <is>
          <t>유광/무광
[선택]</t>
        </is>
      </c>
      <c r="T1019" s="32" t="inlineStr">
        <is>
          <t>선택해주세요
(직접입력가능)</t>
        </is>
      </c>
      <c r="U1019" s="34" t="inlineStr">
        <is>
          <t>투명 여부
[선택]</t>
        </is>
      </c>
      <c r="V1019" s="32" t="inlineStr">
        <is>
          <t>선택해주세요
(직접입력가능)</t>
        </is>
      </c>
      <c r="W1019" s="34" t="inlineStr">
        <is>
          <t>방수 가능여부
[선택]</t>
        </is>
      </c>
      <c r="X1019" s="32" t="inlineStr">
        <is>
          <t>선택해주세요
(직접입력가능)</t>
        </is>
      </c>
      <c r="Y1019" s="34" t="inlineStr">
        <is>
          <t>색상계열
[선택]</t>
        </is>
      </c>
      <c r="Z1019" s="32" t="inlineStr">
        <is>
          <t>선택해주세요
(직접입력가능)</t>
        </is>
      </c>
      <c r="EU1019" s="34" t="inlineStr">
        <is>
          <t>주방용품</t>
        </is>
      </c>
      <c r="EV1019" s="32" t="inlineStr">
        <is>
          <t>품명 및 모델명</t>
        </is>
      </c>
      <c r="EW1019" s="32" t="inlineStr">
        <is>
          <t>재질</t>
        </is>
      </c>
      <c r="EX1019" s="32" t="inlineStr">
        <is>
          <t>구성품</t>
        </is>
      </c>
      <c r="EY1019" s="32" t="inlineStr">
        <is>
          <t>크기</t>
        </is>
      </c>
      <c r="EZ1019" s="32" t="inlineStr">
        <is>
          <t>출시년월</t>
        </is>
      </c>
      <c r="FA1019" s="32" t="inlineStr">
        <is>
          <t>제조자(수입자)</t>
        </is>
      </c>
      <c r="FB1019" s="32" t="inlineStr">
        <is>
          <t>제조국</t>
        </is>
      </c>
      <c r="FC1019" s="32" t="inlineStr">
        <is>
          <t>수입신고 문구 여부</t>
        </is>
      </c>
      <c r="FD1019" s="32" t="inlineStr">
        <is>
          <t>품질보증기준</t>
        </is>
      </c>
      <c r="FE1019" s="32" t="inlineStr">
        <is>
          <t>A/S 책임자와 전화번호</t>
        </is>
      </c>
    </row>
    <row r="1020">
      <c r="A1020" s="34" t="inlineStr">
        <is>
          <t>[109100] 주방용품&gt;주방잡화&gt;주방위생소품&gt;주방아트보드</t>
        </is>
      </c>
      <c r="B1020" s="32" t="inlineStr">
        <is>
          <t>10.8</t>
        </is>
      </c>
      <c r="C1020" s="34" t="inlineStr">
        <is>
          <t>사이즈
[선택]</t>
        </is>
      </c>
      <c r="D1020" s="32"/>
      <c r="E1020" s="34" t="inlineStr">
        <is>
          <t>수량
[선택]
[기본단위: 개]</t>
        </is>
      </c>
      <c r="F1020" s="32"/>
      <c r="K1020" s="34" t="inlineStr">
        <is>
          <t>시트지 패턴/디자인
[선택]</t>
        </is>
      </c>
      <c r="L1020" s="32" t="inlineStr">
        <is>
          <t>선택해주세요
(직접입력가능)</t>
        </is>
      </c>
      <c r="M1020" s="34" t="inlineStr">
        <is>
          <t>시트지 용도
[선택]</t>
        </is>
      </c>
      <c r="N1020" s="32" t="inlineStr">
        <is>
          <t>선택해주세요
(직접입력가능)</t>
        </is>
      </c>
      <c r="O1020" s="34" t="inlineStr">
        <is>
          <t>폭
[선택]
[기본단위: cm]</t>
        </is>
      </c>
      <c r="P1020" s="32"/>
      <c r="Q1020" s="34" t="inlineStr">
        <is>
          <t>시트지 부착형태
[선택]</t>
        </is>
      </c>
      <c r="R1020" s="32" t="inlineStr">
        <is>
          <t>선택해주세요
(직접입력가능)</t>
        </is>
      </c>
      <c r="S1020" s="34" t="inlineStr">
        <is>
          <t>유광/무광
[선택]</t>
        </is>
      </c>
      <c r="T1020" s="32" t="inlineStr">
        <is>
          <t>선택해주세요
(직접입력가능)</t>
        </is>
      </c>
      <c r="U1020" s="34" t="inlineStr">
        <is>
          <t>투명 여부
[선택]</t>
        </is>
      </c>
      <c r="V1020" s="32" t="inlineStr">
        <is>
          <t>선택해주세요
(직접입력가능)</t>
        </is>
      </c>
      <c r="W1020" s="34" t="inlineStr">
        <is>
          <t>방수 가능여부
[선택]</t>
        </is>
      </c>
      <c r="X1020" s="32" t="inlineStr">
        <is>
          <t>선택해주세요
(직접입력가능)</t>
        </is>
      </c>
      <c r="Y1020" s="34" t="inlineStr">
        <is>
          <t>색상계열
[선택]</t>
        </is>
      </c>
      <c r="Z1020" s="32" t="inlineStr">
        <is>
          <t>선택해주세요
(직접입력가능)</t>
        </is>
      </c>
      <c r="EU1020" s="34" t="inlineStr">
        <is>
          <t>어린이제품</t>
        </is>
      </c>
      <c r="EV1020" s="32" t="inlineStr">
        <is>
          <t>품명 및 모델명</t>
        </is>
      </c>
      <c r="EW1020" s="32" t="inlineStr">
        <is>
          <t>KC 인증정보</t>
        </is>
      </c>
      <c r="EX1020" s="32" t="inlineStr">
        <is>
          <t>크기</t>
        </is>
      </c>
      <c r="EY1020" s="32" t="inlineStr">
        <is>
          <t>중량</t>
        </is>
      </c>
      <c r="EZ1020" s="32" t="inlineStr">
        <is>
          <t>색상</t>
        </is>
      </c>
      <c r="FA1020" s="32" t="inlineStr">
        <is>
          <t>재질</t>
        </is>
      </c>
      <c r="FB1020" s="32" t="inlineStr">
        <is>
          <t>사용연령 또는 권장사용연령</t>
        </is>
      </c>
      <c r="FC1020" s="32" t="inlineStr">
        <is>
          <t>크기∙체중의 한계</t>
        </is>
      </c>
      <c r="FD1020" s="32" t="inlineStr">
        <is>
          <t>동일모델의 출시년월</t>
        </is>
      </c>
      <c r="FE1020" s="32" t="inlineStr">
        <is>
          <t>제조자(수입자)</t>
        </is>
      </c>
      <c r="FF1020" s="32" t="inlineStr">
        <is>
          <t>제조국</t>
        </is>
      </c>
      <c r="FG1020" s="32" t="inlineStr">
        <is>
          <t>취급방법 및 취급시 주의사항, 안전표시</t>
        </is>
      </c>
      <c r="FH1020" s="32" t="inlineStr">
        <is>
          <t>품질보증기준</t>
        </is>
      </c>
      <c r="FI1020" s="32" t="inlineStr">
        <is>
          <t>A/S 책임자와 전화번호</t>
        </is>
      </c>
    </row>
    <row r="1021">
      <c r="A1021" s="34" t="inlineStr">
        <is>
          <t>[109100] 주방용품&gt;주방잡화&gt;주방위생소품&gt;주방아트보드</t>
        </is>
      </c>
      <c r="B1021" s="32" t="inlineStr">
        <is>
          <t>10.8</t>
        </is>
      </c>
      <c r="C1021" s="34" t="inlineStr">
        <is>
          <t>사이즈
[선택]</t>
        </is>
      </c>
      <c r="D1021" s="32"/>
      <c r="E1021" s="34" t="inlineStr">
        <is>
          <t>수량
[선택]
[기본단위: 개]</t>
        </is>
      </c>
      <c r="F1021" s="32"/>
      <c r="K1021" s="34" t="inlineStr">
        <is>
          <t>시트지 패턴/디자인
[선택]</t>
        </is>
      </c>
      <c r="L1021" s="32" t="inlineStr">
        <is>
          <t>선택해주세요
(직접입력가능)</t>
        </is>
      </c>
      <c r="M1021" s="34" t="inlineStr">
        <is>
          <t>시트지 용도
[선택]</t>
        </is>
      </c>
      <c r="N1021" s="32" t="inlineStr">
        <is>
          <t>선택해주세요
(직접입력가능)</t>
        </is>
      </c>
      <c r="O1021" s="34" t="inlineStr">
        <is>
          <t>폭
[선택]
[기본단위: cm]</t>
        </is>
      </c>
      <c r="P1021" s="32"/>
      <c r="Q1021" s="34" t="inlineStr">
        <is>
          <t>시트지 부착형태
[선택]</t>
        </is>
      </c>
      <c r="R1021" s="32" t="inlineStr">
        <is>
          <t>선택해주세요
(직접입력가능)</t>
        </is>
      </c>
      <c r="S1021" s="34" t="inlineStr">
        <is>
          <t>유광/무광
[선택]</t>
        </is>
      </c>
      <c r="T1021" s="32" t="inlineStr">
        <is>
          <t>선택해주세요
(직접입력가능)</t>
        </is>
      </c>
      <c r="U1021" s="34" t="inlineStr">
        <is>
          <t>투명 여부
[선택]</t>
        </is>
      </c>
      <c r="V1021" s="32" t="inlineStr">
        <is>
          <t>선택해주세요
(직접입력가능)</t>
        </is>
      </c>
      <c r="W1021" s="34" t="inlineStr">
        <is>
          <t>방수 가능여부
[선택]</t>
        </is>
      </c>
      <c r="X1021" s="32" t="inlineStr">
        <is>
          <t>선택해주세요
(직접입력가능)</t>
        </is>
      </c>
      <c r="Y1021" s="34" t="inlineStr">
        <is>
          <t>색상계열
[선택]</t>
        </is>
      </c>
      <c r="Z1021" s="32" t="inlineStr">
        <is>
          <t>선택해주세요
(직접입력가능)</t>
        </is>
      </c>
      <c r="EU1021" s="34" t="inlineStr">
        <is>
          <t>살생물제품</t>
        </is>
      </c>
      <c r="EV1021" s="32" t="inlineStr">
        <is>
          <t>제품명 및 살생물제품유형</t>
        </is>
      </c>
      <c r="EW1021" s="32" t="inlineStr">
        <is>
          <t>유통기한</t>
        </is>
      </c>
      <c r="EX1021" s="32" t="inlineStr">
        <is>
          <t>중량 또는 용량 및 표준사용량</t>
        </is>
      </c>
      <c r="EY1021" s="32" t="inlineStr">
        <is>
          <t>효과, 효능</t>
        </is>
      </c>
      <c r="EZ1021" s="32" t="inlineStr">
        <is>
          <t>사용대상자 및 사용범위</t>
        </is>
      </c>
      <c r="FA1021" s="32" t="inlineStr">
        <is>
          <t>수입자(수입제품에 한함), 제조국 및 제조사</t>
        </is>
      </c>
      <c r="FB1021" s="32" t="inlineStr">
        <is>
          <t>어린이보호포장 대상제품 유무</t>
        </is>
      </c>
      <c r="FC1021" s="32" t="inlineStr">
        <is>
          <t>살생물물질, 나노물질, 기타 화학물질(유해화학물질 또는 중점관리물질)의 명칭</t>
        </is>
      </c>
      <c r="FD1021" s="32" t="inlineStr">
        <is>
          <t>제품 유해성, 위해성 표시</t>
        </is>
      </c>
      <c r="FE1021" s="32" t="inlineStr">
        <is>
          <t>사용방법 및 사용상 주의사항</t>
        </is>
      </c>
      <c r="FF1021" s="32" t="inlineStr">
        <is>
          <t>승인번호</t>
        </is>
      </c>
      <c r="FG1021" s="32" t="inlineStr">
        <is>
          <t>소비자상담 관련 전화번호</t>
        </is>
      </c>
    </row>
    <row r="1022">
      <c r="A1022" s="34" t="inlineStr">
        <is>
          <t>[80752] 주방용품&gt;주방잡화&gt;주방위생소품&gt;주방위생필름/주방시트지</t>
        </is>
      </c>
      <c r="B1022" s="32" t="inlineStr">
        <is>
          <t>10.8</t>
        </is>
      </c>
      <c r="C1022" s="34" t="inlineStr">
        <is>
          <t>사이즈
[선택]</t>
        </is>
      </c>
      <c r="D1022" s="32"/>
      <c r="E1022" s="34" t="inlineStr">
        <is>
          <t>수량
[선택]
[기본단위: 개]</t>
        </is>
      </c>
      <c r="F1022" s="32"/>
      <c r="K1022" s="34" t="inlineStr">
        <is>
          <t>시트지 패턴/디자인
[선택]</t>
        </is>
      </c>
      <c r="L1022" s="32" t="inlineStr">
        <is>
          <t>선택해주세요
(직접입력가능)</t>
        </is>
      </c>
      <c r="M1022" s="34" t="inlineStr">
        <is>
          <t>시트지 용도
[선택]</t>
        </is>
      </c>
      <c r="N1022" s="32" t="inlineStr">
        <is>
          <t>선택해주세요
(직접입력가능)</t>
        </is>
      </c>
      <c r="O1022" s="34" t="inlineStr">
        <is>
          <t>폭
[선택]
[기본단위: cm]</t>
        </is>
      </c>
      <c r="P1022" s="32"/>
      <c r="Q1022" s="34" t="inlineStr">
        <is>
          <t>시트지 부착형태
[선택]</t>
        </is>
      </c>
      <c r="R1022" s="32" t="inlineStr">
        <is>
          <t>선택해주세요
(직접입력가능)</t>
        </is>
      </c>
      <c r="S1022" s="34" t="inlineStr">
        <is>
          <t>유광/무광
[선택]</t>
        </is>
      </c>
      <c r="T1022" s="32" t="inlineStr">
        <is>
          <t>선택해주세요
(직접입력가능)</t>
        </is>
      </c>
      <c r="U1022" s="34" t="inlineStr">
        <is>
          <t>투명 여부
[선택]</t>
        </is>
      </c>
      <c r="V1022" s="32" t="inlineStr">
        <is>
          <t>선택해주세요
(직접입력가능)</t>
        </is>
      </c>
      <c r="W1022" s="34" t="inlineStr">
        <is>
          <t>방수 가능여부
[선택]</t>
        </is>
      </c>
      <c r="X1022" s="32" t="inlineStr">
        <is>
          <t>선택해주세요
(직접입력가능)</t>
        </is>
      </c>
      <c r="Y1022" s="34" t="inlineStr">
        <is>
          <t>색상계열
[선택]</t>
        </is>
      </c>
      <c r="Z1022" s="32" t="inlineStr">
        <is>
          <t>선택해주세요
(직접입력가능)</t>
        </is>
      </c>
      <c r="EU1022" s="34" t="inlineStr">
        <is>
          <t>소형전자(MP3/전자사전 등)</t>
        </is>
      </c>
      <c r="EV1022" s="32" t="inlineStr">
        <is>
          <t>품명 및 모델명</t>
        </is>
      </c>
      <c r="EW1022" s="32" t="inlineStr">
        <is>
          <t>KC 인증정보</t>
        </is>
      </c>
      <c r="EX1022" s="32" t="inlineStr">
        <is>
          <t>정격전압, 소비전력</t>
        </is>
      </c>
      <c r="EY1022" s="32" t="inlineStr">
        <is>
          <t>출시년월</t>
        </is>
      </c>
      <c r="EZ1022" s="32" t="inlineStr">
        <is>
          <t>제조자(수입자)</t>
        </is>
      </c>
      <c r="FA1022" s="32" t="inlineStr">
        <is>
          <t>제조국</t>
        </is>
      </c>
      <c r="FB1022" s="32" t="inlineStr">
        <is>
          <t>크기</t>
        </is>
      </c>
      <c r="FC1022" s="32" t="inlineStr">
        <is>
          <t>무게</t>
        </is>
      </c>
      <c r="FD1022" s="32" t="inlineStr">
        <is>
          <t>주요 사양</t>
        </is>
      </c>
      <c r="FE1022" s="32" t="inlineStr">
        <is>
          <t>품질보증기준</t>
        </is>
      </c>
      <c r="FF1022" s="32" t="inlineStr">
        <is>
          <t>A/S 책임자와 전화번호</t>
        </is>
      </c>
    </row>
    <row r="1023">
      <c r="A1023" s="34" t="inlineStr">
        <is>
          <t>[80752] 주방용품&gt;주방잡화&gt;주방위생소품&gt;주방위생필름/주방시트지</t>
        </is>
      </c>
      <c r="B1023" s="32" t="inlineStr">
        <is>
          <t>10.8</t>
        </is>
      </c>
      <c r="C1023" s="34" t="inlineStr">
        <is>
          <t>사이즈
[선택]</t>
        </is>
      </c>
      <c r="D1023" s="32"/>
      <c r="E1023" s="34" t="inlineStr">
        <is>
          <t>수량
[선택]
[기본단위: 개]</t>
        </is>
      </c>
      <c r="F1023" s="32"/>
      <c r="K1023" s="34" t="inlineStr">
        <is>
          <t>시트지 패턴/디자인
[선택]</t>
        </is>
      </c>
      <c r="L1023" s="32" t="inlineStr">
        <is>
          <t>선택해주세요
(직접입력가능)</t>
        </is>
      </c>
      <c r="M1023" s="34" t="inlineStr">
        <is>
          <t>시트지 용도
[선택]</t>
        </is>
      </c>
      <c r="N1023" s="32" t="inlineStr">
        <is>
          <t>선택해주세요
(직접입력가능)</t>
        </is>
      </c>
      <c r="O1023" s="34" t="inlineStr">
        <is>
          <t>폭
[선택]
[기본단위: cm]</t>
        </is>
      </c>
      <c r="P1023" s="32"/>
      <c r="Q1023" s="34" t="inlineStr">
        <is>
          <t>시트지 부착형태
[선택]</t>
        </is>
      </c>
      <c r="R1023" s="32" t="inlineStr">
        <is>
          <t>선택해주세요
(직접입력가능)</t>
        </is>
      </c>
      <c r="S1023" s="34" t="inlineStr">
        <is>
          <t>유광/무광
[선택]</t>
        </is>
      </c>
      <c r="T1023" s="32" t="inlineStr">
        <is>
          <t>선택해주세요
(직접입력가능)</t>
        </is>
      </c>
      <c r="U1023" s="34" t="inlineStr">
        <is>
          <t>투명 여부
[선택]</t>
        </is>
      </c>
      <c r="V1023" s="32" t="inlineStr">
        <is>
          <t>선택해주세요
(직접입력가능)</t>
        </is>
      </c>
      <c r="W1023" s="34" t="inlineStr">
        <is>
          <t>방수 가능여부
[선택]</t>
        </is>
      </c>
      <c r="X1023" s="32" t="inlineStr">
        <is>
          <t>선택해주세요
(직접입력가능)</t>
        </is>
      </c>
      <c r="Y1023" s="34" t="inlineStr">
        <is>
          <t>색상계열
[선택]</t>
        </is>
      </c>
      <c r="Z1023" s="32" t="inlineStr">
        <is>
          <t>선택해주세요
(직접입력가능)</t>
        </is>
      </c>
      <c r="EU1023" s="34" t="inlineStr">
        <is>
          <t>기타 재화</t>
        </is>
      </c>
      <c r="EV1023" s="32" t="inlineStr">
        <is>
          <t>품명 및 모델명</t>
        </is>
      </c>
      <c r="EW1023" s="32" t="inlineStr">
        <is>
          <t>인증/허가 사항</t>
        </is>
      </c>
      <c r="EX1023" s="32" t="inlineStr">
        <is>
          <t>제조국(원산지)</t>
        </is>
      </c>
      <c r="EY1023" s="32" t="inlineStr">
        <is>
          <t>제조자(수입자)</t>
        </is>
      </c>
      <c r="EZ1023" s="32" t="inlineStr">
        <is>
          <t>소비자상담 관련 전화번호</t>
        </is>
      </c>
    </row>
    <row r="1024">
      <c r="A1024" s="34" t="inlineStr">
        <is>
          <t>[80752] 주방용품&gt;주방잡화&gt;주방위생소품&gt;주방위생필름/주방시트지</t>
        </is>
      </c>
      <c r="B1024" s="32" t="inlineStr">
        <is>
          <t>10.8</t>
        </is>
      </c>
      <c r="C1024" s="34" t="inlineStr">
        <is>
          <t>사이즈
[선택]</t>
        </is>
      </c>
      <c r="D1024" s="32"/>
      <c r="E1024" s="34" t="inlineStr">
        <is>
          <t>수량
[선택]
[기본단위: 개]</t>
        </is>
      </c>
      <c r="F1024" s="32"/>
      <c r="K1024" s="34" t="inlineStr">
        <is>
          <t>시트지 패턴/디자인
[선택]</t>
        </is>
      </c>
      <c r="L1024" s="32" t="inlineStr">
        <is>
          <t>선택해주세요
(직접입력가능)</t>
        </is>
      </c>
      <c r="M1024" s="34" t="inlineStr">
        <is>
          <t>시트지 용도
[선택]</t>
        </is>
      </c>
      <c r="N1024" s="32" t="inlineStr">
        <is>
          <t>선택해주세요
(직접입력가능)</t>
        </is>
      </c>
      <c r="O1024" s="34" t="inlineStr">
        <is>
          <t>폭
[선택]
[기본단위: cm]</t>
        </is>
      </c>
      <c r="P1024" s="32"/>
      <c r="Q1024" s="34" t="inlineStr">
        <is>
          <t>시트지 부착형태
[선택]</t>
        </is>
      </c>
      <c r="R1024" s="32" t="inlineStr">
        <is>
          <t>선택해주세요
(직접입력가능)</t>
        </is>
      </c>
      <c r="S1024" s="34" t="inlineStr">
        <is>
          <t>유광/무광
[선택]</t>
        </is>
      </c>
      <c r="T1024" s="32" t="inlineStr">
        <is>
          <t>선택해주세요
(직접입력가능)</t>
        </is>
      </c>
      <c r="U1024" s="34" t="inlineStr">
        <is>
          <t>투명 여부
[선택]</t>
        </is>
      </c>
      <c r="V1024" s="32" t="inlineStr">
        <is>
          <t>선택해주세요
(직접입력가능)</t>
        </is>
      </c>
      <c r="W1024" s="34" t="inlineStr">
        <is>
          <t>방수 가능여부
[선택]</t>
        </is>
      </c>
      <c r="X1024" s="32" t="inlineStr">
        <is>
          <t>선택해주세요
(직접입력가능)</t>
        </is>
      </c>
      <c r="Y1024" s="34" t="inlineStr">
        <is>
          <t>색상계열
[선택]</t>
        </is>
      </c>
      <c r="Z1024" s="32" t="inlineStr">
        <is>
          <t>선택해주세요
(직접입력가능)</t>
        </is>
      </c>
      <c r="EU1024" s="34" t="inlineStr">
        <is>
          <t>생활화학제품</t>
        </is>
      </c>
      <c r="EV1024" s="32" t="inlineStr">
        <is>
          <t>품목 및 제품명</t>
        </is>
      </c>
      <c r="EW1024" s="32" t="inlineStr">
        <is>
          <t>용도(표백제의 경우 계열을 함께표시) 및 제형</t>
        </is>
      </c>
      <c r="EX1024" s="32" t="inlineStr">
        <is>
          <t>제조연월 및 유통기한 (유통기한의 경우 해당 없는 제품은 생략 가능)</t>
        </is>
      </c>
      <c r="EY1024" s="32" t="inlineStr">
        <is>
          <t xml:space="preserve"> 중량∙용량∙매수∙크기</t>
        </is>
      </c>
      <c r="EZ1024" s="32" t="inlineStr">
        <is>
          <t>효과,효능 (승인대상 제품에 한함)</t>
        </is>
      </c>
      <c r="FA1024" s="32" t="inlineStr">
        <is>
          <t>수입자(수입제품에 한함), 제조국 및 제조사</t>
        </is>
      </c>
      <c r="FB1024" s="32" t="inlineStr">
        <is>
          <t>어린이보호포장 대상제품 유무</t>
        </is>
      </c>
      <c r="FC102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24" s="32" t="inlineStr">
        <is>
          <t>사용상 주의사항</t>
        </is>
      </c>
      <c r="FE102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24" s="32" t="inlineStr">
        <is>
          <t>소비자상담 관련 전화번호</t>
        </is>
      </c>
    </row>
    <row r="1025">
      <c r="A1025" s="34" t="inlineStr">
        <is>
          <t>[80752] 주방용품&gt;주방잡화&gt;주방위생소품&gt;주방위생필름/주방시트지</t>
        </is>
      </c>
      <c r="B1025" s="32" t="inlineStr">
        <is>
          <t>10.8</t>
        </is>
      </c>
      <c r="C1025" s="34" t="inlineStr">
        <is>
          <t>사이즈
[선택]</t>
        </is>
      </c>
      <c r="D1025" s="32"/>
      <c r="E1025" s="34" t="inlineStr">
        <is>
          <t>수량
[선택]
[기본단위: 개]</t>
        </is>
      </c>
      <c r="F1025" s="32"/>
      <c r="K1025" s="34" t="inlineStr">
        <is>
          <t>시트지 패턴/디자인
[선택]</t>
        </is>
      </c>
      <c r="L1025" s="32" t="inlineStr">
        <is>
          <t>선택해주세요
(직접입력가능)</t>
        </is>
      </c>
      <c r="M1025" s="34" t="inlineStr">
        <is>
          <t>시트지 용도
[선택]</t>
        </is>
      </c>
      <c r="N1025" s="32" t="inlineStr">
        <is>
          <t>선택해주세요
(직접입력가능)</t>
        </is>
      </c>
      <c r="O1025" s="34" t="inlineStr">
        <is>
          <t>폭
[선택]
[기본단위: cm]</t>
        </is>
      </c>
      <c r="P1025" s="32"/>
      <c r="Q1025" s="34" t="inlineStr">
        <is>
          <t>시트지 부착형태
[선택]</t>
        </is>
      </c>
      <c r="R1025" s="32" t="inlineStr">
        <is>
          <t>선택해주세요
(직접입력가능)</t>
        </is>
      </c>
      <c r="S1025" s="34" t="inlineStr">
        <is>
          <t>유광/무광
[선택]</t>
        </is>
      </c>
      <c r="T1025" s="32" t="inlineStr">
        <is>
          <t>선택해주세요
(직접입력가능)</t>
        </is>
      </c>
      <c r="U1025" s="34" t="inlineStr">
        <is>
          <t>투명 여부
[선택]</t>
        </is>
      </c>
      <c r="V1025" s="32" t="inlineStr">
        <is>
          <t>선택해주세요
(직접입력가능)</t>
        </is>
      </c>
      <c r="W1025" s="34" t="inlineStr">
        <is>
          <t>방수 가능여부
[선택]</t>
        </is>
      </c>
      <c r="X1025" s="32" t="inlineStr">
        <is>
          <t>선택해주세요
(직접입력가능)</t>
        </is>
      </c>
      <c r="Y1025" s="34" t="inlineStr">
        <is>
          <t>색상계열
[선택]</t>
        </is>
      </c>
      <c r="Z1025" s="32" t="inlineStr">
        <is>
          <t>선택해주세요
(직접입력가능)</t>
        </is>
      </c>
      <c r="EU1025" s="34" t="inlineStr">
        <is>
          <t>가정용 전기제품(냉장고/세탁기/식기세척기/전자레인지 등)</t>
        </is>
      </c>
      <c r="EV1025" s="32" t="inlineStr">
        <is>
          <t>품명 및 모델명</t>
        </is>
      </c>
      <c r="EW1025" s="32" t="inlineStr">
        <is>
          <t>KC 인증정보</t>
        </is>
      </c>
      <c r="EX1025" s="32" t="inlineStr">
        <is>
          <t>정격전압, 소비전력</t>
        </is>
      </c>
      <c r="EY1025" s="32" t="inlineStr">
        <is>
          <t>에너지소비효율등급</t>
        </is>
      </c>
      <c r="EZ1025" s="32" t="inlineStr">
        <is>
          <t>출시년월</t>
        </is>
      </c>
      <c r="FA1025" s="32" t="inlineStr">
        <is>
          <t>제조자(수입자)</t>
        </is>
      </c>
      <c r="FB1025" s="32" t="inlineStr">
        <is>
          <t>제조국</t>
        </is>
      </c>
      <c r="FC1025" s="32" t="inlineStr">
        <is>
          <t>크기,용량,형태</t>
        </is>
      </c>
      <c r="FD1025" s="32" t="inlineStr">
        <is>
          <t>추가설치비용</t>
        </is>
      </c>
      <c r="FE1025" s="32" t="inlineStr">
        <is>
          <t>품질보증기준</t>
        </is>
      </c>
      <c r="FF1025" s="32" t="inlineStr">
        <is>
          <t>A/S 책임자와 전화번호</t>
        </is>
      </c>
    </row>
    <row r="1026">
      <c r="A1026" s="34" t="inlineStr">
        <is>
          <t>[80752] 주방용품&gt;주방잡화&gt;주방위생소품&gt;주방위생필름/주방시트지</t>
        </is>
      </c>
      <c r="B1026" s="32" t="inlineStr">
        <is>
          <t>10.8</t>
        </is>
      </c>
      <c r="C1026" s="34" t="inlineStr">
        <is>
          <t>사이즈
[선택]</t>
        </is>
      </c>
      <c r="D1026" s="32"/>
      <c r="E1026" s="34" t="inlineStr">
        <is>
          <t>수량
[선택]
[기본단위: 개]</t>
        </is>
      </c>
      <c r="F1026" s="32"/>
      <c r="K1026" s="34" t="inlineStr">
        <is>
          <t>시트지 패턴/디자인
[선택]</t>
        </is>
      </c>
      <c r="L1026" s="32" t="inlineStr">
        <is>
          <t>선택해주세요
(직접입력가능)</t>
        </is>
      </c>
      <c r="M1026" s="34" t="inlineStr">
        <is>
          <t>시트지 용도
[선택]</t>
        </is>
      </c>
      <c r="N1026" s="32" t="inlineStr">
        <is>
          <t>선택해주세요
(직접입력가능)</t>
        </is>
      </c>
      <c r="O1026" s="34" t="inlineStr">
        <is>
          <t>폭
[선택]
[기본단위: cm]</t>
        </is>
      </c>
      <c r="P1026" s="32"/>
      <c r="Q1026" s="34" t="inlineStr">
        <is>
          <t>시트지 부착형태
[선택]</t>
        </is>
      </c>
      <c r="R1026" s="32" t="inlineStr">
        <is>
          <t>선택해주세요
(직접입력가능)</t>
        </is>
      </c>
      <c r="S1026" s="34" t="inlineStr">
        <is>
          <t>유광/무광
[선택]</t>
        </is>
      </c>
      <c r="T1026" s="32" t="inlineStr">
        <is>
          <t>선택해주세요
(직접입력가능)</t>
        </is>
      </c>
      <c r="U1026" s="34" t="inlineStr">
        <is>
          <t>투명 여부
[선택]</t>
        </is>
      </c>
      <c r="V1026" s="32" t="inlineStr">
        <is>
          <t>선택해주세요
(직접입력가능)</t>
        </is>
      </c>
      <c r="W1026" s="34" t="inlineStr">
        <is>
          <t>방수 가능여부
[선택]</t>
        </is>
      </c>
      <c r="X1026" s="32" t="inlineStr">
        <is>
          <t>선택해주세요
(직접입력가능)</t>
        </is>
      </c>
      <c r="Y1026" s="34" t="inlineStr">
        <is>
          <t>색상계열
[선택]</t>
        </is>
      </c>
      <c r="Z1026" s="32" t="inlineStr">
        <is>
          <t>선택해주세요
(직접입력가능)</t>
        </is>
      </c>
      <c r="EU1026" s="34" t="inlineStr">
        <is>
          <t>주방용품</t>
        </is>
      </c>
      <c r="EV1026" s="32" t="inlineStr">
        <is>
          <t>품명 및 모델명</t>
        </is>
      </c>
      <c r="EW1026" s="32" t="inlineStr">
        <is>
          <t>재질</t>
        </is>
      </c>
      <c r="EX1026" s="32" t="inlineStr">
        <is>
          <t>구성품</t>
        </is>
      </c>
      <c r="EY1026" s="32" t="inlineStr">
        <is>
          <t>크기</t>
        </is>
      </c>
      <c r="EZ1026" s="32" t="inlineStr">
        <is>
          <t>출시년월</t>
        </is>
      </c>
      <c r="FA1026" s="32" t="inlineStr">
        <is>
          <t>제조자(수입자)</t>
        </is>
      </c>
      <c r="FB1026" s="32" t="inlineStr">
        <is>
          <t>제조국</t>
        </is>
      </c>
      <c r="FC1026" s="32" t="inlineStr">
        <is>
          <t>수입신고 문구 여부</t>
        </is>
      </c>
      <c r="FD1026" s="32" t="inlineStr">
        <is>
          <t>품질보증기준</t>
        </is>
      </c>
      <c r="FE1026" s="32" t="inlineStr">
        <is>
          <t>A/S 책임자와 전화번호</t>
        </is>
      </c>
    </row>
    <row r="1027">
      <c r="A1027" s="34" t="inlineStr">
        <is>
          <t>[80752] 주방용품&gt;주방잡화&gt;주방위생소품&gt;주방위생필름/주방시트지</t>
        </is>
      </c>
      <c r="B1027" s="32" t="inlineStr">
        <is>
          <t>10.8</t>
        </is>
      </c>
      <c r="C1027" s="34" t="inlineStr">
        <is>
          <t>사이즈
[선택]</t>
        </is>
      </c>
      <c r="D1027" s="32"/>
      <c r="E1027" s="34" t="inlineStr">
        <is>
          <t>수량
[선택]
[기본단위: 개]</t>
        </is>
      </c>
      <c r="F1027" s="32"/>
      <c r="K1027" s="34" t="inlineStr">
        <is>
          <t>시트지 패턴/디자인
[선택]</t>
        </is>
      </c>
      <c r="L1027" s="32" t="inlineStr">
        <is>
          <t>선택해주세요
(직접입력가능)</t>
        </is>
      </c>
      <c r="M1027" s="34" t="inlineStr">
        <is>
          <t>시트지 용도
[선택]</t>
        </is>
      </c>
      <c r="N1027" s="32" t="inlineStr">
        <is>
          <t>선택해주세요
(직접입력가능)</t>
        </is>
      </c>
      <c r="O1027" s="34" t="inlineStr">
        <is>
          <t>폭
[선택]
[기본단위: cm]</t>
        </is>
      </c>
      <c r="P1027" s="32"/>
      <c r="Q1027" s="34" t="inlineStr">
        <is>
          <t>시트지 부착형태
[선택]</t>
        </is>
      </c>
      <c r="R1027" s="32" t="inlineStr">
        <is>
          <t>선택해주세요
(직접입력가능)</t>
        </is>
      </c>
      <c r="S1027" s="34" t="inlineStr">
        <is>
          <t>유광/무광
[선택]</t>
        </is>
      </c>
      <c r="T1027" s="32" t="inlineStr">
        <is>
          <t>선택해주세요
(직접입력가능)</t>
        </is>
      </c>
      <c r="U1027" s="34" t="inlineStr">
        <is>
          <t>투명 여부
[선택]</t>
        </is>
      </c>
      <c r="V1027" s="32" t="inlineStr">
        <is>
          <t>선택해주세요
(직접입력가능)</t>
        </is>
      </c>
      <c r="W1027" s="34" t="inlineStr">
        <is>
          <t>방수 가능여부
[선택]</t>
        </is>
      </c>
      <c r="X1027" s="32" t="inlineStr">
        <is>
          <t>선택해주세요
(직접입력가능)</t>
        </is>
      </c>
      <c r="Y1027" s="34" t="inlineStr">
        <is>
          <t>색상계열
[선택]</t>
        </is>
      </c>
      <c r="Z1027" s="32" t="inlineStr">
        <is>
          <t>선택해주세요
(직접입력가능)</t>
        </is>
      </c>
      <c r="EU1027" s="34" t="inlineStr">
        <is>
          <t>어린이제품</t>
        </is>
      </c>
      <c r="EV1027" s="32" t="inlineStr">
        <is>
          <t>품명 및 모델명</t>
        </is>
      </c>
      <c r="EW1027" s="32" t="inlineStr">
        <is>
          <t>KC 인증정보</t>
        </is>
      </c>
      <c r="EX1027" s="32" t="inlineStr">
        <is>
          <t>크기</t>
        </is>
      </c>
      <c r="EY1027" s="32" t="inlineStr">
        <is>
          <t>중량</t>
        </is>
      </c>
      <c r="EZ1027" s="32" t="inlineStr">
        <is>
          <t>색상</t>
        </is>
      </c>
      <c r="FA1027" s="32" t="inlineStr">
        <is>
          <t>재질</t>
        </is>
      </c>
      <c r="FB1027" s="32" t="inlineStr">
        <is>
          <t>사용연령 또는 권장사용연령</t>
        </is>
      </c>
      <c r="FC1027" s="32" t="inlineStr">
        <is>
          <t>크기∙체중의 한계</t>
        </is>
      </c>
      <c r="FD1027" s="32" t="inlineStr">
        <is>
          <t>동일모델의 출시년월</t>
        </is>
      </c>
      <c r="FE1027" s="32" t="inlineStr">
        <is>
          <t>제조자(수입자)</t>
        </is>
      </c>
      <c r="FF1027" s="32" t="inlineStr">
        <is>
          <t>제조국</t>
        </is>
      </c>
      <c r="FG1027" s="32" t="inlineStr">
        <is>
          <t>취급방법 및 취급시 주의사항, 안전표시</t>
        </is>
      </c>
      <c r="FH1027" s="32" t="inlineStr">
        <is>
          <t>품질보증기준</t>
        </is>
      </c>
      <c r="FI1027" s="32" t="inlineStr">
        <is>
          <t>A/S 책임자와 전화번호</t>
        </is>
      </c>
    </row>
    <row r="1028">
      <c r="A1028" s="34" t="inlineStr">
        <is>
          <t>[80752] 주방용품&gt;주방잡화&gt;주방위생소품&gt;주방위생필름/주방시트지</t>
        </is>
      </c>
      <c r="B1028" s="32" t="inlineStr">
        <is>
          <t>10.8</t>
        </is>
      </c>
      <c r="C1028" s="34" t="inlineStr">
        <is>
          <t>사이즈
[선택]</t>
        </is>
      </c>
      <c r="D1028" s="32"/>
      <c r="E1028" s="34" t="inlineStr">
        <is>
          <t>수량
[선택]
[기본단위: 개]</t>
        </is>
      </c>
      <c r="F1028" s="32"/>
      <c r="K1028" s="34" t="inlineStr">
        <is>
          <t>시트지 패턴/디자인
[선택]</t>
        </is>
      </c>
      <c r="L1028" s="32" t="inlineStr">
        <is>
          <t>선택해주세요
(직접입력가능)</t>
        </is>
      </c>
      <c r="M1028" s="34" t="inlineStr">
        <is>
          <t>시트지 용도
[선택]</t>
        </is>
      </c>
      <c r="N1028" s="32" t="inlineStr">
        <is>
          <t>선택해주세요
(직접입력가능)</t>
        </is>
      </c>
      <c r="O1028" s="34" t="inlineStr">
        <is>
          <t>폭
[선택]
[기본단위: cm]</t>
        </is>
      </c>
      <c r="P1028" s="32"/>
      <c r="Q1028" s="34" t="inlineStr">
        <is>
          <t>시트지 부착형태
[선택]</t>
        </is>
      </c>
      <c r="R1028" s="32" t="inlineStr">
        <is>
          <t>선택해주세요
(직접입력가능)</t>
        </is>
      </c>
      <c r="S1028" s="34" t="inlineStr">
        <is>
          <t>유광/무광
[선택]</t>
        </is>
      </c>
      <c r="T1028" s="32" t="inlineStr">
        <is>
          <t>선택해주세요
(직접입력가능)</t>
        </is>
      </c>
      <c r="U1028" s="34" t="inlineStr">
        <is>
          <t>투명 여부
[선택]</t>
        </is>
      </c>
      <c r="V1028" s="32" t="inlineStr">
        <is>
          <t>선택해주세요
(직접입력가능)</t>
        </is>
      </c>
      <c r="W1028" s="34" t="inlineStr">
        <is>
          <t>방수 가능여부
[선택]</t>
        </is>
      </c>
      <c r="X1028" s="32" t="inlineStr">
        <is>
          <t>선택해주세요
(직접입력가능)</t>
        </is>
      </c>
      <c r="Y1028" s="34" t="inlineStr">
        <is>
          <t>색상계열
[선택]</t>
        </is>
      </c>
      <c r="Z1028" s="32" t="inlineStr">
        <is>
          <t>선택해주세요
(직접입력가능)</t>
        </is>
      </c>
      <c r="EU1028" s="34" t="inlineStr">
        <is>
          <t>살생물제품</t>
        </is>
      </c>
      <c r="EV1028" s="32" t="inlineStr">
        <is>
          <t>제품명 및 살생물제품유형</t>
        </is>
      </c>
      <c r="EW1028" s="32" t="inlineStr">
        <is>
          <t>유통기한</t>
        </is>
      </c>
      <c r="EX1028" s="32" t="inlineStr">
        <is>
          <t>중량 또는 용량 및 표준사용량</t>
        </is>
      </c>
      <c r="EY1028" s="32" t="inlineStr">
        <is>
          <t>효과, 효능</t>
        </is>
      </c>
      <c r="EZ1028" s="32" t="inlineStr">
        <is>
          <t>사용대상자 및 사용범위</t>
        </is>
      </c>
      <c r="FA1028" s="32" t="inlineStr">
        <is>
          <t>수입자(수입제품에 한함), 제조국 및 제조사</t>
        </is>
      </c>
      <c r="FB1028" s="32" t="inlineStr">
        <is>
          <t>어린이보호포장 대상제품 유무</t>
        </is>
      </c>
      <c r="FC1028" s="32" t="inlineStr">
        <is>
          <t>살생물물질, 나노물질, 기타 화학물질(유해화학물질 또는 중점관리물질)의 명칭</t>
        </is>
      </c>
      <c r="FD1028" s="32" t="inlineStr">
        <is>
          <t>제품 유해성, 위해성 표시</t>
        </is>
      </c>
      <c r="FE1028" s="32" t="inlineStr">
        <is>
          <t>사용방법 및 사용상 주의사항</t>
        </is>
      </c>
      <c r="FF1028" s="32" t="inlineStr">
        <is>
          <t>승인번호</t>
        </is>
      </c>
      <c r="FG1028" s="32" t="inlineStr">
        <is>
          <t>소비자상담 관련 전화번호</t>
        </is>
      </c>
    </row>
    <row r="1029">
      <c r="A1029" s="34" t="inlineStr">
        <is>
          <t>[80292] 주방용품&gt;취사도구&gt;냄비&gt;뚝배기/받침&gt;뚝배기</t>
        </is>
      </c>
      <c r="B1029" s="32" t="inlineStr">
        <is>
          <t>10.8</t>
        </is>
      </c>
      <c r="C1029" s="34" t="inlineStr">
        <is>
          <t>냄비/프라이팬 사이즈
[필수]</t>
        </is>
      </c>
      <c r="D1029" s="32"/>
      <c r="E1029" s="34" t="inlineStr">
        <is>
          <t>수량
[선택]
[기본단위: 개]</t>
        </is>
      </c>
      <c r="F1029" s="32"/>
      <c r="K1029" s="34" t="inlineStr">
        <is>
          <t>지름
[선택]
[기본단위: cm]</t>
        </is>
      </c>
      <c r="L1029" s="32"/>
      <c r="M1029" s="34" t="inlineStr">
        <is>
          <t>뚜껑포함여부
[선택]</t>
        </is>
      </c>
      <c r="N1029" s="32" t="inlineStr">
        <is>
          <t>선택해주세요
(직접입력가능)</t>
        </is>
      </c>
      <c r="O1029" s="34" t="inlineStr">
        <is>
          <t>식기세척기사용여부
[선택]</t>
        </is>
      </c>
      <c r="P1029" s="32" t="inlineStr">
        <is>
          <t>선택해주세요
(직접입력가능)</t>
        </is>
      </c>
      <c r="Q1029" s="34" t="inlineStr">
        <is>
          <t>인덕션 가능여부
[선택]</t>
        </is>
      </c>
      <c r="R1029" s="32" t="inlineStr">
        <is>
          <t>선택해주세요
(직접입력가능)</t>
        </is>
      </c>
      <c r="S1029" s="34" t="inlineStr">
        <is>
          <t>냄비 종류
[선택]</t>
        </is>
      </c>
      <c r="T1029" s="32" t="inlineStr">
        <is>
          <t>선택해주세요
(직접입력가능)</t>
        </is>
      </c>
      <c r="U1029" s="34" t="inlineStr">
        <is>
          <t>내장코팅 종류
[선택]</t>
        </is>
      </c>
      <c r="V1029" s="32" t="inlineStr">
        <is>
          <t>선택해주세요
(직접입력가능)</t>
        </is>
      </c>
      <c r="W1029" s="34" t="inlineStr">
        <is>
          <t>냄비/팬류 재질
[선택]</t>
        </is>
      </c>
      <c r="X1029" s="32" t="inlineStr">
        <is>
          <t>선택해주세요
(직접입력가능)</t>
        </is>
      </c>
      <c r="Y1029" s="34" t="inlineStr">
        <is>
          <t>오븐사용여부
[선택]</t>
        </is>
      </c>
      <c r="Z1029" s="32" t="inlineStr">
        <is>
          <t>선택해주세요
(직접입력가능)</t>
        </is>
      </c>
      <c r="EU1029" s="34" t="inlineStr">
        <is>
          <t>기타 재화</t>
        </is>
      </c>
      <c r="EV1029" s="32" t="inlineStr">
        <is>
          <t>품명 및 모델명</t>
        </is>
      </c>
      <c r="EW1029" s="32" t="inlineStr">
        <is>
          <t>인증/허가 사항</t>
        </is>
      </c>
      <c r="EX1029" s="32" t="inlineStr">
        <is>
          <t>제조국(원산지)</t>
        </is>
      </c>
      <c r="EY1029" s="32" t="inlineStr">
        <is>
          <t>제조자(수입자)</t>
        </is>
      </c>
      <c r="EZ1029" s="32" t="inlineStr">
        <is>
          <t>소비자상담 관련 전화번호</t>
        </is>
      </c>
    </row>
    <row r="1030">
      <c r="A1030" s="34" t="inlineStr">
        <is>
          <t>[80292] 주방용품&gt;취사도구&gt;냄비&gt;뚝배기/받침&gt;뚝배기</t>
        </is>
      </c>
      <c r="B1030" s="32" t="inlineStr">
        <is>
          <t>10.8</t>
        </is>
      </c>
      <c r="C1030" s="34" t="inlineStr">
        <is>
          <t>냄비/프라이팬 사이즈
[필수]</t>
        </is>
      </c>
      <c r="D1030" s="32"/>
      <c r="E1030" s="34" t="inlineStr">
        <is>
          <t>수량
[선택]
[기본단위: 개]</t>
        </is>
      </c>
      <c r="F1030" s="32"/>
      <c r="K1030" s="34" t="inlineStr">
        <is>
          <t>지름
[선택]
[기본단위: cm]</t>
        </is>
      </c>
      <c r="L1030" s="32"/>
      <c r="M1030" s="34" t="inlineStr">
        <is>
          <t>뚜껑포함여부
[선택]</t>
        </is>
      </c>
      <c r="N1030" s="32" t="inlineStr">
        <is>
          <t>선택해주세요
(직접입력가능)</t>
        </is>
      </c>
      <c r="O1030" s="34" t="inlineStr">
        <is>
          <t>식기세척기사용여부
[선택]</t>
        </is>
      </c>
      <c r="P1030" s="32" t="inlineStr">
        <is>
          <t>선택해주세요
(직접입력가능)</t>
        </is>
      </c>
      <c r="Q1030" s="34" t="inlineStr">
        <is>
          <t>인덕션 가능여부
[선택]</t>
        </is>
      </c>
      <c r="R1030" s="32" t="inlineStr">
        <is>
          <t>선택해주세요
(직접입력가능)</t>
        </is>
      </c>
      <c r="S1030" s="34" t="inlineStr">
        <is>
          <t>냄비 종류
[선택]</t>
        </is>
      </c>
      <c r="T1030" s="32" t="inlineStr">
        <is>
          <t>선택해주세요
(직접입력가능)</t>
        </is>
      </c>
      <c r="U1030" s="34" t="inlineStr">
        <is>
          <t>내장코팅 종류
[선택]</t>
        </is>
      </c>
      <c r="V1030" s="32" t="inlineStr">
        <is>
          <t>선택해주세요
(직접입력가능)</t>
        </is>
      </c>
      <c r="W1030" s="34" t="inlineStr">
        <is>
          <t>냄비/팬류 재질
[선택]</t>
        </is>
      </c>
      <c r="X1030" s="32" t="inlineStr">
        <is>
          <t>선택해주세요
(직접입력가능)</t>
        </is>
      </c>
      <c r="Y1030" s="34" t="inlineStr">
        <is>
          <t>오븐사용여부
[선택]</t>
        </is>
      </c>
      <c r="Z1030" s="32" t="inlineStr">
        <is>
          <t>선택해주세요
(직접입력가능)</t>
        </is>
      </c>
      <c r="EU1030" s="34" t="inlineStr">
        <is>
          <t>주방용품</t>
        </is>
      </c>
      <c r="EV1030" s="32" t="inlineStr">
        <is>
          <t>품명 및 모델명</t>
        </is>
      </c>
      <c r="EW1030" s="32" t="inlineStr">
        <is>
          <t>재질</t>
        </is>
      </c>
      <c r="EX1030" s="32" t="inlineStr">
        <is>
          <t>구성품</t>
        </is>
      </c>
      <c r="EY1030" s="32" t="inlineStr">
        <is>
          <t>크기</t>
        </is>
      </c>
      <c r="EZ1030" s="32" t="inlineStr">
        <is>
          <t>출시년월</t>
        </is>
      </c>
      <c r="FA1030" s="32" t="inlineStr">
        <is>
          <t>제조자(수입자)</t>
        </is>
      </c>
      <c r="FB1030" s="32" t="inlineStr">
        <is>
          <t>제조국</t>
        </is>
      </c>
      <c r="FC1030" s="32" t="inlineStr">
        <is>
          <t>수입신고 문구 여부</t>
        </is>
      </c>
      <c r="FD1030" s="32" t="inlineStr">
        <is>
          <t>품질보증기준</t>
        </is>
      </c>
      <c r="FE1030" s="32" t="inlineStr">
        <is>
          <t>A/S 책임자와 전화번호</t>
        </is>
      </c>
    </row>
    <row r="1031">
      <c r="A1031" s="34" t="inlineStr">
        <is>
          <t>[80293] 주방용품&gt;취사도구&gt;냄비&gt;뚝배기/받침&gt;뚝배기받침</t>
        </is>
      </c>
      <c r="B1031" s="32" t="inlineStr">
        <is>
          <t>10.8</t>
        </is>
      </c>
      <c r="C1031" s="34" t="inlineStr">
        <is>
          <t>사이즈
[필수]</t>
        </is>
      </c>
      <c r="D1031" s="32"/>
      <c r="E1031" s="34" t="inlineStr">
        <is>
          <t>수량
[선택]
[기본단위: 개]</t>
        </is>
      </c>
      <c r="F1031" s="32"/>
      <c r="EU1031" s="34" t="inlineStr">
        <is>
          <t>기타 재화</t>
        </is>
      </c>
      <c r="EV1031" s="32" t="inlineStr">
        <is>
          <t>품명 및 모델명</t>
        </is>
      </c>
      <c r="EW1031" s="32" t="inlineStr">
        <is>
          <t>인증/허가 사항</t>
        </is>
      </c>
      <c r="EX1031" s="32" t="inlineStr">
        <is>
          <t>제조국(원산지)</t>
        </is>
      </c>
      <c r="EY1031" s="32" t="inlineStr">
        <is>
          <t>제조자(수입자)</t>
        </is>
      </c>
      <c r="EZ1031" s="32" t="inlineStr">
        <is>
          <t>소비자상담 관련 전화번호</t>
        </is>
      </c>
    </row>
    <row r="1032">
      <c r="A1032" s="34" t="inlineStr">
        <is>
          <t>[80293] 주방용품&gt;취사도구&gt;냄비&gt;뚝배기/받침&gt;뚝배기받침</t>
        </is>
      </c>
      <c r="B1032" s="32" t="inlineStr">
        <is>
          <t>10.8</t>
        </is>
      </c>
      <c r="C1032" s="34" t="inlineStr">
        <is>
          <t>사이즈
[필수]</t>
        </is>
      </c>
      <c r="D1032" s="32"/>
      <c r="E1032" s="34" t="inlineStr">
        <is>
          <t>수량
[선택]
[기본단위: 개]</t>
        </is>
      </c>
      <c r="F1032" s="32"/>
      <c r="EU1032" s="34" t="inlineStr">
        <is>
          <t>주방용품</t>
        </is>
      </c>
      <c r="EV1032" s="32" t="inlineStr">
        <is>
          <t>품명 및 모델명</t>
        </is>
      </c>
      <c r="EW1032" s="32" t="inlineStr">
        <is>
          <t>재질</t>
        </is>
      </c>
      <c r="EX1032" s="32" t="inlineStr">
        <is>
          <t>구성품</t>
        </is>
      </c>
      <c r="EY1032" s="32" t="inlineStr">
        <is>
          <t>크기</t>
        </is>
      </c>
      <c r="EZ1032" s="32" t="inlineStr">
        <is>
          <t>출시년월</t>
        </is>
      </c>
      <c r="FA1032" s="32" t="inlineStr">
        <is>
          <t>제조자(수입자)</t>
        </is>
      </c>
      <c r="FB1032" s="32" t="inlineStr">
        <is>
          <t>제조국</t>
        </is>
      </c>
      <c r="FC1032" s="32" t="inlineStr">
        <is>
          <t>수입신고 문구 여부</t>
        </is>
      </c>
      <c r="FD1032" s="32" t="inlineStr">
        <is>
          <t>품질보증기준</t>
        </is>
      </c>
      <c r="FE1032" s="32" t="inlineStr">
        <is>
          <t>A/S 책임자와 전화번호</t>
        </is>
      </c>
    </row>
    <row r="1033">
      <c r="A1033" s="34" t="inlineStr">
        <is>
          <t>[80289] 주방용품&gt;취사도구&gt;냄비&gt;양수냄비</t>
        </is>
      </c>
      <c r="B1033" s="32" t="inlineStr">
        <is>
          <t>10.8</t>
        </is>
      </c>
      <c r="C1033" s="34" t="inlineStr">
        <is>
          <t>냄비/프라이팬 사이즈
[필수]</t>
        </is>
      </c>
      <c r="D1033" s="32"/>
      <c r="E1033" s="34" t="inlineStr">
        <is>
          <t>색상
[필수]</t>
        </is>
      </c>
      <c r="F1033" s="32"/>
      <c r="K1033" s="34" t="inlineStr">
        <is>
          <t>냄비/팬류 재질
[선택]</t>
        </is>
      </c>
      <c r="L1033" s="32" t="inlineStr">
        <is>
          <t>선택해주세요
(직접입력가능)</t>
        </is>
      </c>
      <c r="M1033" s="34" t="inlineStr">
        <is>
          <t>내장코팅 종류
[선택]</t>
        </is>
      </c>
      <c r="N1033" s="32" t="inlineStr">
        <is>
          <t>선택해주세요
(직접입력가능)</t>
        </is>
      </c>
      <c r="O1033" s="34" t="inlineStr">
        <is>
          <t>인덕션 가능여부
[선택]</t>
        </is>
      </c>
      <c r="P1033" s="32" t="inlineStr">
        <is>
          <t>선택해주세요
(직접입력가능)</t>
        </is>
      </c>
      <c r="Q1033" s="34" t="inlineStr">
        <is>
          <t>식기세척기사용여부
[선택]</t>
        </is>
      </c>
      <c r="R1033" s="32" t="inlineStr">
        <is>
          <t>선택해주세요
(직접입력가능)</t>
        </is>
      </c>
      <c r="S1033" s="34" t="inlineStr">
        <is>
          <t>뚜껑포함여부
[선택]</t>
        </is>
      </c>
      <c r="T1033" s="32" t="inlineStr">
        <is>
          <t>선택해주세요
(직접입력가능)</t>
        </is>
      </c>
      <c r="U1033" s="34" t="inlineStr">
        <is>
          <t>지름
[선택]
[기본단위: cm]</t>
        </is>
      </c>
      <c r="V1033" s="32"/>
      <c r="W1033" s="34" t="inlineStr">
        <is>
          <t>용량
[선택]
[기본단위: ml]</t>
        </is>
      </c>
      <c r="X1033" s="32"/>
      <c r="Y1033" s="34" t="inlineStr">
        <is>
          <t>주방용품 형태
[선택]</t>
        </is>
      </c>
      <c r="Z1033" s="32" t="inlineStr">
        <is>
          <t>선택해주세요
(직접입력가능)</t>
        </is>
      </c>
      <c r="AA1033" s="34" t="inlineStr">
        <is>
          <t>냄비 종류
[선택]</t>
        </is>
      </c>
      <c r="AB1033" s="32" t="inlineStr">
        <is>
          <t>선택해주세요
(직접입력가능)</t>
        </is>
      </c>
      <c r="EU1033" s="34" t="inlineStr">
        <is>
          <t>주방용품</t>
        </is>
      </c>
      <c r="EV1033" s="32" t="inlineStr">
        <is>
          <t>품명 및 모델명</t>
        </is>
      </c>
      <c r="EW1033" s="32" t="inlineStr">
        <is>
          <t>재질</t>
        </is>
      </c>
      <c r="EX1033" s="32" t="inlineStr">
        <is>
          <t>구성품</t>
        </is>
      </c>
      <c r="EY1033" s="32" t="inlineStr">
        <is>
          <t>크기</t>
        </is>
      </c>
      <c r="EZ1033" s="32" t="inlineStr">
        <is>
          <t>출시년월</t>
        </is>
      </c>
      <c r="FA1033" s="32" t="inlineStr">
        <is>
          <t>제조자(수입자)</t>
        </is>
      </c>
      <c r="FB1033" s="32" t="inlineStr">
        <is>
          <t>제조국</t>
        </is>
      </c>
      <c r="FC1033" s="32" t="inlineStr">
        <is>
          <t>수입신고 문구 여부</t>
        </is>
      </c>
      <c r="FD1033" s="32" t="inlineStr">
        <is>
          <t>품질보증기준</t>
        </is>
      </c>
      <c r="FE1033" s="32" t="inlineStr">
        <is>
          <t>A/S 책임자와 전화번호</t>
        </is>
      </c>
    </row>
    <row r="1034">
      <c r="A1034" s="34" t="inlineStr">
        <is>
          <t>[80290] 주방용품&gt;취사도구&gt;냄비&gt;전골냄비</t>
        </is>
      </c>
      <c r="B1034" s="32" t="inlineStr">
        <is>
          <t>10.8</t>
        </is>
      </c>
      <c r="C1034" s="34" t="inlineStr">
        <is>
          <t>냄비/프라이팬 사이즈
[필수]</t>
        </is>
      </c>
      <c r="D1034" s="32"/>
      <c r="E1034" s="34" t="inlineStr">
        <is>
          <t>색상
[필수]</t>
        </is>
      </c>
      <c r="F1034" s="32"/>
      <c r="K1034" s="34" t="inlineStr">
        <is>
          <t>냄비/팬류 재질
[선택]</t>
        </is>
      </c>
      <c r="L1034" s="32" t="inlineStr">
        <is>
          <t>선택해주세요
(직접입력가능)</t>
        </is>
      </c>
      <c r="M1034" s="34" t="inlineStr">
        <is>
          <t>내장코팅 종류
[선택]</t>
        </is>
      </c>
      <c r="N1034" s="32" t="inlineStr">
        <is>
          <t>선택해주세요
(직접입력가능)</t>
        </is>
      </c>
      <c r="O1034" s="34" t="inlineStr">
        <is>
          <t>인덕션 가능여부
[선택]</t>
        </is>
      </c>
      <c r="P1034" s="32" t="inlineStr">
        <is>
          <t>선택해주세요
(직접입력가능)</t>
        </is>
      </c>
      <c r="Q1034" s="34" t="inlineStr">
        <is>
          <t>뚜껑포함여부
[선택]</t>
        </is>
      </c>
      <c r="R1034" s="32" t="inlineStr">
        <is>
          <t>선택해주세요
(직접입력가능)</t>
        </is>
      </c>
      <c r="S1034" s="34" t="inlineStr">
        <is>
          <t>지름
[선택]
[기본단위: cm]</t>
        </is>
      </c>
      <c r="T1034" s="32"/>
      <c r="U1034" s="34" t="inlineStr">
        <is>
          <t>주방용품 형태
[선택]</t>
        </is>
      </c>
      <c r="V1034" s="32" t="inlineStr">
        <is>
          <t>선택해주세요
(직접입력가능)</t>
        </is>
      </c>
      <c r="W1034" s="34" t="inlineStr">
        <is>
          <t>냄비 종류
[선택]</t>
        </is>
      </c>
      <c r="X1034" s="32" t="inlineStr">
        <is>
          <t>선택해주세요
(직접입력가능)</t>
        </is>
      </c>
      <c r="Y1034" s="34" t="inlineStr">
        <is>
          <t>색상계열
[선택]</t>
        </is>
      </c>
      <c r="Z1034" s="32" t="inlineStr">
        <is>
          <t>선택해주세요
(직접입력가능)</t>
        </is>
      </c>
      <c r="EU1034" s="34" t="inlineStr">
        <is>
          <t>기타 재화</t>
        </is>
      </c>
      <c r="EV1034" s="32" t="inlineStr">
        <is>
          <t>품명 및 모델명</t>
        </is>
      </c>
      <c r="EW1034" s="32" t="inlineStr">
        <is>
          <t>인증/허가 사항</t>
        </is>
      </c>
      <c r="EX1034" s="32" t="inlineStr">
        <is>
          <t>제조국(원산지)</t>
        </is>
      </c>
      <c r="EY1034" s="32" t="inlineStr">
        <is>
          <t>제조자(수입자)</t>
        </is>
      </c>
      <c r="EZ1034" s="32" t="inlineStr">
        <is>
          <t>소비자상담 관련 전화번호</t>
        </is>
      </c>
    </row>
    <row r="1035">
      <c r="A1035" s="34" t="inlineStr">
        <is>
          <t>[80290] 주방용품&gt;취사도구&gt;냄비&gt;전골냄비</t>
        </is>
      </c>
      <c r="B1035" s="32" t="inlineStr">
        <is>
          <t>10.8</t>
        </is>
      </c>
      <c r="C1035" s="34" t="inlineStr">
        <is>
          <t>냄비/프라이팬 사이즈
[필수]</t>
        </is>
      </c>
      <c r="D1035" s="32"/>
      <c r="E1035" s="34" t="inlineStr">
        <is>
          <t>색상
[필수]</t>
        </is>
      </c>
      <c r="F1035" s="32"/>
      <c r="K1035" s="34" t="inlineStr">
        <is>
          <t>냄비/팬류 재질
[선택]</t>
        </is>
      </c>
      <c r="L1035" s="32" t="inlineStr">
        <is>
          <t>선택해주세요
(직접입력가능)</t>
        </is>
      </c>
      <c r="M1035" s="34" t="inlineStr">
        <is>
          <t>내장코팅 종류
[선택]</t>
        </is>
      </c>
      <c r="N1035" s="32" t="inlineStr">
        <is>
          <t>선택해주세요
(직접입력가능)</t>
        </is>
      </c>
      <c r="O1035" s="34" t="inlineStr">
        <is>
          <t>인덕션 가능여부
[선택]</t>
        </is>
      </c>
      <c r="P1035" s="32" t="inlineStr">
        <is>
          <t>선택해주세요
(직접입력가능)</t>
        </is>
      </c>
      <c r="Q1035" s="34" t="inlineStr">
        <is>
          <t>뚜껑포함여부
[선택]</t>
        </is>
      </c>
      <c r="R1035" s="32" t="inlineStr">
        <is>
          <t>선택해주세요
(직접입력가능)</t>
        </is>
      </c>
      <c r="S1035" s="34" t="inlineStr">
        <is>
          <t>지름
[선택]
[기본단위: cm]</t>
        </is>
      </c>
      <c r="T1035" s="32"/>
      <c r="U1035" s="34" t="inlineStr">
        <is>
          <t>주방용품 형태
[선택]</t>
        </is>
      </c>
      <c r="V1035" s="32" t="inlineStr">
        <is>
          <t>선택해주세요
(직접입력가능)</t>
        </is>
      </c>
      <c r="W1035" s="34" t="inlineStr">
        <is>
          <t>냄비 종류
[선택]</t>
        </is>
      </c>
      <c r="X1035" s="32" t="inlineStr">
        <is>
          <t>선택해주세요
(직접입력가능)</t>
        </is>
      </c>
      <c r="Y1035" s="34" t="inlineStr">
        <is>
          <t>색상계열
[선택]</t>
        </is>
      </c>
      <c r="Z1035" s="32" t="inlineStr">
        <is>
          <t>선택해주세요
(직접입력가능)</t>
        </is>
      </c>
      <c r="EU1035" s="34" t="inlineStr">
        <is>
          <t>주방용품</t>
        </is>
      </c>
      <c r="EV1035" s="32" t="inlineStr">
        <is>
          <t>품명 및 모델명</t>
        </is>
      </c>
      <c r="EW1035" s="32" t="inlineStr">
        <is>
          <t>재질</t>
        </is>
      </c>
      <c r="EX1035" s="32" t="inlineStr">
        <is>
          <t>구성품</t>
        </is>
      </c>
      <c r="EY1035" s="32" t="inlineStr">
        <is>
          <t>크기</t>
        </is>
      </c>
      <c r="EZ1035" s="32" t="inlineStr">
        <is>
          <t>출시년월</t>
        </is>
      </c>
      <c r="FA1035" s="32" t="inlineStr">
        <is>
          <t>제조자(수입자)</t>
        </is>
      </c>
      <c r="FB1035" s="32" t="inlineStr">
        <is>
          <t>제조국</t>
        </is>
      </c>
      <c r="FC1035" s="32" t="inlineStr">
        <is>
          <t>수입신고 문구 여부</t>
        </is>
      </c>
      <c r="FD1035" s="32" t="inlineStr">
        <is>
          <t>품질보증기준</t>
        </is>
      </c>
      <c r="FE1035" s="32" t="inlineStr">
        <is>
          <t>A/S 책임자와 전화번호</t>
        </is>
      </c>
    </row>
    <row r="1036">
      <c r="A1036" s="34" t="inlineStr">
        <is>
          <t>[80294] 주방용품&gt;취사도구&gt;냄비&gt;직화냄비</t>
        </is>
      </c>
      <c r="B1036" s="32" t="inlineStr">
        <is>
          <t>10.8</t>
        </is>
      </c>
      <c r="C1036" s="34" t="inlineStr">
        <is>
          <t>냄비/프라이팬 사이즈
[필수]</t>
        </is>
      </c>
      <c r="D1036" s="32"/>
      <c r="E1036" s="34" t="inlineStr">
        <is>
          <t>수량
[선택]
[기본단위: 개]</t>
        </is>
      </c>
      <c r="F1036" s="32"/>
      <c r="K1036" s="34" t="inlineStr">
        <is>
          <t>식기세척기사용여부
[선택]</t>
        </is>
      </c>
      <c r="L1036" s="32" t="inlineStr">
        <is>
          <t>선택해주세요
(직접입력가능)</t>
        </is>
      </c>
      <c r="M1036" s="34" t="inlineStr">
        <is>
          <t>그릴팬/망 포함 여부
[선택]</t>
        </is>
      </c>
      <c r="N1036" s="32" t="inlineStr">
        <is>
          <t>선택해주세요
(직접입력가능)</t>
        </is>
      </c>
      <c r="O1036" s="34" t="inlineStr">
        <is>
          <t>지름
[선택]
[기본단위: cm]</t>
        </is>
      </c>
      <c r="P1036" s="32"/>
      <c r="Q1036" s="34" t="inlineStr">
        <is>
          <t>냄비 종류
[선택]</t>
        </is>
      </c>
      <c r="R1036" s="32" t="inlineStr">
        <is>
          <t>선택해주세요
(직접입력가능)</t>
        </is>
      </c>
      <c r="S1036" s="34" t="inlineStr">
        <is>
          <t>내장코팅 종류
[선택]</t>
        </is>
      </c>
      <c r="T1036" s="32" t="inlineStr">
        <is>
          <t>선택해주세요
(직접입력가능)</t>
        </is>
      </c>
      <c r="U1036" s="34" t="inlineStr">
        <is>
          <t>인덕션 가능여부
[선택]</t>
        </is>
      </c>
      <c r="V1036" s="32" t="inlineStr">
        <is>
          <t>선택해주세요
(직접입력가능)</t>
        </is>
      </c>
      <c r="W1036" s="34" t="inlineStr">
        <is>
          <t>냄비/팬류 재질
[선택]</t>
        </is>
      </c>
      <c r="X1036" s="32" t="inlineStr">
        <is>
          <t>선택해주세요
(직접입력가능)</t>
        </is>
      </c>
      <c r="EU1036" s="34" t="inlineStr">
        <is>
          <t>기타 재화</t>
        </is>
      </c>
      <c r="EV1036" s="32" t="inlineStr">
        <is>
          <t>품명 및 모델명</t>
        </is>
      </c>
      <c r="EW1036" s="32" t="inlineStr">
        <is>
          <t>인증/허가 사항</t>
        </is>
      </c>
      <c r="EX1036" s="32" t="inlineStr">
        <is>
          <t>제조국(원산지)</t>
        </is>
      </c>
      <c r="EY1036" s="32" t="inlineStr">
        <is>
          <t>제조자(수입자)</t>
        </is>
      </c>
      <c r="EZ1036" s="32" t="inlineStr">
        <is>
          <t>소비자상담 관련 전화번호</t>
        </is>
      </c>
    </row>
    <row r="1037">
      <c r="A1037" s="34" t="inlineStr">
        <is>
          <t>[80294] 주방용품&gt;취사도구&gt;냄비&gt;직화냄비</t>
        </is>
      </c>
      <c r="B1037" s="32" t="inlineStr">
        <is>
          <t>10.8</t>
        </is>
      </c>
      <c r="C1037" s="34" t="inlineStr">
        <is>
          <t>냄비/프라이팬 사이즈
[필수]</t>
        </is>
      </c>
      <c r="D1037" s="32"/>
      <c r="E1037" s="34" t="inlineStr">
        <is>
          <t>수량
[선택]
[기본단위: 개]</t>
        </is>
      </c>
      <c r="F1037" s="32"/>
      <c r="K1037" s="34" t="inlineStr">
        <is>
          <t>식기세척기사용여부
[선택]</t>
        </is>
      </c>
      <c r="L1037" s="32" t="inlineStr">
        <is>
          <t>선택해주세요
(직접입력가능)</t>
        </is>
      </c>
      <c r="M1037" s="34" t="inlineStr">
        <is>
          <t>그릴팬/망 포함 여부
[선택]</t>
        </is>
      </c>
      <c r="N1037" s="32" t="inlineStr">
        <is>
          <t>선택해주세요
(직접입력가능)</t>
        </is>
      </c>
      <c r="O1037" s="34" t="inlineStr">
        <is>
          <t>지름
[선택]
[기본단위: cm]</t>
        </is>
      </c>
      <c r="P1037" s="32"/>
      <c r="Q1037" s="34" t="inlineStr">
        <is>
          <t>냄비 종류
[선택]</t>
        </is>
      </c>
      <c r="R1037" s="32" t="inlineStr">
        <is>
          <t>선택해주세요
(직접입력가능)</t>
        </is>
      </c>
      <c r="S1037" s="34" t="inlineStr">
        <is>
          <t>내장코팅 종류
[선택]</t>
        </is>
      </c>
      <c r="T1037" s="32" t="inlineStr">
        <is>
          <t>선택해주세요
(직접입력가능)</t>
        </is>
      </c>
      <c r="U1037" s="34" t="inlineStr">
        <is>
          <t>인덕션 가능여부
[선택]</t>
        </is>
      </c>
      <c r="V1037" s="32" t="inlineStr">
        <is>
          <t>선택해주세요
(직접입력가능)</t>
        </is>
      </c>
      <c r="W1037" s="34" t="inlineStr">
        <is>
          <t>냄비/팬류 재질
[선택]</t>
        </is>
      </c>
      <c r="X1037" s="32" t="inlineStr">
        <is>
          <t>선택해주세요
(직접입력가능)</t>
        </is>
      </c>
      <c r="EU1037" s="34" t="inlineStr">
        <is>
          <t>주방용품</t>
        </is>
      </c>
      <c r="EV1037" s="32" t="inlineStr">
        <is>
          <t>품명 및 모델명</t>
        </is>
      </c>
      <c r="EW1037" s="32" t="inlineStr">
        <is>
          <t>재질</t>
        </is>
      </c>
      <c r="EX1037" s="32" t="inlineStr">
        <is>
          <t>구성품</t>
        </is>
      </c>
      <c r="EY1037" s="32" t="inlineStr">
        <is>
          <t>크기</t>
        </is>
      </c>
      <c r="EZ1037" s="32" t="inlineStr">
        <is>
          <t>출시년월</t>
        </is>
      </c>
      <c r="FA1037" s="32" t="inlineStr">
        <is>
          <t>제조자(수입자)</t>
        </is>
      </c>
      <c r="FB1037" s="32" t="inlineStr">
        <is>
          <t>제조국</t>
        </is>
      </c>
      <c r="FC1037" s="32" t="inlineStr">
        <is>
          <t>수입신고 문구 여부</t>
        </is>
      </c>
      <c r="FD1037" s="32" t="inlineStr">
        <is>
          <t>품질보증기준</t>
        </is>
      </c>
      <c r="FE1037" s="32" t="inlineStr">
        <is>
          <t>A/S 책임자와 전화번호</t>
        </is>
      </c>
    </row>
    <row r="1038">
      <c r="A1038" s="34" t="inlineStr">
        <is>
          <t>[108992] 주방용품&gt;취사도구&gt;냄비&gt;튀김냄비</t>
        </is>
      </c>
      <c r="B1038" s="32" t="inlineStr">
        <is>
          <t>10.8</t>
        </is>
      </c>
      <c r="C1038" s="34" t="inlineStr">
        <is>
          <t>냄비/프라이팬 사이즈
[필수]</t>
        </is>
      </c>
      <c r="D1038" s="32"/>
      <c r="E1038" s="34" t="inlineStr">
        <is>
          <t>색상
[필수]</t>
        </is>
      </c>
      <c r="F1038" s="32"/>
      <c r="K1038" s="34" t="inlineStr">
        <is>
          <t>냄비/팬류 재질
[선택]</t>
        </is>
      </c>
      <c r="L1038" s="32" t="inlineStr">
        <is>
          <t>선택해주세요
(직접입력가능)</t>
        </is>
      </c>
      <c r="M1038" s="34" t="inlineStr">
        <is>
          <t>내장코팅 종류
[선택]</t>
        </is>
      </c>
      <c r="N1038" s="32" t="inlineStr">
        <is>
          <t>선택해주세요
(직접입력가능)</t>
        </is>
      </c>
      <c r="O1038" s="34" t="inlineStr">
        <is>
          <t>인덕션 가능여부
[선택]</t>
        </is>
      </c>
      <c r="P1038" s="32" t="inlineStr">
        <is>
          <t>선택해주세요
(직접입력가능)</t>
        </is>
      </c>
      <c r="Q1038" s="34" t="inlineStr">
        <is>
          <t>식기세척기사용여부
[선택]</t>
        </is>
      </c>
      <c r="R1038" s="32" t="inlineStr">
        <is>
          <t>선택해주세요
(직접입력가능)</t>
        </is>
      </c>
      <c r="S1038" s="34" t="inlineStr">
        <is>
          <t>뚜껑포함여부
[선택]</t>
        </is>
      </c>
      <c r="T1038" s="32" t="inlineStr">
        <is>
          <t>선택해주세요
(직접입력가능)</t>
        </is>
      </c>
      <c r="U1038" s="34" t="inlineStr">
        <is>
          <t>지름
[선택]
[기본단위: cm]</t>
        </is>
      </c>
      <c r="V1038" s="32"/>
      <c r="W1038" s="34" t="inlineStr">
        <is>
          <t>주방용품 형태
[선택]</t>
        </is>
      </c>
      <c r="X1038" s="32" t="inlineStr">
        <is>
          <t>선택해주세요
(직접입력가능)</t>
        </is>
      </c>
      <c r="Y1038" s="34" t="inlineStr">
        <is>
          <t>냄비 종류
[선택]</t>
        </is>
      </c>
      <c r="Z1038" s="32" t="inlineStr">
        <is>
          <t>선택해주세요
(직접입력가능)</t>
        </is>
      </c>
      <c r="AA1038" s="34" t="inlineStr">
        <is>
          <t>색상계열
[선택]</t>
        </is>
      </c>
      <c r="AB1038" s="32" t="inlineStr">
        <is>
          <t>선택해주세요
(직접입력가능)</t>
        </is>
      </c>
      <c r="EU1038" s="34" t="inlineStr">
        <is>
          <t>기타 재화</t>
        </is>
      </c>
      <c r="EV1038" s="32" t="inlineStr">
        <is>
          <t>품명 및 모델명</t>
        </is>
      </c>
      <c r="EW1038" s="32" t="inlineStr">
        <is>
          <t>인증/허가 사항</t>
        </is>
      </c>
      <c r="EX1038" s="32" t="inlineStr">
        <is>
          <t>제조국(원산지)</t>
        </is>
      </c>
      <c r="EY1038" s="32" t="inlineStr">
        <is>
          <t>제조자(수입자)</t>
        </is>
      </c>
      <c r="EZ1038" s="32" t="inlineStr">
        <is>
          <t>소비자상담 관련 전화번호</t>
        </is>
      </c>
    </row>
    <row r="1039">
      <c r="A1039" s="34" t="inlineStr">
        <is>
          <t>[108992] 주방용품&gt;취사도구&gt;냄비&gt;튀김냄비</t>
        </is>
      </c>
      <c r="B1039" s="32" t="inlineStr">
        <is>
          <t>10.8</t>
        </is>
      </c>
      <c r="C1039" s="34" t="inlineStr">
        <is>
          <t>냄비/프라이팬 사이즈
[필수]</t>
        </is>
      </c>
      <c r="D1039" s="32"/>
      <c r="E1039" s="34" t="inlineStr">
        <is>
          <t>색상
[필수]</t>
        </is>
      </c>
      <c r="F1039" s="32"/>
      <c r="K1039" s="34" t="inlineStr">
        <is>
          <t>냄비/팬류 재질
[선택]</t>
        </is>
      </c>
      <c r="L1039" s="32" t="inlineStr">
        <is>
          <t>선택해주세요
(직접입력가능)</t>
        </is>
      </c>
      <c r="M1039" s="34" t="inlineStr">
        <is>
          <t>내장코팅 종류
[선택]</t>
        </is>
      </c>
      <c r="N1039" s="32" t="inlineStr">
        <is>
          <t>선택해주세요
(직접입력가능)</t>
        </is>
      </c>
      <c r="O1039" s="34" t="inlineStr">
        <is>
          <t>인덕션 가능여부
[선택]</t>
        </is>
      </c>
      <c r="P1039" s="32" t="inlineStr">
        <is>
          <t>선택해주세요
(직접입력가능)</t>
        </is>
      </c>
      <c r="Q1039" s="34" t="inlineStr">
        <is>
          <t>식기세척기사용여부
[선택]</t>
        </is>
      </c>
      <c r="R1039" s="32" t="inlineStr">
        <is>
          <t>선택해주세요
(직접입력가능)</t>
        </is>
      </c>
      <c r="S1039" s="34" t="inlineStr">
        <is>
          <t>뚜껑포함여부
[선택]</t>
        </is>
      </c>
      <c r="T1039" s="32" t="inlineStr">
        <is>
          <t>선택해주세요
(직접입력가능)</t>
        </is>
      </c>
      <c r="U1039" s="34" t="inlineStr">
        <is>
          <t>지름
[선택]
[기본단위: cm]</t>
        </is>
      </c>
      <c r="V1039" s="32"/>
      <c r="W1039" s="34" t="inlineStr">
        <is>
          <t>주방용품 형태
[선택]</t>
        </is>
      </c>
      <c r="X1039" s="32" t="inlineStr">
        <is>
          <t>선택해주세요
(직접입력가능)</t>
        </is>
      </c>
      <c r="Y1039" s="34" t="inlineStr">
        <is>
          <t>냄비 종류
[선택]</t>
        </is>
      </c>
      <c r="Z1039" s="32" t="inlineStr">
        <is>
          <t>선택해주세요
(직접입력가능)</t>
        </is>
      </c>
      <c r="AA1039" s="34" t="inlineStr">
        <is>
          <t>색상계열
[선택]</t>
        </is>
      </c>
      <c r="AB1039" s="32" t="inlineStr">
        <is>
          <t>선택해주세요
(직접입력가능)</t>
        </is>
      </c>
      <c r="EU1039" s="34" t="inlineStr">
        <is>
          <t>가정용 전기제품(냉장고/세탁기/식기세척기/전자레인지 등)</t>
        </is>
      </c>
      <c r="EV1039" s="32" t="inlineStr">
        <is>
          <t>품명 및 모델명</t>
        </is>
      </c>
      <c r="EW1039" s="32" t="inlineStr">
        <is>
          <t>KC 인증정보</t>
        </is>
      </c>
      <c r="EX1039" s="32" t="inlineStr">
        <is>
          <t>정격전압, 소비전력</t>
        </is>
      </c>
      <c r="EY1039" s="32" t="inlineStr">
        <is>
          <t>에너지소비효율등급</t>
        </is>
      </c>
      <c r="EZ1039" s="32" t="inlineStr">
        <is>
          <t>출시년월</t>
        </is>
      </c>
      <c r="FA1039" s="32" t="inlineStr">
        <is>
          <t>제조자(수입자)</t>
        </is>
      </c>
      <c r="FB1039" s="32" t="inlineStr">
        <is>
          <t>제조국</t>
        </is>
      </c>
      <c r="FC1039" s="32" t="inlineStr">
        <is>
          <t>크기,용량,형태</t>
        </is>
      </c>
      <c r="FD1039" s="32" t="inlineStr">
        <is>
          <t>추가설치비용</t>
        </is>
      </c>
      <c r="FE1039" s="32" t="inlineStr">
        <is>
          <t>품질보증기준</t>
        </is>
      </c>
      <c r="FF1039" s="32" t="inlineStr">
        <is>
          <t>A/S 책임자와 전화번호</t>
        </is>
      </c>
    </row>
    <row r="1040">
      <c r="A1040" s="34" t="inlineStr">
        <is>
          <t>[108992] 주방용품&gt;취사도구&gt;냄비&gt;튀김냄비</t>
        </is>
      </c>
      <c r="B1040" s="32" t="inlineStr">
        <is>
          <t>10.8</t>
        </is>
      </c>
      <c r="C1040" s="34" t="inlineStr">
        <is>
          <t>냄비/프라이팬 사이즈
[필수]</t>
        </is>
      </c>
      <c r="D1040" s="32"/>
      <c r="E1040" s="34" t="inlineStr">
        <is>
          <t>색상
[필수]</t>
        </is>
      </c>
      <c r="F1040" s="32"/>
      <c r="K1040" s="34" t="inlineStr">
        <is>
          <t>냄비/팬류 재질
[선택]</t>
        </is>
      </c>
      <c r="L1040" s="32" t="inlineStr">
        <is>
          <t>선택해주세요
(직접입력가능)</t>
        </is>
      </c>
      <c r="M1040" s="34" t="inlineStr">
        <is>
          <t>내장코팅 종류
[선택]</t>
        </is>
      </c>
      <c r="N1040" s="32" t="inlineStr">
        <is>
          <t>선택해주세요
(직접입력가능)</t>
        </is>
      </c>
      <c r="O1040" s="34" t="inlineStr">
        <is>
          <t>인덕션 가능여부
[선택]</t>
        </is>
      </c>
      <c r="P1040" s="32" t="inlineStr">
        <is>
          <t>선택해주세요
(직접입력가능)</t>
        </is>
      </c>
      <c r="Q1040" s="34" t="inlineStr">
        <is>
          <t>식기세척기사용여부
[선택]</t>
        </is>
      </c>
      <c r="R1040" s="32" t="inlineStr">
        <is>
          <t>선택해주세요
(직접입력가능)</t>
        </is>
      </c>
      <c r="S1040" s="34" t="inlineStr">
        <is>
          <t>뚜껑포함여부
[선택]</t>
        </is>
      </c>
      <c r="T1040" s="32" t="inlineStr">
        <is>
          <t>선택해주세요
(직접입력가능)</t>
        </is>
      </c>
      <c r="U1040" s="34" t="inlineStr">
        <is>
          <t>지름
[선택]
[기본단위: cm]</t>
        </is>
      </c>
      <c r="V1040" s="32"/>
      <c r="W1040" s="34" t="inlineStr">
        <is>
          <t>주방용품 형태
[선택]</t>
        </is>
      </c>
      <c r="X1040" s="32" t="inlineStr">
        <is>
          <t>선택해주세요
(직접입력가능)</t>
        </is>
      </c>
      <c r="Y1040" s="34" t="inlineStr">
        <is>
          <t>냄비 종류
[선택]</t>
        </is>
      </c>
      <c r="Z1040" s="32" t="inlineStr">
        <is>
          <t>선택해주세요
(직접입력가능)</t>
        </is>
      </c>
      <c r="AA1040" s="34" t="inlineStr">
        <is>
          <t>색상계열
[선택]</t>
        </is>
      </c>
      <c r="AB1040" s="32" t="inlineStr">
        <is>
          <t>선택해주세요
(직접입력가능)</t>
        </is>
      </c>
      <c r="EU1040" s="34" t="inlineStr">
        <is>
          <t>주방용품</t>
        </is>
      </c>
      <c r="EV1040" s="32" t="inlineStr">
        <is>
          <t>품명 및 모델명</t>
        </is>
      </c>
      <c r="EW1040" s="32" t="inlineStr">
        <is>
          <t>재질</t>
        </is>
      </c>
      <c r="EX1040" s="32" t="inlineStr">
        <is>
          <t>구성품</t>
        </is>
      </c>
      <c r="EY1040" s="32" t="inlineStr">
        <is>
          <t>크기</t>
        </is>
      </c>
      <c r="EZ1040" s="32" t="inlineStr">
        <is>
          <t>출시년월</t>
        </is>
      </c>
      <c r="FA1040" s="32" t="inlineStr">
        <is>
          <t>제조자(수입자)</t>
        </is>
      </c>
      <c r="FB1040" s="32" t="inlineStr">
        <is>
          <t>제조국</t>
        </is>
      </c>
      <c r="FC1040" s="32" t="inlineStr">
        <is>
          <t>수입신고 문구 여부</t>
        </is>
      </c>
      <c r="FD1040" s="32" t="inlineStr">
        <is>
          <t>품질보증기준</t>
        </is>
      </c>
      <c r="FE1040" s="32" t="inlineStr">
        <is>
          <t>A/S 책임자와 전화번호</t>
        </is>
      </c>
    </row>
    <row r="1041">
      <c r="A1041" s="34" t="inlineStr">
        <is>
          <t>[80295] 주방용품&gt;취사도구&gt;냄비&gt;특수조리냄비</t>
        </is>
      </c>
      <c r="B1041" s="32" t="inlineStr">
        <is>
          <t>10.8</t>
        </is>
      </c>
      <c r="C1041" s="34" t="inlineStr">
        <is>
          <t>냄비/프라이팬 사이즈
[필수]</t>
        </is>
      </c>
      <c r="D1041" s="32"/>
      <c r="E1041" s="34" t="inlineStr">
        <is>
          <t>수량
[선택]
[기본단위: 개]</t>
        </is>
      </c>
      <c r="F1041" s="32"/>
      <c r="K1041" s="34" t="inlineStr">
        <is>
          <t>냄비/팬류 재질
[선택]</t>
        </is>
      </c>
      <c r="L1041" s="32" t="inlineStr">
        <is>
          <t>선택해주세요
(직접입력가능)</t>
        </is>
      </c>
      <c r="M1041" s="34" t="inlineStr">
        <is>
          <t>식기세척기사용여부
[선택]</t>
        </is>
      </c>
      <c r="N1041" s="32" t="inlineStr">
        <is>
          <t>선택해주세요
(직접입력가능)</t>
        </is>
      </c>
      <c r="O1041" s="34" t="inlineStr">
        <is>
          <t>냄비 종류
[선택]</t>
        </is>
      </c>
      <c r="P1041" s="32" t="inlineStr">
        <is>
          <t>선택해주세요
(직접입력가능)</t>
        </is>
      </c>
      <c r="Q1041" s="34" t="inlineStr">
        <is>
          <t>내장코팅 종류
[선택]</t>
        </is>
      </c>
      <c r="R1041" s="32" t="inlineStr">
        <is>
          <t>선택해주세요
(직접입력가능)</t>
        </is>
      </c>
      <c r="S1041" s="34" t="inlineStr">
        <is>
          <t>지름
[선택]
[기본단위: cm]</t>
        </is>
      </c>
      <c r="T1041" s="32"/>
      <c r="U1041" s="34" t="inlineStr">
        <is>
          <t>인덕션 가능여부
[선택]</t>
        </is>
      </c>
      <c r="V1041" s="32" t="inlineStr">
        <is>
          <t>선택해주세요
(직접입력가능)</t>
        </is>
      </c>
      <c r="W1041" s="34" t="inlineStr">
        <is>
          <t>뚜껑포함여부
[선택]</t>
        </is>
      </c>
      <c r="X1041" s="32" t="inlineStr">
        <is>
          <t>선택해주세요
(직접입력가능)</t>
        </is>
      </c>
      <c r="EU1041" s="34" t="inlineStr">
        <is>
          <t>기타 재화</t>
        </is>
      </c>
      <c r="EV1041" s="32" t="inlineStr">
        <is>
          <t>품명 및 모델명</t>
        </is>
      </c>
      <c r="EW1041" s="32" t="inlineStr">
        <is>
          <t>인증/허가 사항</t>
        </is>
      </c>
      <c r="EX1041" s="32" t="inlineStr">
        <is>
          <t>제조국(원산지)</t>
        </is>
      </c>
      <c r="EY1041" s="32" t="inlineStr">
        <is>
          <t>제조자(수입자)</t>
        </is>
      </c>
      <c r="EZ1041" s="32" t="inlineStr">
        <is>
          <t>소비자상담 관련 전화번호</t>
        </is>
      </c>
    </row>
    <row r="1042">
      <c r="A1042" s="34" t="inlineStr">
        <is>
          <t>[80295] 주방용품&gt;취사도구&gt;냄비&gt;특수조리냄비</t>
        </is>
      </c>
      <c r="B1042" s="32" t="inlineStr">
        <is>
          <t>10.8</t>
        </is>
      </c>
      <c r="C1042" s="34" t="inlineStr">
        <is>
          <t>냄비/프라이팬 사이즈
[필수]</t>
        </is>
      </c>
      <c r="D1042" s="32"/>
      <c r="E1042" s="34" t="inlineStr">
        <is>
          <t>수량
[선택]
[기본단위: 개]</t>
        </is>
      </c>
      <c r="F1042" s="32"/>
      <c r="K1042" s="34" t="inlineStr">
        <is>
          <t>냄비/팬류 재질
[선택]</t>
        </is>
      </c>
      <c r="L1042" s="32" t="inlineStr">
        <is>
          <t>선택해주세요
(직접입력가능)</t>
        </is>
      </c>
      <c r="M1042" s="34" t="inlineStr">
        <is>
          <t>식기세척기사용여부
[선택]</t>
        </is>
      </c>
      <c r="N1042" s="32" t="inlineStr">
        <is>
          <t>선택해주세요
(직접입력가능)</t>
        </is>
      </c>
      <c r="O1042" s="34" t="inlineStr">
        <is>
          <t>냄비 종류
[선택]</t>
        </is>
      </c>
      <c r="P1042" s="32" t="inlineStr">
        <is>
          <t>선택해주세요
(직접입력가능)</t>
        </is>
      </c>
      <c r="Q1042" s="34" t="inlineStr">
        <is>
          <t>내장코팅 종류
[선택]</t>
        </is>
      </c>
      <c r="R1042" s="32" t="inlineStr">
        <is>
          <t>선택해주세요
(직접입력가능)</t>
        </is>
      </c>
      <c r="S1042" s="34" t="inlineStr">
        <is>
          <t>지름
[선택]
[기본단위: cm]</t>
        </is>
      </c>
      <c r="T1042" s="32"/>
      <c r="U1042" s="34" t="inlineStr">
        <is>
          <t>인덕션 가능여부
[선택]</t>
        </is>
      </c>
      <c r="V1042" s="32" t="inlineStr">
        <is>
          <t>선택해주세요
(직접입력가능)</t>
        </is>
      </c>
      <c r="W1042" s="34" t="inlineStr">
        <is>
          <t>뚜껑포함여부
[선택]</t>
        </is>
      </c>
      <c r="X1042" s="32" t="inlineStr">
        <is>
          <t>선택해주세요
(직접입력가능)</t>
        </is>
      </c>
      <c r="EU1042" s="34" t="inlineStr">
        <is>
          <t>가정용 전기제품(냉장고/세탁기/식기세척기/전자레인지 등)</t>
        </is>
      </c>
      <c r="EV1042" s="32" t="inlineStr">
        <is>
          <t>품명 및 모델명</t>
        </is>
      </c>
      <c r="EW1042" s="32" t="inlineStr">
        <is>
          <t>KC 인증정보</t>
        </is>
      </c>
      <c r="EX1042" s="32" t="inlineStr">
        <is>
          <t>정격전압, 소비전력</t>
        </is>
      </c>
      <c r="EY1042" s="32" t="inlineStr">
        <is>
          <t>에너지소비효율등급</t>
        </is>
      </c>
      <c r="EZ1042" s="32" t="inlineStr">
        <is>
          <t>출시년월</t>
        </is>
      </c>
      <c r="FA1042" s="32" t="inlineStr">
        <is>
          <t>제조자(수입자)</t>
        </is>
      </c>
      <c r="FB1042" s="32" t="inlineStr">
        <is>
          <t>제조국</t>
        </is>
      </c>
      <c r="FC1042" s="32" t="inlineStr">
        <is>
          <t>크기,용량,형태</t>
        </is>
      </c>
      <c r="FD1042" s="32" t="inlineStr">
        <is>
          <t>추가설치비용</t>
        </is>
      </c>
      <c r="FE1042" s="32" t="inlineStr">
        <is>
          <t>품질보증기준</t>
        </is>
      </c>
      <c r="FF1042" s="32" t="inlineStr">
        <is>
          <t>A/S 책임자와 전화번호</t>
        </is>
      </c>
    </row>
    <row r="1043">
      <c r="A1043" s="34" t="inlineStr">
        <is>
          <t>[80295] 주방용품&gt;취사도구&gt;냄비&gt;특수조리냄비</t>
        </is>
      </c>
      <c r="B1043" s="32" t="inlineStr">
        <is>
          <t>10.8</t>
        </is>
      </c>
      <c r="C1043" s="34" t="inlineStr">
        <is>
          <t>냄비/프라이팬 사이즈
[필수]</t>
        </is>
      </c>
      <c r="D1043" s="32"/>
      <c r="E1043" s="34" t="inlineStr">
        <is>
          <t>수량
[선택]
[기본단위: 개]</t>
        </is>
      </c>
      <c r="F1043" s="32"/>
      <c r="K1043" s="34" t="inlineStr">
        <is>
          <t>냄비/팬류 재질
[선택]</t>
        </is>
      </c>
      <c r="L1043" s="32" t="inlineStr">
        <is>
          <t>선택해주세요
(직접입력가능)</t>
        </is>
      </c>
      <c r="M1043" s="34" t="inlineStr">
        <is>
          <t>식기세척기사용여부
[선택]</t>
        </is>
      </c>
      <c r="N1043" s="32" t="inlineStr">
        <is>
          <t>선택해주세요
(직접입력가능)</t>
        </is>
      </c>
      <c r="O1043" s="34" t="inlineStr">
        <is>
          <t>냄비 종류
[선택]</t>
        </is>
      </c>
      <c r="P1043" s="32" t="inlineStr">
        <is>
          <t>선택해주세요
(직접입력가능)</t>
        </is>
      </c>
      <c r="Q1043" s="34" t="inlineStr">
        <is>
          <t>내장코팅 종류
[선택]</t>
        </is>
      </c>
      <c r="R1043" s="32" t="inlineStr">
        <is>
          <t>선택해주세요
(직접입력가능)</t>
        </is>
      </c>
      <c r="S1043" s="34" t="inlineStr">
        <is>
          <t>지름
[선택]
[기본단위: cm]</t>
        </is>
      </c>
      <c r="T1043" s="32"/>
      <c r="U1043" s="34" t="inlineStr">
        <is>
          <t>인덕션 가능여부
[선택]</t>
        </is>
      </c>
      <c r="V1043" s="32" t="inlineStr">
        <is>
          <t>선택해주세요
(직접입력가능)</t>
        </is>
      </c>
      <c r="W1043" s="34" t="inlineStr">
        <is>
          <t>뚜껑포함여부
[선택]</t>
        </is>
      </c>
      <c r="X1043" s="32" t="inlineStr">
        <is>
          <t>선택해주세요
(직접입력가능)</t>
        </is>
      </c>
      <c r="EU1043" s="34" t="inlineStr">
        <is>
          <t>주방용품</t>
        </is>
      </c>
      <c r="EV1043" s="32" t="inlineStr">
        <is>
          <t>품명 및 모델명</t>
        </is>
      </c>
      <c r="EW1043" s="32" t="inlineStr">
        <is>
          <t>재질</t>
        </is>
      </c>
      <c r="EX1043" s="32" t="inlineStr">
        <is>
          <t>구성품</t>
        </is>
      </c>
      <c r="EY1043" s="32" t="inlineStr">
        <is>
          <t>크기</t>
        </is>
      </c>
      <c r="EZ1043" s="32" t="inlineStr">
        <is>
          <t>출시년월</t>
        </is>
      </c>
      <c r="FA1043" s="32" t="inlineStr">
        <is>
          <t>제조자(수입자)</t>
        </is>
      </c>
      <c r="FB1043" s="32" t="inlineStr">
        <is>
          <t>제조국</t>
        </is>
      </c>
      <c r="FC1043" s="32" t="inlineStr">
        <is>
          <t>수입신고 문구 여부</t>
        </is>
      </c>
      <c r="FD1043" s="32" t="inlineStr">
        <is>
          <t>품질보증기준</t>
        </is>
      </c>
      <c r="FE1043" s="32" t="inlineStr">
        <is>
          <t>A/S 책임자와 전화번호</t>
        </is>
      </c>
    </row>
    <row r="1044">
      <c r="A1044" s="34" t="inlineStr">
        <is>
          <t>[80288] 주방용품&gt;취사도구&gt;냄비&gt;편수냄비</t>
        </is>
      </c>
      <c r="B1044" s="32" t="inlineStr">
        <is>
          <t>10.8</t>
        </is>
      </c>
      <c r="C1044" s="34" t="inlineStr">
        <is>
          <t>냄비/프라이팬 사이즈
[필수]</t>
        </is>
      </c>
      <c r="D1044" s="32"/>
      <c r="E1044" s="34" t="inlineStr">
        <is>
          <t>색상
[필수]</t>
        </is>
      </c>
      <c r="F1044" s="32"/>
      <c r="K1044" s="34" t="inlineStr">
        <is>
          <t>냄비/팬류 재질
[선택]</t>
        </is>
      </c>
      <c r="L1044" s="32" t="inlineStr">
        <is>
          <t>선택해주세요
(직접입력가능)</t>
        </is>
      </c>
      <c r="M1044" s="34" t="inlineStr">
        <is>
          <t>내장코팅 종류
[선택]</t>
        </is>
      </c>
      <c r="N1044" s="32" t="inlineStr">
        <is>
          <t>선택해주세요
(직접입력가능)</t>
        </is>
      </c>
      <c r="O1044" s="34" t="inlineStr">
        <is>
          <t>인덕션 가능여부
[선택]</t>
        </is>
      </c>
      <c r="P1044" s="32" t="inlineStr">
        <is>
          <t>선택해주세요
(직접입력가능)</t>
        </is>
      </c>
      <c r="Q1044" s="34" t="inlineStr">
        <is>
          <t>식기세척기사용여부
[선택]</t>
        </is>
      </c>
      <c r="R1044" s="32" t="inlineStr">
        <is>
          <t>선택해주세요
(직접입력가능)</t>
        </is>
      </c>
      <c r="S1044" s="34" t="inlineStr">
        <is>
          <t>뚜껑포함여부
[선택]</t>
        </is>
      </c>
      <c r="T1044" s="32" t="inlineStr">
        <is>
          <t>선택해주세요
(직접입력가능)</t>
        </is>
      </c>
      <c r="U1044" s="34" t="inlineStr">
        <is>
          <t>지름
[선택]
[기본단위: cm]</t>
        </is>
      </c>
      <c r="V1044" s="32"/>
      <c r="W1044" s="34" t="inlineStr">
        <is>
          <t>용량
[선택]
[기본단위: ml]</t>
        </is>
      </c>
      <c r="X1044" s="32"/>
      <c r="Y1044" s="34" t="inlineStr">
        <is>
          <t>주방용품 형태
[선택]</t>
        </is>
      </c>
      <c r="Z1044" s="32" t="inlineStr">
        <is>
          <t>선택해주세요
(직접입력가능)</t>
        </is>
      </c>
      <c r="AA1044" s="34" t="inlineStr">
        <is>
          <t>냄비 종류
[선택]</t>
        </is>
      </c>
      <c r="AB1044" s="32" t="inlineStr">
        <is>
          <t>선택해주세요
(직접입력가능)</t>
        </is>
      </c>
      <c r="EU1044" s="34" t="inlineStr">
        <is>
          <t>주방용품</t>
        </is>
      </c>
      <c r="EV1044" s="32" t="inlineStr">
        <is>
          <t>품명 및 모델명</t>
        </is>
      </c>
      <c r="EW1044" s="32" t="inlineStr">
        <is>
          <t>재질</t>
        </is>
      </c>
      <c r="EX1044" s="32" t="inlineStr">
        <is>
          <t>구성품</t>
        </is>
      </c>
      <c r="EY1044" s="32" t="inlineStr">
        <is>
          <t>크기</t>
        </is>
      </c>
      <c r="EZ1044" s="32" t="inlineStr">
        <is>
          <t>출시년월</t>
        </is>
      </c>
      <c r="FA1044" s="32" t="inlineStr">
        <is>
          <t>제조자(수입자)</t>
        </is>
      </c>
      <c r="FB1044" s="32" t="inlineStr">
        <is>
          <t>제조국</t>
        </is>
      </c>
      <c r="FC1044" s="32" t="inlineStr">
        <is>
          <t>수입신고 문구 여부</t>
        </is>
      </c>
      <c r="FD1044" s="32" t="inlineStr">
        <is>
          <t>품질보증기준</t>
        </is>
      </c>
      <c r="FE1044" s="32" t="inlineStr">
        <is>
          <t>A/S 책임자와 전화번호</t>
        </is>
      </c>
    </row>
    <row r="1045">
      <c r="A1045" s="34" t="inlineStr">
        <is>
          <t>[80312] 주방용품&gt;취사도구&gt;냄비/프라이팬세트&gt;냄비세트</t>
        </is>
      </c>
      <c r="B1045" s="32" t="inlineStr">
        <is>
          <t>10.8</t>
        </is>
      </c>
      <c r="C1045" s="34" t="inlineStr">
        <is>
          <t>구성품
[필수]</t>
        </is>
      </c>
      <c r="D1045" s="32"/>
      <c r="E1045" s="34" t="inlineStr">
        <is>
          <t>색상
[선택]</t>
        </is>
      </c>
      <c r="F1045" s="32"/>
      <c r="K1045" s="34" t="inlineStr">
        <is>
          <t>냄비/팬류 재질
[선택]</t>
        </is>
      </c>
      <c r="L1045" s="32" t="inlineStr">
        <is>
          <t>선택해주세요
(직접입력가능)</t>
        </is>
      </c>
      <c r="M1045" s="34" t="inlineStr">
        <is>
          <t>내장코팅 종류
[선택]</t>
        </is>
      </c>
      <c r="N1045" s="32" t="inlineStr">
        <is>
          <t>선택해주세요
(직접입력가능)</t>
        </is>
      </c>
      <c r="O1045" s="34" t="inlineStr">
        <is>
          <t>인덕션 가능여부
[선택]</t>
        </is>
      </c>
      <c r="P1045" s="32" t="inlineStr">
        <is>
          <t>선택해주세요
(직접입력가능)</t>
        </is>
      </c>
      <c r="Q1045" s="34" t="inlineStr">
        <is>
          <t>식기세척기사용여부
[선택]</t>
        </is>
      </c>
      <c r="R1045" s="32" t="inlineStr">
        <is>
          <t>선택해주세요
(직접입력가능)</t>
        </is>
      </c>
      <c r="S1045" s="34" t="inlineStr">
        <is>
          <t>구성품개수
[선택]
[기본단위: 개]</t>
        </is>
      </c>
      <c r="T1045" s="32"/>
      <c r="U1045" s="34" t="inlineStr">
        <is>
          <t>수량
[선택]
[기본단위: 개]</t>
        </is>
      </c>
      <c r="V1045" s="32"/>
      <c r="W1045" s="34" t="inlineStr">
        <is>
          <t>냄비 종류
[선택]</t>
        </is>
      </c>
      <c r="X1045" s="32" t="inlineStr">
        <is>
          <t>선택해주세요
(직접입력가능)</t>
        </is>
      </c>
      <c r="Y1045" s="34" t="inlineStr">
        <is>
          <t>지름
[선택]
[기본단위: cm]</t>
        </is>
      </c>
      <c r="Z1045" s="32"/>
      <c r="AA1045" s="34" t="inlineStr">
        <is>
          <t>색상계열
[선택]</t>
        </is>
      </c>
      <c r="AB1045" s="32" t="inlineStr">
        <is>
          <t>선택해주세요
(직접입력가능)</t>
        </is>
      </c>
      <c r="EU1045" s="34" t="inlineStr">
        <is>
          <t>기타 재화</t>
        </is>
      </c>
      <c r="EV1045" s="32" t="inlineStr">
        <is>
          <t>품명 및 모델명</t>
        </is>
      </c>
      <c r="EW1045" s="32" t="inlineStr">
        <is>
          <t>인증/허가 사항</t>
        </is>
      </c>
      <c r="EX1045" s="32" t="inlineStr">
        <is>
          <t>제조국(원산지)</t>
        </is>
      </c>
      <c r="EY1045" s="32" t="inlineStr">
        <is>
          <t>제조자(수입자)</t>
        </is>
      </c>
      <c r="EZ1045" s="32" t="inlineStr">
        <is>
          <t>소비자상담 관련 전화번호</t>
        </is>
      </c>
    </row>
    <row r="1046">
      <c r="A1046" s="34" t="inlineStr">
        <is>
          <t>[80312] 주방용품&gt;취사도구&gt;냄비/프라이팬세트&gt;냄비세트</t>
        </is>
      </c>
      <c r="B1046" s="32" t="inlineStr">
        <is>
          <t>10.8</t>
        </is>
      </c>
      <c r="C1046" s="34" t="inlineStr">
        <is>
          <t>구성품
[필수]</t>
        </is>
      </c>
      <c r="D1046" s="32"/>
      <c r="E1046" s="34" t="inlineStr">
        <is>
          <t>색상
[선택]</t>
        </is>
      </c>
      <c r="F1046" s="32"/>
      <c r="K1046" s="34" t="inlineStr">
        <is>
          <t>냄비/팬류 재질
[선택]</t>
        </is>
      </c>
      <c r="L1046" s="32" t="inlineStr">
        <is>
          <t>선택해주세요
(직접입력가능)</t>
        </is>
      </c>
      <c r="M1046" s="34" t="inlineStr">
        <is>
          <t>내장코팅 종류
[선택]</t>
        </is>
      </c>
      <c r="N1046" s="32" t="inlineStr">
        <is>
          <t>선택해주세요
(직접입력가능)</t>
        </is>
      </c>
      <c r="O1046" s="34" t="inlineStr">
        <is>
          <t>인덕션 가능여부
[선택]</t>
        </is>
      </c>
      <c r="P1046" s="32" t="inlineStr">
        <is>
          <t>선택해주세요
(직접입력가능)</t>
        </is>
      </c>
      <c r="Q1046" s="34" t="inlineStr">
        <is>
          <t>식기세척기사용여부
[선택]</t>
        </is>
      </c>
      <c r="R1046" s="32" t="inlineStr">
        <is>
          <t>선택해주세요
(직접입력가능)</t>
        </is>
      </c>
      <c r="S1046" s="34" t="inlineStr">
        <is>
          <t>구성품개수
[선택]
[기본단위: 개]</t>
        </is>
      </c>
      <c r="T1046" s="32"/>
      <c r="U1046" s="34" t="inlineStr">
        <is>
          <t>수량
[선택]
[기본단위: 개]</t>
        </is>
      </c>
      <c r="V1046" s="32"/>
      <c r="W1046" s="34" t="inlineStr">
        <is>
          <t>냄비 종류
[선택]</t>
        </is>
      </c>
      <c r="X1046" s="32" t="inlineStr">
        <is>
          <t>선택해주세요
(직접입력가능)</t>
        </is>
      </c>
      <c r="Y1046" s="34" t="inlineStr">
        <is>
          <t>지름
[선택]
[기본단위: cm]</t>
        </is>
      </c>
      <c r="Z1046" s="32"/>
      <c r="AA1046" s="34" t="inlineStr">
        <is>
          <t>색상계열
[선택]</t>
        </is>
      </c>
      <c r="AB1046" s="32" t="inlineStr">
        <is>
          <t>선택해주세요
(직접입력가능)</t>
        </is>
      </c>
      <c r="EU1046" s="34" t="inlineStr">
        <is>
          <t>주방용품</t>
        </is>
      </c>
      <c r="EV1046" s="32" t="inlineStr">
        <is>
          <t>품명 및 모델명</t>
        </is>
      </c>
      <c r="EW1046" s="32" t="inlineStr">
        <is>
          <t>재질</t>
        </is>
      </c>
      <c r="EX1046" s="32" t="inlineStr">
        <is>
          <t>구성품</t>
        </is>
      </c>
      <c r="EY1046" s="32" t="inlineStr">
        <is>
          <t>크기</t>
        </is>
      </c>
      <c r="EZ1046" s="32" t="inlineStr">
        <is>
          <t>출시년월</t>
        </is>
      </c>
      <c r="FA1046" s="32" t="inlineStr">
        <is>
          <t>제조자(수입자)</t>
        </is>
      </c>
      <c r="FB1046" s="32" t="inlineStr">
        <is>
          <t>제조국</t>
        </is>
      </c>
      <c r="FC1046" s="32" t="inlineStr">
        <is>
          <t>수입신고 문구 여부</t>
        </is>
      </c>
      <c r="FD1046" s="32" t="inlineStr">
        <is>
          <t>품질보증기준</t>
        </is>
      </c>
      <c r="FE1046" s="32" t="inlineStr">
        <is>
          <t>A/S 책임자와 전화번호</t>
        </is>
      </c>
    </row>
    <row r="1047">
      <c r="A1047" s="34" t="inlineStr">
        <is>
          <t>[80314] 주방용품&gt;취사도구&gt;냄비/프라이팬세트&gt;냄비프라이팬세트</t>
        </is>
      </c>
      <c r="B1047" s="32" t="inlineStr">
        <is>
          <t>10.8</t>
        </is>
      </c>
      <c r="C1047" s="34" t="inlineStr">
        <is>
          <t>구성품
[필수]</t>
        </is>
      </c>
      <c r="D1047" s="32"/>
      <c r="E1047" s="34" t="inlineStr">
        <is>
          <t>색상
[선택]</t>
        </is>
      </c>
      <c r="F1047" s="32"/>
      <c r="K1047" s="34" t="inlineStr">
        <is>
          <t>냄비/팬류 재질
[선택]</t>
        </is>
      </c>
      <c r="L1047" s="32" t="inlineStr">
        <is>
          <t>선택해주세요
(직접입력가능)</t>
        </is>
      </c>
      <c r="M1047" s="34" t="inlineStr">
        <is>
          <t>내장코팅 종류
[선택]</t>
        </is>
      </c>
      <c r="N1047" s="32" t="inlineStr">
        <is>
          <t>선택해주세요
(직접입력가능)</t>
        </is>
      </c>
      <c r="O1047" s="34" t="inlineStr">
        <is>
          <t>인덕션 가능여부
[선택]</t>
        </is>
      </c>
      <c r="P1047" s="32" t="inlineStr">
        <is>
          <t>선택해주세요
(직접입력가능)</t>
        </is>
      </c>
      <c r="Q1047" s="34" t="inlineStr">
        <is>
          <t>식기세척기사용여부
[선택]</t>
        </is>
      </c>
      <c r="R1047" s="32" t="inlineStr">
        <is>
          <t>선택해주세요
(직접입력가능)</t>
        </is>
      </c>
      <c r="S1047" s="34" t="inlineStr">
        <is>
          <t>구성품개수
[선택]
[기본단위: 개]</t>
        </is>
      </c>
      <c r="T1047" s="32"/>
      <c r="U1047" s="34" t="inlineStr">
        <is>
          <t>수량
[선택]
[기본단위: 개]</t>
        </is>
      </c>
      <c r="V1047" s="32"/>
      <c r="W1047" s="34" t="inlineStr">
        <is>
          <t>색상계열
[선택]</t>
        </is>
      </c>
      <c r="X1047" s="32" t="inlineStr">
        <is>
          <t>선택해주세요
(직접입력가능)</t>
        </is>
      </c>
      <c r="EU1047" s="34" t="inlineStr">
        <is>
          <t>기타 재화</t>
        </is>
      </c>
      <c r="EV1047" s="32" t="inlineStr">
        <is>
          <t>품명 및 모델명</t>
        </is>
      </c>
      <c r="EW1047" s="32" t="inlineStr">
        <is>
          <t>인증/허가 사항</t>
        </is>
      </c>
      <c r="EX1047" s="32" t="inlineStr">
        <is>
          <t>제조국(원산지)</t>
        </is>
      </c>
      <c r="EY1047" s="32" t="inlineStr">
        <is>
          <t>제조자(수입자)</t>
        </is>
      </c>
      <c r="EZ1047" s="32" t="inlineStr">
        <is>
          <t>소비자상담 관련 전화번호</t>
        </is>
      </c>
    </row>
    <row r="1048">
      <c r="A1048" s="34" t="inlineStr">
        <is>
          <t>[80314] 주방용품&gt;취사도구&gt;냄비/프라이팬세트&gt;냄비프라이팬세트</t>
        </is>
      </c>
      <c r="B1048" s="32" t="inlineStr">
        <is>
          <t>10.8</t>
        </is>
      </c>
      <c r="C1048" s="34" t="inlineStr">
        <is>
          <t>구성품
[필수]</t>
        </is>
      </c>
      <c r="D1048" s="32"/>
      <c r="E1048" s="34" t="inlineStr">
        <is>
          <t>색상
[선택]</t>
        </is>
      </c>
      <c r="F1048" s="32"/>
      <c r="K1048" s="34" t="inlineStr">
        <is>
          <t>냄비/팬류 재질
[선택]</t>
        </is>
      </c>
      <c r="L1048" s="32" t="inlineStr">
        <is>
          <t>선택해주세요
(직접입력가능)</t>
        </is>
      </c>
      <c r="M1048" s="34" t="inlineStr">
        <is>
          <t>내장코팅 종류
[선택]</t>
        </is>
      </c>
      <c r="N1048" s="32" t="inlineStr">
        <is>
          <t>선택해주세요
(직접입력가능)</t>
        </is>
      </c>
      <c r="O1048" s="34" t="inlineStr">
        <is>
          <t>인덕션 가능여부
[선택]</t>
        </is>
      </c>
      <c r="P1048" s="32" t="inlineStr">
        <is>
          <t>선택해주세요
(직접입력가능)</t>
        </is>
      </c>
      <c r="Q1048" s="34" t="inlineStr">
        <is>
          <t>식기세척기사용여부
[선택]</t>
        </is>
      </c>
      <c r="R1048" s="32" t="inlineStr">
        <is>
          <t>선택해주세요
(직접입력가능)</t>
        </is>
      </c>
      <c r="S1048" s="34" t="inlineStr">
        <is>
          <t>구성품개수
[선택]
[기본단위: 개]</t>
        </is>
      </c>
      <c r="T1048" s="32"/>
      <c r="U1048" s="34" t="inlineStr">
        <is>
          <t>수량
[선택]
[기본단위: 개]</t>
        </is>
      </c>
      <c r="V1048" s="32"/>
      <c r="W1048" s="34" t="inlineStr">
        <is>
          <t>색상계열
[선택]</t>
        </is>
      </c>
      <c r="X1048" s="32" t="inlineStr">
        <is>
          <t>선택해주세요
(직접입력가능)</t>
        </is>
      </c>
      <c r="EU1048" s="34" t="inlineStr">
        <is>
          <t>주방용품</t>
        </is>
      </c>
      <c r="EV1048" s="32" t="inlineStr">
        <is>
          <t>품명 및 모델명</t>
        </is>
      </c>
      <c r="EW1048" s="32" t="inlineStr">
        <is>
          <t>재질</t>
        </is>
      </c>
      <c r="EX1048" s="32" t="inlineStr">
        <is>
          <t>구성품</t>
        </is>
      </c>
      <c r="EY1048" s="32" t="inlineStr">
        <is>
          <t>크기</t>
        </is>
      </c>
      <c r="EZ1048" s="32" t="inlineStr">
        <is>
          <t>출시년월</t>
        </is>
      </c>
      <c r="FA1048" s="32" t="inlineStr">
        <is>
          <t>제조자(수입자)</t>
        </is>
      </c>
      <c r="FB1048" s="32" t="inlineStr">
        <is>
          <t>제조국</t>
        </is>
      </c>
      <c r="FC1048" s="32" t="inlineStr">
        <is>
          <t>수입신고 문구 여부</t>
        </is>
      </c>
      <c r="FD1048" s="32" t="inlineStr">
        <is>
          <t>품질보증기준</t>
        </is>
      </c>
      <c r="FE1048" s="32" t="inlineStr">
        <is>
          <t>A/S 책임자와 전화번호</t>
        </is>
      </c>
    </row>
    <row r="1049">
      <c r="A1049" s="34" t="inlineStr">
        <is>
          <t>[80313] 주방용품&gt;취사도구&gt;냄비/프라이팬세트&gt;프라이팬세트</t>
        </is>
      </c>
      <c r="B1049" s="32" t="inlineStr">
        <is>
          <t>10.8</t>
        </is>
      </c>
      <c r="C1049" s="34" t="inlineStr">
        <is>
          <t>구성품
[필수]</t>
        </is>
      </c>
      <c r="D1049" s="32"/>
      <c r="E1049" s="34" t="inlineStr">
        <is>
          <t>색상
[선택]</t>
        </is>
      </c>
      <c r="F1049" s="32"/>
      <c r="K1049" s="34" t="inlineStr">
        <is>
          <t>인덕션 가능여부
[선택]</t>
        </is>
      </c>
      <c r="L1049" s="32" t="inlineStr">
        <is>
          <t>선택해주세요
(직접입력가능)</t>
        </is>
      </c>
      <c r="M1049" s="34" t="inlineStr">
        <is>
          <t>식기세척기사용여부
[선택]</t>
        </is>
      </c>
      <c r="N1049" s="32" t="inlineStr">
        <is>
          <t>선택해주세요
(직접입력가능)</t>
        </is>
      </c>
      <c r="O1049" s="34" t="inlineStr">
        <is>
          <t>뚜껑포함여부
[선택]</t>
        </is>
      </c>
      <c r="P1049" s="32" t="inlineStr">
        <is>
          <t>선택해주세요
(직접입력가능)</t>
        </is>
      </c>
      <c r="Q1049" s="34" t="inlineStr">
        <is>
          <t>냄비/팬류 재질
[선택]</t>
        </is>
      </c>
      <c r="R1049" s="32" t="inlineStr">
        <is>
          <t>선택해주세요
(직접입력가능)</t>
        </is>
      </c>
      <c r="S1049" s="34" t="inlineStr">
        <is>
          <t>지름
[선택]
[기본단위: cm]</t>
        </is>
      </c>
      <c r="T1049" s="32"/>
      <c r="U1049" s="34" t="inlineStr">
        <is>
          <t>내장코팅 종류
[선택]</t>
        </is>
      </c>
      <c r="V1049" s="32" t="inlineStr">
        <is>
          <t>선택해주세요
(직접입력가능)</t>
        </is>
      </c>
      <c r="W1049" s="34" t="inlineStr">
        <is>
          <t>구성품개수
[선택]
[기본단위: 개]</t>
        </is>
      </c>
      <c r="X1049" s="32"/>
      <c r="Y1049" s="34" t="inlineStr">
        <is>
          <t>수량
[선택]
[기본단위: 개]</t>
        </is>
      </c>
      <c r="Z1049" s="32"/>
      <c r="AA1049" s="34" t="inlineStr">
        <is>
          <t>색상계열
[선택]</t>
        </is>
      </c>
      <c r="AB1049" s="32" t="inlineStr">
        <is>
          <t>선택해주세요
(직접입력가능)</t>
        </is>
      </c>
      <c r="EU1049" s="34" t="inlineStr">
        <is>
          <t>주방용품</t>
        </is>
      </c>
      <c r="EV1049" s="32" t="inlineStr">
        <is>
          <t>품명 및 모델명</t>
        </is>
      </c>
      <c r="EW1049" s="32" t="inlineStr">
        <is>
          <t>재질</t>
        </is>
      </c>
      <c r="EX1049" s="32" t="inlineStr">
        <is>
          <t>구성품</t>
        </is>
      </c>
      <c r="EY1049" s="32" t="inlineStr">
        <is>
          <t>크기</t>
        </is>
      </c>
      <c r="EZ1049" s="32" t="inlineStr">
        <is>
          <t>출시년월</t>
        </is>
      </c>
      <c r="FA1049" s="32" t="inlineStr">
        <is>
          <t>제조자(수입자)</t>
        </is>
      </c>
      <c r="FB1049" s="32" t="inlineStr">
        <is>
          <t>제조국</t>
        </is>
      </c>
      <c r="FC1049" s="32" t="inlineStr">
        <is>
          <t>수입신고 문구 여부</t>
        </is>
      </c>
      <c r="FD1049" s="32" t="inlineStr">
        <is>
          <t>품질보증기준</t>
        </is>
      </c>
      <c r="FE1049" s="32" t="inlineStr">
        <is>
          <t>A/S 책임자와 전화번호</t>
        </is>
      </c>
    </row>
    <row r="1050">
      <c r="A1050" s="34" t="inlineStr">
        <is>
          <t>[80335] 주방용품&gt;취사도구&gt;부자재/패킹&gt;냄비기타부자재</t>
        </is>
      </c>
      <c r="B1050" s="32" t="inlineStr">
        <is>
          <t>10.8</t>
        </is>
      </c>
      <c r="C1050" s="34" t="inlineStr">
        <is>
          <t>수량
[선택]
[기본단위: 개]</t>
        </is>
      </c>
      <c r="D1050" s="32"/>
      <c r="E1050" s="34" t="inlineStr">
        <is>
          <t>사이즈
[선택]</t>
        </is>
      </c>
      <c r="F1050" s="32"/>
      <c r="EU1050" s="34" t="inlineStr">
        <is>
          <t>기타 재화</t>
        </is>
      </c>
      <c r="EV1050" s="32" t="inlineStr">
        <is>
          <t>품명 및 모델명</t>
        </is>
      </c>
      <c r="EW1050" s="32" t="inlineStr">
        <is>
          <t>인증/허가 사항</t>
        </is>
      </c>
      <c r="EX1050" s="32" t="inlineStr">
        <is>
          <t>제조국(원산지)</t>
        </is>
      </c>
      <c r="EY1050" s="32" t="inlineStr">
        <is>
          <t>제조자(수입자)</t>
        </is>
      </c>
      <c r="EZ1050" s="32" t="inlineStr">
        <is>
          <t>소비자상담 관련 전화번호</t>
        </is>
      </c>
    </row>
    <row r="1051">
      <c r="A1051" s="34" t="inlineStr">
        <is>
          <t>[80335] 주방용품&gt;취사도구&gt;부자재/패킹&gt;냄비기타부자재</t>
        </is>
      </c>
      <c r="B1051" s="32" t="inlineStr">
        <is>
          <t>10.8</t>
        </is>
      </c>
      <c r="C1051" s="34" t="inlineStr">
        <is>
          <t>수량
[선택]
[기본단위: 개]</t>
        </is>
      </c>
      <c r="D1051" s="32"/>
      <c r="E1051" s="34" t="inlineStr">
        <is>
          <t>사이즈
[선택]</t>
        </is>
      </c>
      <c r="F1051" s="32"/>
      <c r="EU1051" s="34" t="inlineStr">
        <is>
          <t>생활화학제품</t>
        </is>
      </c>
      <c r="EV1051" s="32" t="inlineStr">
        <is>
          <t>품목 및 제품명</t>
        </is>
      </c>
      <c r="EW1051" s="32" t="inlineStr">
        <is>
          <t>용도(표백제의 경우 계열을 함께표시) 및 제형</t>
        </is>
      </c>
      <c r="EX1051" s="32" t="inlineStr">
        <is>
          <t>제조연월 및 유통기한 (유통기한의 경우 해당 없는 제품은 생략 가능)</t>
        </is>
      </c>
      <c r="EY1051" s="32" t="inlineStr">
        <is>
          <t xml:space="preserve"> 중량∙용량∙매수∙크기</t>
        </is>
      </c>
      <c r="EZ1051" s="32" t="inlineStr">
        <is>
          <t>효과,효능 (승인대상 제품에 한함)</t>
        </is>
      </c>
      <c r="FA1051" s="32" t="inlineStr">
        <is>
          <t>수입자(수입제품에 한함), 제조국 및 제조사</t>
        </is>
      </c>
      <c r="FB1051" s="32" t="inlineStr">
        <is>
          <t>어린이보호포장 대상제품 유무</t>
        </is>
      </c>
      <c r="FC1051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51" s="32" t="inlineStr">
        <is>
          <t>사용상 주의사항</t>
        </is>
      </c>
      <c r="FE1051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51" s="32" t="inlineStr">
        <is>
          <t>소비자상담 관련 전화번호</t>
        </is>
      </c>
    </row>
    <row r="1052">
      <c r="A1052" s="34" t="inlineStr">
        <is>
          <t>[80335] 주방용품&gt;취사도구&gt;부자재/패킹&gt;냄비기타부자재</t>
        </is>
      </c>
      <c r="B1052" s="32" t="inlineStr">
        <is>
          <t>10.8</t>
        </is>
      </c>
      <c r="C1052" s="34" t="inlineStr">
        <is>
          <t>수량
[선택]
[기본단위: 개]</t>
        </is>
      </c>
      <c r="D1052" s="32"/>
      <c r="E1052" s="34" t="inlineStr">
        <is>
          <t>사이즈
[선택]</t>
        </is>
      </c>
      <c r="F1052" s="32"/>
      <c r="EU1052" s="34" t="inlineStr">
        <is>
          <t>주방용품</t>
        </is>
      </c>
      <c r="EV1052" s="32" t="inlineStr">
        <is>
          <t>품명 및 모델명</t>
        </is>
      </c>
      <c r="EW1052" s="32" t="inlineStr">
        <is>
          <t>재질</t>
        </is>
      </c>
      <c r="EX1052" s="32" t="inlineStr">
        <is>
          <t>구성품</t>
        </is>
      </c>
      <c r="EY1052" s="32" t="inlineStr">
        <is>
          <t>크기</t>
        </is>
      </c>
      <c r="EZ1052" s="32" t="inlineStr">
        <is>
          <t>출시년월</t>
        </is>
      </c>
      <c r="FA1052" s="32" t="inlineStr">
        <is>
          <t>제조자(수입자)</t>
        </is>
      </c>
      <c r="FB1052" s="32" t="inlineStr">
        <is>
          <t>제조국</t>
        </is>
      </c>
      <c r="FC1052" s="32" t="inlineStr">
        <is>
          <t>수입신고 문구 여부</t>
        </is>
      </c>
      <c r="FD1052" s="32" t="inlineStr">
        <is>
          <t>품질보증기준</t>
        </is>
      </c>
      <c r="FE1052" s="32" t="inlineStr">
        <is>
          <t>A/S 책임자와 전화번호</t>
        </is>
      </c>
    </row>
    <row r="1053">
      <c r="A1053" s="34" t="inlineStr">
        <is>
          <t>[80335] 주방용품&gt;취사도구&gt;부자재/패킹&gt;냄비기타부자재</t>
        </is>
      </c>
      <c r="B1053" s="32" t="inlineStr">
        <is>
          <t>10.8</t>
        </is>
      </c>
      <c r="C1053" s="34" t="inlineStr">
        <is>
          <t>수량
[선택]
[기본단위: 개]</t>
        </is>
      </c>
      <c r="D1053" s="32"/>
      <c r="E1053" s="34" t="inlineStr">
        <is>
          <t>사이즈
[선택]</t>
        </is>
      </c>
      <c r="F1053" s="32"/>
      <c r="EU1053" s="34" t="inlineStr">
        <is>
          <t>스포츠용품</t>
        </is>
      </c>
      <c r="EV1053" s="32" t="inlineStr">
        <is>
          <t>품명 및 모델명</t>
        </is>
      </c>
      <c r="EW1053" s="32" t="inlineStr">
        <is>
          <t>KC 인증정보</t>
        </is>
      </c>
      <c r="EX1053" s="32" t="inlineStr">
        <is>
          <t>크기, 중량</t>
        </is>
      </c>
      <c r="EY1053" s="32" t="inlineStr">
        <is>
          <t>색상</t>
        </is>
      </c>
      <c r="EZ1053" s="32" t="inlineStr">
        <is>
          <t>재질</t>
        </is>
      </c>
      <c r="FA1053" s="32" t="inlineStr">
        <is>
          <t>제품 구성</t>
        </is>
      </c>
      <c r="FB1053" s="32" t="inlineStr">
        <is>
          <t>출시년월</t>
        </is>
      </c>
      <c r="FC1053" s="32" t="inlineStr">
        <is>
          <t>제조자(수입자)</t>
        </is>
      </c>
      <c r="FD1053" s="32" t="inlineStr">
        <is>
          <t>제조국</t>
        </is>
      </c>
      <c r="FE1053" s="32" t="inlineStr">
        <is>
          <t>상품별 세부 사양</t>
        </is>
      </c>
      <c r="FF1053" s="32" t="inlineStr">
        <is>
          <t>품질보증기준</t>
        </is>
      </c>
      <c r="FG1053" s="32" t="inlineStr">
        <is>
          <t>A/S 책임자와 전화번호</t>
        </is>
      </c>
    </row>
    <row r="1054">
      <c r="A1054" s="34" t="inlineStr">
        <is>
          <t>[80330] 주방용품&gt;취사도구&gt;부자재/패킹&gt;냄비뚜껑/멀티커버</t>
        </is>
      </c>
      <c r="B1054" s="32" t="inlineStr">
        <is>
          <t>10.8</t>
        </is>
      </c>
      <c r="C1054" s="34" t="inlineStr">
        <is>
          <t>냄비/프라이팬 사이즈
[필수]</t>
        </is>
      </c>
      <c r="D1054" s="32"/>
      <c r="E1054" s="34" t="inlineStr">
        <is>
          <t>수량
[선택]
[기본단위: 개]</t>
        </is>
      </c>
      <c r="F1054" s="32"/>
      <c r="K1054" s="34" t="inlineStr">
        <is>
          <t>최대커버사이즈
[선택]
[기본단위: cm]</t>
        </is>
      </c>
      <c r="L1054" s="32"/>
      <c r="M1054" s="34" t="inlineStr">
        <is>
          <t>뚜껑/멀티커버 재질
[선택]</t>
        </is>
      </c>
      <c r="N1054" s="32" t="inlineStr">
        <is>
          <t>선택해주세요
(직접입력가능)</t>
        </is>
      </c>
      <c r="EU1054" s="34" t="inlineStr">
        <is>
          <t>기타 재화</t>
        </is>
      </c>
      <c r="EV1054" s="32" t="inlineStr">
        <is>
          <t>품명 및 모델명</t>
        </is>
      </c>
      <c r="EW1054" s="32" t="inlineStr">
        <is>
          <t>인증/허가 사항</t>
        </is>
      </c>
      <c r="EX1054" s="32" t="inlineStr">
        <is>
          <t>제조국(원산지)</t>
        </is>
      </c>
      <c r="EY1054" s="32" t="inlineStr">
        <is>
          <t>제조자(수입자)</t>
        </is>
      </c>
      <c r="EZ1054" s="32" t="inlineStr">
        <is>
          <t>소비자상담 관련 전화번호</t>
        </is>
      </c>
    </row>
    <row r="1055">
      <c r="A1055" s="34" t="inlineStr">
        <is>
          <t>[80330] 주방용품&gt;취사도구&gt;부자재/패킹&gt;냄비뚜껑/멀티커버</t>
        </is>
      </c>
      <c r="B1055" s="32" t="inlineStr">
        <is>
          <t>10.8</t>
        </is>
      </c>
      <c r="C1055" s="34" t="inlineStr">
        <is>
          <t>냄비/프라이팬 사이즈
[필수]</t>
        </is>
      </c>
      <c r="D1055" s="32"/>
      <c r="E1055" s="34" t="inlineStr">
        <is>
          <t>수량
[선택]
[기본단위: 개]</t>
        </is>
      </c>
      <c r="F1055" s="32"/>
      <c r="K1055" s="34" t="inlineStr">
        <is>
          <t>최대커버사이즈
[선택]
[기본단위: cm]</t>
        </is>
      </c>
      <c r="L1055" s="32"/>
      <c r="M1055" s="34" t="inlineStr">
        <is>
          <t>뚜껑/멀티커버 재질
[선택]</t>
        </is>
      </c>
      <c r="N1055" s="32" t="inlineStr">
        <is>
          <t>선택해주세요
(직접입력가능)</t>
        </is>
      </c>
      <c r="EU1055" s="34" t="inlineStr">
        <is>
          <t>주방용품</t>
        </is>
      </c>
      <c r="EV1055" s="32" t="inlineStr">
        <is>
          <t>품명 및 모델명</t>
        </is>
      </c>
      <c r="EW1055" s="32" t="inlineStr">
        <is>
          <t>재질</t>
        </is>
      </c>
      <c r="EX1055" s="32" t="inlineStr">
        <is>
          <t>구성품</t>
        </is>
      </c>
      <c r="EY1055" s="32" t="inlineStr">
        <is>
          <t>크기</t>
        </is>
      </c>
      <c r="EZ1055" s="32" t="inlineStr">
        <is>
          <t>출시년월</t>
        </is>
      </c>
      <c r="FA1055" s="32" t="inlineStr">
        <is>
          <t>제조자(수입자)</t>
        </is>
      </c>
      <c r="FB1055" s="32" t="inlineStr">
        <is>
          <t>제조국</t>
        </is>
      </c>
      <c r="FC1055" s="32" t="inlineStr">
        <is>
          <t>수입신고 문구 여부</t>
        </is>
      </c>
      <c r="FD1055" s="32" t="inlineStr">
        <is>
          <t>품질보증기준</t>
        </is>
      </c>
      <c r="FE1055" s="32" t="inlineStr">
        <is>
          <t>A/S 책임자와 전화번호</t>
        </is>
      </c>
    </row>
    <row r="1056">
      <c r="A1056" s="34" t="inlineStr">
        <is>
          <t>[80334] 주방용품&gt;취사도구&gt;부자재/패킹&gt;냄비몸통</t>
        </is>
      </c>
      <c r="B1056" s="32" t="inlineStr">
        <is>
          <t>10.8</t>
        </is>
      </c>
      <c r="C1056" s="34" t="inlineStr">
        <is>
          <t>냄비/프라이팬 사이즈
[필수]</t>
        </is>
      </c>
      <c r="D1056" s="32"/>
      <c r="E1056" s="34" t="inlineStr">
        <is>
          <t>색상
[필수]</t>
        </is>
      </c>
      <c r="F1056" s="32"/>
      <c r="K1056" s="34" t="inlineStr">
        <is>
          <t>냄비/팬류 재질
[선택]</t>
        </is>
      </c>
      <c r="L1056" s="32" t="inlineStr">
        <is>
          <t>선택해주세요
(직접입력가능)</t>
        </is>
      </c>
      <c r="M1056" s="34" t="inlineStr">
        <is>
          <t>내장코팅 종류
[선택]</t>
        </is>
      </c>
      <c r="N1056" s="32" t="inlineStr">
        <is>
          <t>선택해주세요
(직접입력가능)</t>
        </is>
      </c>
      <c r="O1056" s="34" t="inlineStr">
        <is>
          <t>인덕션 가능여부
[선택]</t>
        </is>
      </c>
      <c r="P1056" s="32" t="inlineStr">
        <is>
          <t>선택해주세요
(직접입력가능)</t>
        </is>
      </c>
      <c r="Q1056" s="34" t="inlineStr">
        <is>
          <t>식기세척기사용여부
[선택]</t>
        </is>
      </c>
      <c r="R1056" s="32" t="inlineStr">
        <is>
          <t>선택해주세요
(직접입력가능)</t>
        </is>
      </c>
      <c r="S1056" s="34" t="inlineStr">
        <is>
          <t>뚜껑포함여부
[선택]</t>
        </is>
      </c>
      <c r="T1056" s="32" t="inlineStr">
        <is>
          <t>선택해주세요
(직접입력가능)</t>
        </is>
      </c>
      <c r="U1056" s="34" t="inlineStr">
        <is>
          <t>지름
[선택]
[기본단위: cm]</t>
        </is>
      </c>
      <c r="V1056" s="32"/>
      <c r="W1056" s="34" t="inlineStr">
        <is>
          <t>주방용품 형태
[선택]</t>
        </is>
      </c>
      <c r="X1056" s="32" t="inlineStr">
        <is>
          <t>선택해주세요
(직접입력가능)</t>
        </is>
      </c>
      <c r="Y1056" s="34" t="inlineStr">
        <is>
          <t>냄비 종류
[선택]</t>
        </is>
      </c>
      <c r="Z1056" s="32" t="inlineStr">
        <is>
          <t>선택해주세요
(직접입력가능)</t>
        </is>
      </c>
      <c r="AA1056" s="34" t="inlineStr">
        <is>
          <t>색상계열
[선택]</t>
        </is>
      </c>
      <c r="AB1056" s="32" t="inlineStr">
        <is>
          <t>선택해주세요
(직접입력가능)</t>
        </is>
      </c>
      <c r="EU1056" s="34" t="inlineStr">
        <is>
          <t>기타 재화</t>
        </is>
      </c>
      <c r="EV1056" s="32" t="inlineStr">
        <is>
          <t>품명 및 모델명</t>
        </is>
      </c>
      <c r="EW1056" s="32" t="inlineStr">
        <is>
          <t>인증/허가 사항</t>
        </is>
      </c>
      <c r="EX1056" s="32" t="inlineStr">
        <is>
          <t>제조국(원산지)</t>
        </is>
      </c>
      <c r="EY1056" s="32" t="inlineStr">
        <is>
          <t>제조자(수입자)</t>
        </is>
      </c>
      <c r="EZ1056" s="32" t="inlineStr">
        <is>
          <t>소비자상담 관련 전화번호</t>
        </is>
      </c>
    </row>
    <row r="1057">
      <c r="A1057" s="34" t="inlineStr">
        <is>
          <t>[80334] 주방용품&gt;취사도구&gt;부자재/패킹&gt;냄비몸통</t>
        </is>
      </c>
      <c r="B1057" s="32" t="inlineStr">
        <is>
          <t>10.8</t>
        </is>
      </c>
      <c r="C1057" s="34" t="inlineStr">
        <is>
          <t>냄비/프라이팬 사이즈
[필수]</t>
        </is>
      </c>
      <c r="D1057" s="32"/>
      <c r="E1057" s="34" t="inlineStr">
        <is>
          <t>색상
[필수]</t>
        </is>
      </c>
      <c r="F1057" s="32"/>
      <c r="K1057" s="34" t="inlineStr">
        <is>
          <t>냄비/팬류 재질
[선택]</t>
        </is>
      </c>
      <c r="L1057" s="32" t="inlineStr">
        <is>
          <t>선택해주세요
(직접입력가능)</t>
        </is>
      </c>
      <c r="M1057" s="34" t="inlineStr">
        <is>
          <t>내장코팅 종류
[선택]</t>
        </is>
      </c>
      <c r="N1057" s="32" t="inlineStr">
        <is>
          <t>선택해주세요
(직접입력가능)</t>
        </is>
      </c>
      <c r="O1057" s="34" t="inlineStr">
        <is>
          <t>인덕션 가능여부
[선택]</t>
        </is>
      </c>
      <c r="P1057" s="32" t="inlineStr">
        <is>
          <t>선택해주세요
(직접입력가능)</t>
        </is>
      </c>
      <c r="Q1057" s="34" t="inlineStr">
        <is>
          <t>식기세척기사용여부
[선택]</t>
        </is>
      </c>
      <c r="R1057" s="32" t="inlineStr">
        <is>
          <t>선택해주세요
(직접입력가능)</t>
        </is>
      </c>
      <c r="S1057" s="34" t="inlineStr">
        <is>
          <t>뚜껑포함여부
[선택]</t>
        </is>
      </c>
      <c r="T1057" s="32" t="inlineStr">
        <is>
          <t>선택해주세요
(직접입력가능)</t>
        </is>
      </c>
      <c r="U1057" s="34" t="inlineStr">
        <is>
          <t>지름
[선택]
[기본단위: cm]</t>
        </is>
      </c>
      <c r="V1057" s="32"/>
      <c r="W1057" s="34" t="inlineStr">
        <is>
          <t>주방용품 형태
[선택]</t>
        </is>
      </c>
      <c r="X1057" s="32" t="inlineStr">
        <is>
          <t>선택해주세요
(직접입력가능)</t>
        </is>
      </c>
      <c r="Y1057" s="34" t="inlineStr">
        <is>
          <t>냄비 종류
[선택]</t>
        </is>
      </c>
      <c r="Z1057" s="32" t="inlineStr">
        <is>
          <t>선택해주세요
(직접입력가능)</t>
        </is>
      </c>
      <c r="AA1057" s="34" t="inlineStr">
        <is>
          <t>색상계열
[선택]</t>
        </is>
      </c>
      <c r="AB1057" s="32" t="inlineStr">
        <is>
          <t>선택해주세요
(직접입력가능)</t>
        </is>
      </c>
      <c r="EU1057" s="34" t="inlineStr">
        <is>
          <t>가정용 전기제품(냉장고/세탁기/식기세척기/전자레인지 등)</t>
        </is>
      </c>
      <c r="EV1057" s="32" t="inlineStr">
        <is>
          <t>품명 및 모델명</t>
        </is>
      </c>
      <c r="EW1057" s="32" t="inlineStr">
        <is>
          <t>KC 인증정보</t>
        </is>
      </c>
      <c r="EX1057" s="32" t="inlineStr">
        <is>
          <t>정격전압, 소비전력</t>
        </is>
      </c>
      <c r="EY1057" s="32" t="inlineStr">
        <is>
          <t>에너지소비효율등급</t>
        </is>
      </c>
      <c r="EZ1057" s="32" t="inlineStr">
        <is>
          <t>출시년월</t>
        </is>
      </c>
      <c r="FA1057" s="32" t="inlineStr">
        <is>
          <t>제조자(수입자)</t>
        </is>
      </c>
      <c r="FB1057" s="32" t="inlineStr">
        <is>
          <t>제조국</t>
        </is>
      </c>
      <c r="FC1057" s="32" t="inlineStr">
        <is>
          <t>크기,용량,형태</t>
        </is>
      </c>
      <c r="FD1057" s="32" t="inlineStr">
        <is>
          <t>추가설치비용</t>
        </is>
      </c>
      <c r="FE1057" s="32" t="inlineStr">
        <is>
          <t>품질보증기준</t>
        </is>
      </c>
      <c r="FF1057" s="32" t="inlineStr">
        <is>
          <t>A/S 책임자와 전화번호</t>
        </is>
      </c>
    </row>
    <row r="1058">
      <c r="A1058" s="34" t="inlineStr">
        <is>
          <t>[80334] 주방용품&gt;취사도구&gt;부자재/패킹&gt;냄비몸통</t>
        </is>
      </c>
      <c r="B1058" s="32" t="inlineStr">
        <is>
          <t>10.8</t>
        </is>
      </c>
      <c r="C1058" s="34" t="inlineStr">
        <is>
          <t>냄비/프라이팬 사이즈
[필수]</t>
        </is>
      </c>
      <c r="D1058" s="32"/>
      <c r="E1058" s="34" t="inlineStr">
        <is>
          <t>색상
[필수]</t>
        </is>
      </c>
      <c r="F1058" s="32"/>
      <c r="K1058" s="34" t="inlineStr">
        <is>
          <t>냄비/팬류 재질
[선택]</t>
        </is>
      </c>
      <c r="L1058" s="32" t="inlineStr">
        <is>
          <t>선택해주세요
(직접입력가능)</t>
        </is>
      </c>
      <c r="M1058" s="34" t="inlineStr">
        <is>
          <t>내장코팅 종류
[선택]</t>
        </is>
      </c>
      <c r="N1058" s="32" t="inlineStr">
        <is>
          <t>선택해주세요
(직접입력가능)</t>
        </is>
      </c>
      <c r="O1058" s="34" t="inlineStr">
        <is>
          <t>인덕션 가능여부
[선택]</t>
        </is>
      </c>
      <c r="P1058" s="32" t="inlineStr">
        <is>
          <t>선택해주세요
(직접입력가능)</t>
        </is>
      </c>
      <c r="Q1058" s="34" t="inlineStr">
        <is>
          <t>식기세척기사용여부
[선택]</t>
        </is>
      </c>
      <c r="R1058" s="32" t="inlineStr">
        <is>
          <t>선택해주세요
(직접입력가능)</t>
        </is>
      </c>
      <c r="S1058" s="34" t="inlineStr">
        <is>
          <t>뚜껑포함여부
[선택]</t>
        </is>
      </c>
      <c r="T1058" s="32" t="inlineStr">
        <is>
          <t>선택해주세요
(직접입력가능)</t>
        </is>
      </c>
      <c r="U1058" s="34" t="inlineStr">
        <is>
          <t>지름
[선택]
[기본단위: cm]</t>
        </is>
      </c>
      <c r="V1058" s="32"/>
      <c r="W1058" s="34" t="inlineStr">
        <is>
          <t>주방용품 형태
[선택]</t>
        </is>
      </c>
      <c r="X1058" s="32" t="inlineStr">
        <is>
          <t>선택해주세요
(직접입력가능)</t>
        </is>
      </c>
      <c r="Y1058" s="34" t="inlineStr">
        <is>
          <t>냄비 종류
[선택]</t>
        </is>
      </c>
      <c r="Z1058" s="32" t="inlineStr">
        <is>
          <t>선택해주세요
(직접입력가능)</t>
        </is>
      </c>
      <c r="AA1058" s="34" t="inlineStr">
        <is>
          <t>색상계열
[선택]</t>
        </is>
      </c>
      <c r="AB1058" s="32" t="inlineStr">
        <is>
          <t>선택해주세요
(직접입력가능)</t>
        </is>
      </c>
      <c r="EU1058" s="34" t="inlineStr">
        <is>
          <t>주방용품</t>
        </is>
      </c>
      <c r="EV1058" s="32" t="inlineStr">
        <is>
          <t>품명 및 모델명</t>
        </is>
      </c>
      <c r="EW1058" s="32" t="inlineStr">
        <is>
          <t>재질</t>
        </is>
      </c>
      <c r="EX1058" s="32" t="inlineStr">
        <is>
          <t>구성품</t>
        </is>
      </c>
      <c r="EY1058" s="32" t="inlineStr">
        <is>
          <t>크기</t>
        </is>
      </c>
      <c r="EZ1058" s="32" t="inlineStr">
        <is>
          <t>출시년월</t>
        </is>
      </c>
      <c r="FA1058" s="32" t="inlineStr">
        <is>
          <t>제조자(수입자)</t>
        </is>
      </c>
      <c r="FB1058" s="32" t="inlineStr">
        <is>
          <t>제조국</t>
        </is>
      </c>
      <c r="FC1058" s="32" t="inlineStr">
        <is>
          <t>수입신고 문구 여부</t>
        </is>
      </c>
      <c r="FD1058" s="32" t="inlineStr">
        <is>
          <t>품질보증기준</t>
        </is>
      </c>
      <c r="FE1058" s="32" t="inlineStr">
        <is>
          <t>A/S 책임자와 전화번호</t>
        </is>
      </c>
    </row>
    <row r="1059">
      <c r="A1059" s="34" t="inlineStr">
        <is>
          <t>[80332] 주방용품&gt;취사도구&gt;부자재/패킹&gt;뚜껑손잡이</t>
        </is>
      </c>
      <c r="B1059" s="32" t="inlineStr">
        <is>
          <t>10.8</t>
        </is>
      </c>
      <c r="C1059" s="34" t="inlineStr">
        <is>
          <t>색상
[선택]</t>
        </is>
      </c>
      <c r="D1059" s="32"/>
      <c r="E1059" s="34" t="inlineStr">
        <is>
          <t>수량
[선택]
[기본단위: 개]</t>
        </is>
      </c>
      <c r="F1059" s="32"/>
      <c r="EU1059" s="34" t="inlineStr">
        <is>
          <t>기타 재화</t>
        </is>
      </c>
      <c r="EV1059" s="32" t="inlineStr">
        <is>
          <t>품명 및 모델명</t>
        </is>
      </c>
      <c r="EW1059" s="32" t="inlineStr">
        <is>
          <t>인증/허가 사항</t>
        </is>
      </c>
      <c r="EX1059" s="32" t="inlineStr">
        <is>
          <t>제조국(원산지)</t>
        </is>
      </c>
      <c r="EY1059" s="32" t="inlineStr">
        <is>
          <t>제조자(수입자)</t>
        </is>
      </c>
      <c r="EZ1059" s="32" t="inlineStr">
        <is>
          <t>소비자상담 관련 전화번호</t>
        </is>
      </c>
    </row>
    <row r="1060">
      <c r="A1060" s="34" t="inlineStr">
        <is>
          <t>[80332] 주방용품&gt;취사도구&gt;부자재/패킹&gt;뚜껑손잡이</t>
        </is>
      </c>
      <c r="B1060" s="32" t="inlineStr">
        <is>
          <t>10.8</t>
        </is>
      </c>
      <c r="C1060" s="34" t="inlineStr">
        <is>
          <t>색상
[선택]</t>
        </is>
      </c>
      <c r="D1060" s="32"/>
      <c r="E1060" s="34" t="inlineStr">
        <is>
          <t>수량
[선택]
[기본단위: 개]</t>
        </is>
      </c>
      <c r="F1060" s="32"/>
      <c r="EU1060" s="34" t="inlineStr">
        <is>
          <t>주방용품</t>
        </is>
      </c>
      <c r="EV1060" s="32" t="inlineStr">
        <is>
          <t>품명 및 모델명</t>
        </is>
      </c>
      <c r="EW1060" s="32" t="inlineStr">
        <is>
          <t>재질</t>
        </is>
      </c>
      <c r="EX1060" s="32" t="inlineStr">
        <is>
          <t>구성품</t>
        </is>
      </c>
      <c r="EY1060" s="32" t="inlineStr">
        <is>
          <t>크기</t>
        </is>
      </c>
      <c r="EZ1060" s="32" t="inlineStr">
        <is>
          <t>출시년월</t>
        </is>
      </c>
      <c r="FA1060" s="32" t="inlineStr">
        <is>
          <t>제조자(수입자)</t>
        </is>
      </c>
      <c r="FB1060" s="32" t="inlineStr">
        <is>
          <t>제조국</t>
        </is>
      </c>
      <c r="FC1060" s="32" t="inlineStr">
        <is>
          <t>수입신고 문구 여부</t>
        </is>
      </c>
      <c r="FD1060" s="32" t="inlineStr">
        <is>
          <t>품질보증기준</t>
        </is>
      </c>
      <c r="FE1060" s="32" t="inlineStr">
        <is>
          <t>A/S 책임자와 전화번호</t>
        </is>
      </c>
    </row>
    <row r="1061">
      <c r="A1061" s="34" t="inlineStr">
        <is>
          <t>[80333] 주방용품&gt;취사도구&gt;부자재/패킹&gt;손잡이/핸들</t>
        </is>
      </c>
      <c r="B1061" s="32" t="inlineStr">
        <is>
          <t>10.8</t>
        </is>
      </c>
      <c r="C1061" s="34" t="inlineStr">
        <is>
          <t>수량
[선택]
[기본단위: 개]</t>
        </is>
      </c>
      <c r="D1061" s="32"/>
      <c r="E1061" s="34" t="inlineStr">
        <is>
          <t>사이즈
[선택]</t>
        </is>
      </c>
      <c r="F1061" s="32"/>
      <c r="EU1061" s="34" t="inlineStr">
        <is>
          <t>기타 재화</t>
        </is>
      </c>
      <c r="EV1061" s="32" t="inlineStr">
        <is>
          <t>품명 및 모델명</t>
        </is>
      </c>
      <c r="EW1061" s="32" t="inlineStr">
        <is>
          <t>인증/허가 사항</t>
        </is>
      </c>
      <c r="EX1061" s="32" t="inlineStr">
        <is>
          <t>제조국(원산지)</t>
        </is>
      </c>
      <c r="EY1061" s="32" t="inlineStr">
        <is>
          <t>제조자(수입자)</t>
        </is>
      </c>
      <c r="EZ1061" s="32" t="inlineStr">
        <is>
          <t>소비자상담 관련 전화번호</t>
        </is>
      </c>
    </row>
    <row r="1062">
      <c r="A1062" s="34" t="inlineStr">
        <is>
          <t>[80333] 주방용품&gt;취사도구&gt;부자재/패킹&gt;손잡이/핸들</t>
        </is>
      </c>
      <c r="B1062" s="32" t="inlineStr">
        <is>
          <t>10.8</t>
        </is>
      </c>
      <c r="C1062" s="34" t="inlineStr">
        <is>
          <t>수량
[선택]
[기본단위: 개]</t>
        </is>
      </c>
      <c r="D1062" s="32"/>
      <c r="E1062" s="34" t="inlineStr">
        <is>
          <t>사이즈
[선택]</t>
        </is>
      </c>
      <c r="F1062" s="32"/>
      <c r="EU1062" s="34" t="inlineStr">
        <is>
          <t>생활화학제품</t>
        </is>
      </c>
      <c r="EV1062" s="32" t="inlineStr">
        <is>
          <t>품목 및 제품명</t>
        </is>
      </c>
      <c r="EW1062" s="32" t="inlineStr">
        <is>
          <t>용도(표백제의 경우 계열을 함께표시) 및 제형</t>
        </is>
      </c>
      <c r="EX1062" s="32" t="inlineStr">
        <is>
          <t>제조연월 및 유통기한 (유통기한의 경우 해당 없는 제품은 생략 가능)</t>
        </is>
      </c>
      <c r="EY1062" s="32" t="inlineStr">
        <is>
          <t xml:space="preserve"> 중량∙용량∙매수∙크기</t>
        </is>
      </c>
      <c r="EZ1062" s="32" t="inlineStr">
        <is>
          <t>효과,효능 (승인대상 제품에 한함)</t>
        </is>
      </c>
      <c r="FA1062" s="32" t="inlineStr">
        <is>
          <t>수입자(수입제품에 한함), 제조국 및 제조사</t>
        </is>
      </c>
      <c r="FB1062" s="32" t="inlineStr">
        <is>
          <t>어린이보호포장 대상제품 유무</t>
        </is>
      </c>
      <c r="FC1062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62" s="32" t="inlineStr">
        <is>
          <t>사용상 주의사항</t>
        </is>
      </c>
      <c r="FE1062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62" s="32" t="inlineStr">
        <is>
          <t>소비자상담 관련 전화번호</t>
        </is>
      </c>
    </row>
    <row r="1063">
      <c r="A1063" s="34" t="inlineStr">
        <is>
          <t>[80333] 주방용품&gt;취사도구&gt;부자재/패킹&gt;손잡이/핸들</t>
        </is>
      </c>
      <c r="B1063" s="32" t="inlineStr">
        <is>
          <t>10.8</t>
        </is>
      </c>
      <c r="C1063" s="34" t="inlineStr">
        <is>
          <t>수량
[선택]
[기본단위: 개]</t>
        </is>
      </c>
      <c r="D1063" s="32"/>
      <c r="E1063" s="34" t="inlineStr">
        <is>
          <t>사이즈
[선택]</t>
        </is>
      </c>
      <c r="F1063" s="32"/>
      <c r="EU1063" s="34" t="inlineStr">
        <is>
          <t>주방용품</t>
        </is>
      </c>
      <c r="EV1063" s="32" t="inlineStr">
        <is>
          <t>품명 및 모델명</t>
        </is>
      </c>
      <c r="EW1063" s="32" t="inlineStr">
        <is>
          <t>재질</t>
        </is>
      </c>
      <c r="EX1063" s="32" t="inlineStr">
        <is>
          <t>구성품</t>
        </is>
      </c>
      <c r="EY1063" s="32" t="inlineStr">
        <is>
          <t>크기</t>
        </is>
      </c>
      <c r="EZ1063" s="32" t="inlineStr">
        <is>
          <t>출시년월</t>
        </is>
      </c>
      <c r="FA1063" s="32" t="inlineStr">
        <is>
          <t>제조자(수입자)</t>
        </is>
      </c>
      <c r="FB1063" s="32" t="inlineStr">
        <is>
          <t>제조국</t>
        </is>
      </c>
      <c r="FC1063" s="32" t="inlineStr">
        <is>
          <t>수입신고 문구 여부</t>
        </is>
      </c>
      <c r="FD1063" s="32" t="inlineStr">
        <is>
          <t>품질보증기준</t>
        </is>
      </c>
      <c r="FE1063" s="32" t="inlineStr">
        <is>
          <t>A/S 책임자와 전화번호</t>
        </is>
      </c>
    </row>
    <row r="1064">
      <c r="A1064" s="34" t="inlineStr">
        <is>
          <t>[80333] 주방용품&gt;취사도구&gt;부자재/패킹&gt;손잡이/핸들</t>
        </is>
      </c>
      <c r="B1064" s="32" t="inlineStr">
        <is>
          <t>10.8</t>
        </is>
      </c>
      <c r="C1064" s="34" t="inlineStr">
        <is>
          <t>수량
[선택]
[기본단위: 개]</t>
        </is>
      </c>
      <c r="D1064" s="32"/>
      <c r="E1064" s="34" t="inlineStr">
        <is>
          <t>사이즈
[선택]</t>
        </is>
      </c>
      <c r="F1064" s="32"/>
      <c r="EU1064" s="34" t="inlineStr">
        <is>
          <t>스포츠용품</t>
        </is>
      </c>
      <c r="EV1064" s="32" t="inlineStr">
        <is>
          <t>품명 및 모델명</t>
        </is>
      </c>
      <c r="EW1064" s="32" t="inlineStr">
        <is>
          <t>KC 인증정보</t>
        </is>
      </c>
      <c r="EX1064" s="32" t="inlineStr">
        <is>
          <t>크기, 중량</t>
        </is>
      </c>
      <c r="EY1064" s="32" t="inlineStr">
        <is>
          <t>색상</t>
        </is>
      </c>
      <c r="EZ1064" s="32" t="inlineStr">
        <is>
          <t>재질</t>
        </is>
      </c>
      <c r="FA1064" s="32" t="inlineStr">
        <is>
          <t>제품 구성</t>
        </is>
      </c>
      <c r="FB1064" s="32" t="inlineStr">
        <is>
          <t>출시년월</t>
        </is>
      </c>
      <c r="FC1064" s="32" t="inlineStr">
        <is>
          <t>제조자(수입자)</t>
        </is>
      </c>
      <c r="FD1064" s="32" t="inlineStr">
        <is>
          <t>제조국</t>
        </is>
      </c>
      <c r="FE1064" s="32" t="inlineStr">
        <is>
          <t>상품별 세부 사양</t>
        </is>
      </c>
      <c r="FF1064" s="32" t="inlineStr">
        <is>
          <t>품질보증기준</t>
        </is>
      </c>
      <c r="FG1064" s="32" t="inlineStr">
        <is>
          <t>A/S 책임자와 전화번호</t>
        </is>
      </c>
    </row>
    <row r="1065">
      <c r="A1065" s="34" t="inlineStr">
        <is>
          <t>[80337] 주방용품&gt;취사도구&gt;부자재/패킹&gt;압력솥고무패킹</t>
        </is>
      </c>
      <c r="B1065" s="32" t="inlineStr">
        <is>
          <t>10.8</t>
        </is>
      </c>
      <c r="C1065" s="34" t="inlineStr">
        <is>
          <t>냄비/프라이팬 사이즈
[필수]</t>
        </is>
      </c>
      <c r="D1065" s="32"/>
      <c r="E1065" s="34" t="inlineStr">
        <is>
          <t>수량
[선택]
[기본단위: 개]</t>
        </is>
      </c>
      <c r="F1065" s="32"/>
      <c r="K1065" s="34" t="inlineStr">
        <is>
          <t>지름
[선택]
[기본단위: cm]</t>
        </is>
      </c>
      <c r="L1065" s="32"/>
      <c r="EU1065" s="34" t="inlineStr">
        <is>
          <t>기타 재화</t>
        </is>
      </c>
      <c r="EV1065" s="32" t="inlineStr">
        <is>
          <t>품명 및 모델명</t>
        </is>
      </c>
      <c r="EW1065" s="32" t="inlineStr">
        <is>
          <t>인증/허가 사항</t>
        </is>
      </c>
      <c r="EX1065" s="32" t="inlineStr">
        <is>
          <t>제조국(원산지)</t>
        </is>
      </c>
      <c r="EY1065" s="32" t="inlineStr">
        <is>
          <t>제조자(수입자)</t>
        </is>
      </c>
      <c r="EZ1065" s="32" t="inlineStr">
        <is>
          <t>소비자상담 관련 전화번호</t>
        </is>
      </c>
    </row>
    <row r="1066">
      <c r="A1066" s="34" t="inlineStr">
        <is>
          <t>[80337] 주방용품&gt;취사도구&gt;부자재/패킹&gt;압력솥고무패킹</t>
        </is>
      </c>
      <c r="B1066" s="32" t="inlineStr">
        <is>
          <t>10.8</t>
        </is>
      </c>
      <c r="C1066" s="34" t="inlineStr">
        <is>
          <t>냄비/프라이팬 사이즈
[필수]</t>
        </is>
      </c>
      <c r="D1066" s="32"/>
      <c r="E1066" s="34" t="inlineStr">
        <is>
          <t>수량
[선택]
[기본단위: 개]</t>
        </is>
      </c>
      <c r="F1066" s="32"/>
      <c r="K1066" s="34" t="inlineStr">
        <is>
          <t>지름
[선택]
[기본단위: cm]</t>
        </is>
      </c>
      <c r="L1066" s="32"/>
      <c r="EU1066" s="34" t="inlineStr">
        <is>
          <t>주방용품</t>
        </is>
      </c>
      <c r="EV1066" s="32" t="inlineStr">
        <is>
          <t>품명 및 모델명</t>
        </is>
      </c>
      <c r="EW1066" s="32" t="inlineStr">
        <is>
          <t>재질</t>
        </is>
      </c>
      <c r="EX1066" s="32" t="inlineStr">
        <is>
          <t>구성품</t>
        </is>
      </c>
      <c r="EY1066" s="32" t="inlineStr">
        <is>
          <t>크기</t>
        </is>
      </c>
      <c r="EZ1066" s="32" t="inlineStr">
        <is>
          <t>출시년월</t>
        </is>
      </c>
      <c r="FA1066" s="32" t="inlineStr">
        <is>
          <t>제조자(수입자)</t>
        </is>
      </c>
      <c r="FB1066" s="32" t="inlineStr">
        <is>
          <t>제조국</t>
        </is>
      </c>
      <c r="FC1066" s="32" t="inlineStr">
        <is>
          <t>수입신고 문구 여부</t>
        </is>
      </c>
      <c r="FD1066" s="32" t="inlineStr">
        <is>
          <t>품질보증기준</t>
        </is>
      </c>
      <c r="FE1066" s="32" t="inlineStr">
        <is>
          <t>A/S 책임자와 전화번호</t>
        </is>
      </c>
    </row>
    <row r="1067">
      <c r="A1067" s="34" t="inlineStr">
        <is>
          <t>[80338] 주방용품&gt;취사도구&gt;부자재/패킹&gt;압력솥부속</t>
        </is>
      </c>
      <c r="B1067" s="32" t="inlineStr">
        <is>
          <t>10.8</t>
        </is>
      </c>
      <c r="C1067" s="34" t="inlineStr">
        <is>
          <t>사이즈
[선택]</t>
        </is>
      </c>
      <c r="D1067" s="32"/>
      <c r="E1067" s="34" t="inlineStr">
        <is>
          <t>수량
[선택]
[기본단위: 개]</t>
        </is>
      </c>
      <c r="F1067" s="32"/>
      <c r="EU1067" s="34" t="inlineStr">
        <is>
          <t>기타 재화</t>
        </is>
      </c>
      <c r="EV1067" s="32" t="inlineStr">
        <is>
          <t>품명 및 모델명</t>
        </is>
      </c>
      <c r="EW1067" s="32" t="inlineStr">
        <is>
          <t>인증/허가 사항</t>
        </is>
      </c>
      <c r="EX1067" s="32" t="inlineStr">
        <is>
          <t>제조국(원산지)</t>
        </is>
      </c>
      <c r="EY1067" s="32" t="inlineStr">
        <is>
          <t>제조자(수입자)</t>
        </is>
      </c>
      <c r="EZ1067" s="32" t="inlineStr">
        <is>
          <t>소비자상담 관련 전화번호</t>
        </is>
      </c>
    </row>
    <row r="1068">
      <c r="A1068" s="34" t="inlineStr">
        <is>
          <t>[80338] 주방용품&gt;취사도구&gt;부자재/패킹&gt;압력솥부속</t>
        </is>
      </c>
      <c r="B1068" s="32" t="inlineStr">
        <is>
          <t>10.8</t>
        </is>
      </c>
      <c r="C1068" s="34" t="inlineStr">
        <is>
          <t>사이즈
[선택]</t>
        </is>
      </c>
      <c r="D1068" s="32"/>
      <c r="E1068" s="34" t="inlineStr">
        <is>
          <t>수량
[선택]
[기본단위: 개]</t>
        </is>
      </c>
      <c r="F1068" s="32"/>
      <c r="EU1068" s="34" t="inlineStr">
        <is>
          <t>주방용품</t>
        </is>
      </c>
      <c r="EV1068" s="32" t="inlineStr">
        <is>
          <t>품명 및 모델명</t>
        </is>
      </c>
      <c r="EW1068" s="32" t="inlineStr">
        <is>
          <t>재질</t>
        </is>
      </c>
      <c r="EX1068" s="32" t="inlineStr">
        <is>
          <t>구성품</t>
        </is>
      </c>
      <c r="EY1068" s="32" t="inlineStr">
        <is>
          <t>크기</t>
        </is>
      </c>
      <c r="EZ1068" s="32" t="inlineStr">
        <is>
          <t>출시년월</t>
        </is>
      </c>
      <c r="FA1068" s="32" t="inlineStr">
        <is>
          <t>제조자(수입자)</t>
        </is>
      </c>
      <c r="FB1068" s="32" t="inlineStr">
        <is>
          <t>제조국</t>
        </is>
      </c>
      <c r="FC1068" s="32" t="inlineStr">
        <is>
          <t>수입신고 문구 여부</t>
        </is>
      </c>
      <c r="FD1068" s="32" t="inlineStr">
        <is>
          <t>품질보증기준</t>
        </is>
      </c>
      <c r="FE1068" s="32" t="inlineStr">
        <is>
          <t>A/S 책임자와 전화번호</t>
        </is>
      </c>
    </row>
    <row r="1069">
      <c r="A1069" s="34" t="inlineStr">
        <is>
          <t>[80336] 주방용품&gt;취사도구&gt;부자재/패킹&gt;프라이팬기타부자재</t>
        </is>
      </c>
      <c r="B1069" s="32" t="inlineStr">
        <is>
          <t>10.8</t>
        </is>
      </c>
      <c r="C1069" s="34" t="inlineStr">
        <is>
          <t>수량
[선택]
[기본단위: 개]</t>
        </is>
      </c>
      <c r="D1069" s="32"/>
      <c r="E1069" s="34" t="inlineStr">
        <is>
          <t>사이즈
[선택]</t>
        </is>
      </c>
      <c r="F1069" s="32"/>
      <c r="EU1069" s="34" t="inlineStr">
        <is>
          <t>기타 재화</t>
        </is>
      </c>
      <c r="EV1069" s="32" t="inlineStr">
        <is>
          <t>품명 및 모델명</t>
        </is>
      </c>
      <c r="EW1069" s="32" t="inlineStr">
        <is>
          <t>인증/허가 사항</t>
        </is>
      </c>
      <c r="EX1069" s="32" t="inlineStr">
        <is>
          <t>제조국(원산지)</t>
        </is>
      </c>
      <c r="EY1069" s="32" t="inlineStr">
        <is>
          <t>제조자(수입자)</t>
        </is>
      </c>
      <c r="EZ1069" s="32" t="inlineStr">
        <is>
          <t>소비자상담 관련 전화번호</t>
        </is>
      </c>
    </row>
    <row r="1070">
      <c r="A1070" s="34" t="inlineStr">
        <is>
          <t>[80336] 주방용품&gt;취사도구&gt;부자재/패킹&gt;프라이팬기타부자재</t>
        </is>
      </c>
      <c r="B1070" s="32" t="inlineStr">
        <is>
          <t>10.8</t>
        </is>
      </c>
      <c r="C1070" s="34" t="inlineStr">
        <is>
          <t>수량
[선택]
[기본단위: 개]</t>
        </is>
      </c>
      <c r="D1070" s="32"/>
      <c r="E1070" s="34" t="inlineStr">
        <is>
          <t>사이즈
[선택]</t>
        </is>
      </c>
      <c r="F1070" s="32"/>
      <c r="EU1070" s="34" t="inlineStr">
        <is>
          <t>생활화학제품</t>
        </is>
      </c>
      <c r="EV1070" s="32" t="inlineStr">
        <is>
          <t>품목 및 제품명</t>
        </is>
      </c>
      <c r="EW1070" s="32" t="inlineStr">
        <is>
          <t>용도(표백제의 경우 계열을 함께표시) 및 제형</t>
        </is>
      </c>
      <c r="EX1070" s="32" t="inlineStr">
        <is>
          <t>제조연월 및 유통기한 (유통기한의 경우 해당 없는 제품은 생략 가능)</t>
        </is>
      </c>
      <c r="EY1070" s="32" t="inlineStr">
        <is>
          <t xml:space="preserve"> 중량∙용량∙매수∙크기</t>
        </is>
      </c>
      <c r="EZ1070" s="32" t="inlineStr">
        <is>
          <t>효과,효능 (승인대상 제품에 한함)</t>
        </is>
      </c>
      <c r="FA1070" s="32" t="inlineStr">
        <is>
          <t>수입자(수입제품에 한함), 제조국 및 제조사</t>
        </is>
      </c>
      <c r="FB1070" s="32" t="inlineStr">
        <is>
          <t>어린이보호포장 대상제품 유무</t>
        </is>
      </c>
      <c r="FC107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070" s="32" t="inlineStr">
        <is>
          <t>사용상 주의사항</t>
        </is>
      </c>
      <c r="FE107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070" s="32" t="inlineStr">
        <is>
          <t>소비자상담 관련 전화번호</t>
        </is>
      </c>
    </row>
    <row r="1071">
      <c r="A1071" s="34" t="inlineStr">
        <is>
          <t>[80336] 주방용품&gt;취사도구&gt;부자재/패킹&gt;프라이팬기타부자재</t>
        </is>
      </c>
      <c r="B1071" s="32" t="inlineStr">
        <is>
          <t>10.8</t>
        </is>
      </c>
      <c r="C1071" s="34" t="inlineStr">
        <is>
          <t>수량
[선택]
[기본단위: 개]</t>
        </is>
      </c>
      <c r="D1071" s="32"/>
      <c r="E1071" s="34" t="inlineStr">
        <is>
          <t>사이즈
[선택]</t>
        </is>
      </c>
      <c r="F1071" s="32"/>
      <c r="EU1071" s="34" t="inlineStr">
        <is>
          <t>주방용품</t>
        </is>
      </c>
      <c r="EV1071" s="32" t="inlineStr">
        <is>
          <t>품명 및 모델명</t>
        </is>
      </c>
      <c r="EW1071" s="32" t="inlineStr">
        <is>
          <t>재질</t>
        </is>
      </c>
      <c r="EX1071" s="32" t="inlineStr">
        <is>
          <t>구성품</t>
        </is>
      </c>
      <c r="EY1071" s="32" t="inlineStr">
        <is>
          <t>크기</t>
        </is>
      </c>
      <c r="EZ1071" s="32" t="inlineStr">
        <is>
          <t>출시년월</t>
        </is>
      </c>
      <c r="FA1071" s="32" t="inlineStr">
        <is>
          <t>제조자(수입자)</t>
        </is>
      </c>
      <c r="FB1071" s="32" t="inlineStr">
        <is>
          <t>제조국</t>
        </is>
      </c>
      <c r="FC1071" s="32" t="inlineStr">
        <is>
          <t>수입신고 문구 여부</t>
        </is>
      </c>
      <c r="FD1071" s="32" t="inlineStr">
        <is>
          <t>품질보증기준</t>
        </is>
      </c>
      <c r="FE1071" s="32" t="inlineStr">
        <is>
          <t>A/S 책임자와 전화번호</t>
        </is>
      </c>
    </row>
    <row r="1072">
      <c r="A1072" s="34" t="inlineStr">
        <is>
          <t>[80336] 주방용품&gt;취사도구&gt;부자재/패킹&gt;프라이팬기타부자재</t>
        </is>
      </c>
      <c r="B1072" s="32" t="inlineStr">
        <is>
          <t>10.8</t>
        </is>
      </c>
      <c r="C1072" s="34" t="inlineStr">
        <is>
          <t>수량
[선택]
[기본단위: 개]</t>
        </is>
      </c>
      <c r="D1072" s="32"/>
      <c r="E1072" s="34" t="inlineStr">
        <is>
          <t>사이즈
[선택]</t>
        </is>
      </c>
      <c r="F1072" s="32"/>
      <c r="EU1072" s="34" t="inlineStr">
        <is>
          <t>스포츠용품</t>
        </is>
      </c>
      <c r="EV1072" s="32" t="inlineStr">
        <is>
          <t>품명 및 모델명</t>
        </is>
      </c>
      <c r="EW1072" s="32" t="inlineStr">
        <is>
          <t>KC 인증정보</t>
        </is>
      </c>
      <c r="EX1072" s="32" t="inlineStr">
        <is>
          <t>크기, 중량</t>
        </is>
      </c>
      <c r="EY1072" s="32" t="inlineStr">
        <is>
          <t>색상</t>
        </is>
      </c>
      <c r="EZ1072" s="32" t="inlineStr">
        <is>
          <t>재질</t>
        </is>
      </c>
      <c r="FA1072" s="32" t="inlineStr">
        <is>
          <t>제품 구성</t>
        </is>
      </c>
      <c r="FB1072" s="32" t="inlineStr">
        <is>
          <t>출시년월</t>
        </is>
      </c>
      <c r="FC1072" s="32" t="inlineStr">
        <is>
          <t>제조자(수입자)</t>
        </is>
      </c>
      <c r="FD1072" s="32" t="inlineStr">
        <is>
          <t>제조국</t>
        </is>
      </c>
      <c r="FE1072" s="32" t="inlineStr">
        <is>
          <t>상품별 세부 사양</t>
        </is>
      </c>
      <c r="FF1072" s="32" t="inlineStr">
        <is>
          <t>품질보증기준</t>
        </is>
      </c>
      <c r="FG1072" s="32" t="inlineStr">
        <is>
          <t>A/S 책임자와 전화번호</t>
        </is>
      </c>
    </row>
    <row r="1073">
      <c r="A1073" s="34" t="inlineStr">
        <is>
          <t>[80331] 주방용품&gt;취사도구&gt;부자재/패킹&gt;프라이팬뚜껑/멀티커버</t>
        </is>
      </c>
      <c r="B1073" s="32" t="inlineStr">
        <is>
          <t>10.8</t>
        </is>
      </c>
      <c r="C1073" s="34" t="inlineStr">
        <is>
          <t>냄비/프라이팬 사이즈
[필수]</t>
        </is>
      </c>
      <c r="D1073" s="32"/>
      <c r="E1073" s="34" t="inlineStr">
        <is>
          <t>수량
[선택]
[기본단위: 개]</t>
        </is>
      </c>
      <c r="F1073" s="32"/>
      <c r="K1073" s="34" t="inlineStr">
        <is>
          <t>최대커버사이즈
[선택]
[기본단위: cm]</t>
        </is>
      </c>
      <c r="L1073" s="32"/>
      <c r="M1073" s="34" t="inlineStr">
        <is>
          <t>뚜껑/멀티커버 재질
[선택]</t>
        </is>
      </c>
      <c r="N1073" s="32" t="inlineStr">
        <is>
          <t>선택해주세요
(직접입력가능)</t>
        </is>
      </c>
      <c r="EU1073" s="34" t="inlineStr">
        <is>
          <t>기타 재화</t>
        </is>
      </c>
      <c r="EV1073" s="32" t="inlineStr">
        <is>
          <t>품명 및 모델명</t>
        </is>
      </c>
      <c r="EW1073" s="32" t="inlineStr">
        <is>
          <t>인증/허가 사항</t>
        </is>
      </c>
      <c r="EX1073" s="32" t="inlineStr">
        <is>
          <t>제조국(원산지)</t>
        </is>
      </c>
      <c r="EY1073" s="32" t="inlineStr">
        <is>
          <t>제조자(수입자)</t>
        </is>
      </c>
      <c r="EZ1073" s="32" t="inlineStr">
        <is>
          <t>소비자상담 관련 전화번호</t>
        </is>
      </c>
    </row>
    <row r="1074">
      <c r="A1074" s="34" t="inlineStr">
        <is>
          <t>[80331] 주방용품&gt;취사도구&gt;부자재/패킹&gt;프라이팬뚜껑/멀티커버</t>
        </is>
      </c>
      <c r="B1074" s="32" t="inlineStr">
        <is>
          <t>10.8</t>
        </is>
      </c>
      <c r="C1074" s="34" t="inlineStr">
        <is>
          <t>냄비/프라이팬 사이즈
[필수]</t>
        </is>
      </c>
      <c r="D1074" s="32"/>
      <c r="E1074" s="34" t="inlineStr">
        <is>
          <t>수량
[선택]
[기본단위: 개]</t>
        </is>
      </c>
      <c r="F1074" s="32"/>
      <c r="K1074" s="34" t="inlineStr">
        <is>
          <t>최대커버사이즈
[선택]
[기본단위: cm]</t>
        </is>
      </c>
      <c r="L1074" s="32"/>
      <c r="M1074" s="34" t="inlineStr">
        <is>
          <t>뚜껑/멀티커버 재질
[선택]</t>
        </is>
      </c>
      <c r="N1074" s="32" t="inlineStr">
        <is>
          <t>선택해주세요
(직접입력가능)</t>
        </is>
      </c>
      <c r="EU1074" s="34" t="inlineStr">
        <is>
          <t>주방용품</t>
        </is>
      </c>
      <c r="EV1074" s="32" t="inlineStr">
        <is>
          <t>품명 및 모델명</t>
        </is>
      </c>
      <c r="EW1074" s="32" t="inlineStr">
        <is>
          <t>재질</t>
        </is>
      </c>
      <c r="EX1074" s="32" t="inlineStr">
        <is>
          <t>구성품</t>
        </is>
      </c>
      <c r="EY1074" s="32" t="inlineStr">
        <is>
          <t>크기</t>
        </is>
      </c>
      <c r="EZ1074" s="32" t="inlineStr">
        <is>
          <t>출시년월</t>
        </is>
      </c>
      <c r="FA1074" s="32" t="inlineStr">
        <is>
          <t>제조자(수입자)</t>
        </is>
      </c>
      <c r="FB1074" s="32" t="inlineStr">
        <is>
          <t>제조국</t>
        </is>
      </c>
      <c r="FC1074" s="32" t="inlineStr">
        <is>
          <t>수입신고 문구 여부</t>
        </is>
      </c>
      <c r="FD1074" s="32" t="inlineStr">
        <is>
          <t>품질보증기준</t>
        </is>
      </c>
      <c r="FE1074" s="32" t="inlineStr">
        <is>
          <t>A/S 책임자와 전화번호</t>
        </is>
      </c>
    </row>
    <row r="1075">
      <c r="A1075" s="34" t="inlineStr">
        <is>
          <t>[80317] 주방용품&gt;취사도구&gt;주전자&gt;내열/유리주전자</t>
        </is>
      </c>
      <c r="B1075" s="32" t="inlineStr">
        <is>
          <t>10.8</t>
        </is>
      </c>
      <c r="C1075" s="34" t="inlineStr">
        <is>
          <t>용량
[필수]
[기본단위: ml]</t>
        </is>
      </c>
      <c r="D1075" s="32"/>
      <c r="E1075" s="34" t="inlineStr">
        <is>
          <t>색상
[선택]</t>
        </is>
      </c>
      <c r="F1075" s="32"/>
      <c r="K1075" s="34" t="inlineStr">
        <is>
          <t>무늬 유무
[선택]</t>
        </is>
      </c>
      <c r="L1075" s="32" t="inlineStr">
        <is>
          <t>선택해주세요
(직접입력가능)</t>
        </is>
      </c>
      <c r="M1075" s="34" t="inlineStr">
        <is>
          <t>직화가능여부
[선택]</t>
        </is>
      </c>
      <c r="N1075" s="32" t="inlineStr">
        <is>
          <t>선택해주세요
(직접입력가능)</t>
        </is>
      </c>
      <c r="O1075" s="34" t="inlineStr">
        <is>
          <t>수량
[선택]
[기본단위: 개]</t>
        </is>
      </c>
      <c r="P1075" s="32"/>
      <c r="Q1075" s="34" t="inlineStr">
        <is>
          <t>차망/거름망 여부
[선택]</t>
        </is>
      </c>
      <c r="R1075" s="32" t="inlineStr">
        <is>
          <t>선택해주세요
(직접입력가능)</t>
        </is>
      </c>
      <c r="S1075" s="34" t="inlineStr">
        <is>
          <t>총 용량
[선택]
[기본단위: ml]</t>
        </is>
      </c>
      <c r="T1075" s="32"/>
      <c r="U1075" s="34" t="inlineStr">
        <is>
          <t>냄비/팬류 재질
[선택]</t>
        </is>
      </c>
      <c r="V1075" s="32" t="inlineStr">
        <is>
          <t>선택해주세요
(직접입력가능)</t>
        </is>
      </c>
      <c r="W1075" s="34" t="inlineStr">
        <is>
          <t>휘슬 여부
[선택]</t>
        </is>
      </c>
      <c r="X1075" s="32" t="inlineStr">
        <is>
          <t>선택해주세요
(직접입력가능)</t>
        </is>
      </c>
      <c r="Y1075" s="34" t="inlineStr">
        <is>
          <t>인덕션 가능여부
[선택]</t>
        </is>
      </c>
      <c r="Z1075" s="32" t="inlineStr">
        <is>
          <t>선택해주세요
(직접입력가능)</t>
        </is>
      </c>
      <c r="EU1075" s="34" t="inlineStr">
        <is>
          <t>기타 재화</t>
        </is>
      </c>
      <c r="EV1075" s="32" t="inlineStr">
        <is>
          <t>품명 및 모델명</t>
        </is>
      </c>
      <c r="EW1075" s="32" t="inlineStr">
        <is>
          <t>인증/허가 사항</t>
        </is>
      </c>
      <c r="EX1075" s="32" t="inlineStr">
        <is>
          <t>제조국(원산지)</t>
        </is>
      </c>
      <c r="EY1075" s="32" t="inlineStr">
        <is>
          <t>제조자(수입자)</t>
        </is>
      </c>
      <c r="EZ1075" s="32" t="inlineStr">
        <is>
          <t>소비자상담 관련 전화번호</t>
        </is>
      </c>
    </row>
    <row r="1076">
      <c r="A1076" s="34" t="inlineStr">
        <is>
          <t>[80317] 주방용품&gt;취사도구&gt;주전자&gt;내열/유리주전자</t>
        </is>
      </c>
      <c r="B1076" s="32" t="inlineStr">
        <is>
          <t>10.8</t>
        </is>
      </c>
      <c r="C1076" s="34" t="inlineStr">
        <is>
          <t>용량
[필수]
[기본단위: ml]</t>
        </is>
      </c>
      <c r="D1076" s="32"/>
      <c r="E1076" s="34" t="inlineStr">
        <is>
          <t>색상
[선택]</t>
        </is>
      </c>
      <c r="F1076" s="32"/>
      <c r="K1076" s="34" t="inlineStr">
        <is>
          <t>무늬 유무
[선택]</t>
        </is>
      </c>
      <c r="L1076" s="32" t="inlineStr">
        <is>
          <t>선택해주세요
(직접입력가능)</t>
        </is>
      </c>
      <c r="M1076" s="34" t="inlineStr">
        <is>
          <t>직화가능여부
[선택]</t>
        </is>
      </c>
      <c r="N1076" s="32" t="inlineStr">
        <is>
          <t>선택해주세요
(직접입력가능)</t>
        </is>
      </c>
      <c r="O1076" s="34" t="inlineStr">
        <is>
          <t>수량
[선택]
[기본단위: 개]</t>
        </is>
      </c>
      <c r="P1076" s="32"/>
      <c r="Q1076" s="34" t="inlineStr">
        <is>
          <t>차망/거름망 여부
[선택]</t>
        </is>
      </c>
      <c r="R1076" s="32" t="inlineStr">
        <is>
          <t>선택해주세요
(직접입력가능)</t>
        </is>
      </c>
      <c r="S1076" s="34" t="inlineStr">
        <is>
          <t>총 용량
[선택]
[기본단위: ml]</t>
        </is>
      </c>
      <c r="T1076" s="32"/>
      <c r="U1076" s="34" t="inlineStr">
        <is>
          <t>냄비/팬류 재질
[선택]</t>
        </is>
      </c>
      <c r="V1076" s="32" t="inlineStr">
        <is>
          <t>선택해주세요
(직접입력가능)</t>
        </is>
      </c>
      <c r="W1076" s="34" t="inlineStr">
        <is>
          <t>휘슬 여부
[선택]</t>
        </is>
      </c>
      <c r="X1076" s="32" t="inlineStr">
        <is>
          <t>선택해주세요
(직접입력가능)</t>
        </is>
      </c>
      <c r="Y1076" s="34" t="inlineStr">
        <is>
          <t>인덕션 가능여부
[선택]</t>
        </is>
      </c>
      <c r="Z1076" s="32" t="inlineStr">
        <is>
          <t>선택해주세요
(직접입력가능)</t>
        </is>
      </c>
      <c r="EU1076" s="34" t="inlineStr">
        <is>
          <t>가정용 전기제품(냉장고/세탁기/식기세척기/전자레인지 등)</t>
        </is>
      </c>
      <c r="EV1076" s="32" t="inlineStr">
        <is>
          <t>품명 및 모델명</t>
        </is>
      </c>
      <c r="EW1076" s="32" t="inlineStr">
        <is>
          <t>KC 인증정보</t>
        </is>
      </c>
      <c r="EX1076" s="32" t="inlineStr">
        <is>
          <t>정격전압, 소비전력</t>
        </is>
      </c>
      <c r="EY1076" s="32" t="inlineStr">
        <is>
          <t>에너지소비효율등급</t>
        </is>
      </c>
      <c r="EZ1076" s="32" t="inlineStr">
        <is>
          <t>출시년월</t>
        </is>
      </c>
      <c r="FA1076" s="32" t="inlineStr">
        <is>
          <t>제조자(수입자)</t>
        </is>
      </c>
      <c r="FB1076" s="32" t="inlineStr">
        <is>
          <t>제조국</t>
        </is>
      </c>
      <c r="FC1076" s="32" t="inlineStr">
        <is>
          <t>크기,용량,형태</t>
        </is>
      </c>
      <c r="FD1076" s="32" t="inlineStr">
        <is>
          <t>추가설치비용</t>
        </is>
      </c>
      <c r="FE1076" s="32" t="inlineStr">
        <is>
          <t>품질보증기준</t>
        </is>
      </c>
      <c r="FF1076" s="32" t="inlineStr">
        <is>
          <t>A/S 책임자와 전화번호</t>
        </is>
      </c>
    </row>
    <row r="1077">
      <c r="A1077" s="34" t="inlineStr">
        <is>
          <t>[80317] 주방용품&gt;취사도구&gt;주전자&gt;내열/유리주전자</t>
        </is>
      </c>
      <c r="B1077" s="32" t="inlineStr">
        <is>
          <t>10.8</t>
        </is>
      </c>
      <c r="C1077" s="34" t="inlineStr">
        <is>
          <t>용량
[필수]
[기본단위: ml]</t>
        </is>
      </c>
      <c r="D1077" s="32"/>
      <c r="E1077" s="34" t="inlineStr">
        <is>
          <t>색상
[선택]</t>
        </is>
      </c>
      <c r="F1077" s="32"/>
      <c r="K1077" s="34" t="inlineStr">
        <is>
          <t>무늬 유무
[선택]</t>
        </is>
      </c>
      <c r="L1077" s="32" t="inlineStr">
        <is>
          <t>선택해주세요
(직접입력가능)</t>
        </is>
      </c>
      <c r="M1077" s="34" t="inlineStr">
        <is>
          <t>직화가능여부
[선택]</t>
        </is>
      </c>
      <c r="N1077" s="32" t="inlineStr">
        <is>
          <t>선택해주세요
(직접입력가능)</t>
        </is>
      </c>
      <c r="O1077" s="34" t="inlineStr">
        <is>
          <t>수량
[선택]
[기본단위: 개]</t>
        </is>
      </c>
      <c r="P1077" s="32"/>
      <c r="Q1077" s="34" t="inlineStr">
        <is>
          <t>차망/거름망 여부
[선택]</t>
        </is>
      </c>
      <c r="R1077" s="32" t="inlineStr">
        <is>
          <t>선택해주세요
(직접입력가능)</t>
        </is>
      </c>
      <c r="S1077" s="34" t="inlineStr">
        <is>
          <t>총 용량
[선택]
[기본단위: ml]</t>
        </is>
      </c>
      <c r="T1077" s="32"/>
      <c r="U1077" s="34" t="inlineStr">
        <is>
          <t>냄비/팬류 재질
[선택]</t>
        </is>
      </c>
      <c r="V1077" s="32" t="inlineStr">
        <is>
          <t>선택해주세요
(직접입력가능)</t>
        </is>
      </c>
      <c r="W1077" s="34" t="inlineStr">
        <is>
          <t>휘슬 여부
[선택]</t>
        </is>
      </c>
      <c r="X1077" s="32" t="inlineStr">
        <is>
          <t>선택해주세요
(직접입력가능)</t>
        </is>
      </c>
      <c r="Y1077" s="34" t="inlineStr">
        <is>
          <t>인덕션 가능여부
[선택]</t>
        </is>
      </c>
      <c r="Z1077" s="32" t="inlineStr">
        <is>
          <t>선택해주세요
(직접입력가능)</t>
        </is>
      </c>
      <c r="EU1077" s="34" t="inlineStr">
        <is>
          <t>주방용품</t>
        </is>
      </c>
      <c r="EV1077" s="32" t="inlineStr">
        <is>
          <t>품명 및 모델명</t>
        </is>
      </c>
      <c r="EW1077" s="32" t="inlineStr">
        <is>
          <t>재질</t>
        </is>
      </c>
      <c r="EX1077" s="32" t="inlineStr">
        <is>
          <t>구성품</t>
        </is>
      </c>
      <c r="EY1077" s="32" t="inlineStr">
        <is>
          <t>크기</t>
        </is>
      </c>
      <c r="EZ1077" s="32" t="inlineStr">
        <is>
          <t>출시년월</t>
        </is>
      </c>
      <c r="FA1077" s="32" t="inlineStr">
        <is>
          <t>제조자(수입자)</t>
        </is>
      </c>
      <c r="FB1077" s="32" t="inlineStr">
        <is>
          <t>제조국</t>
        </is>
      </c>
      <c r="FC1077" s="32" t="inlineStr">
        <is>
          <t>수입신고 문구 여부</t>
        </is>
      </c>
      <c r="FD1077" s="32" t="inlineStr">
        <is>
          <t>품질보증기준</t>
        </is>
      </c>
      <c r="FE1077" s="32" t="inlineStr">
        <is>
          <t>A/S 책임자와 전화번호</t>
        </is>
      </c>
    </row>
    <row r="1078">
      <c r="A1078" s="34" t="inlineStr">
        <is>
          <t>[80319] 주방용품&gt;취사도구&gt;주전자&gt;밀크포트</t>
        </is>
      </c>
      <c r="B1078" s="32" t="inlineStr">
        <is>
          <t>10.8</t>
        </is>
      </c>
      <c r="C1078" s="34" t="inlineStr">
        <is>
          <t>용량
[필수]
[기본단위: ml]</t>
        </is>
      </c>
      <c r="D1078" s="32"/>
      <c r="E1078" s="34" t="inlineStr">
        <is>
          <t>색상
[선택]</t>
        </is>
      </c>
      <c r="F1078" s="32"/>
      <c r="K1078" s="34" t="inlineStr">
        <is>
          <t>냄비/팬류 재질
[선택]</t>
        </is>
      </c>
      <c r="L1078" s="32" t="inlineStr">
        <is>
          <t>선택해주세요
(직접입력가능)</t>
        </is>
      </c>
      <c r="M1078" s="34" t="inlineStr">
        <is>
          <t>차망/거름망 여부
[선택]</t>
        </is>
      </c>
      <c r="N1078" s="32" t="inlineStr">
        <is>
          <t>선택해주세요
(직접입력가능)</t>
        </is>
      </c>
      <c r="O1078" s="34" t="inlineStr">
        <is>
          <t>휘슬 여부
[선택]</t>
        </is>
      </c>
      <c r="P1078" s="32" t="inlineStr">
        <is>
          <t>선택해주세요
(직접입력가능)</t>
        </is>
      </c>
      <c r="Q1078" s="34" t="inlineStr">
        <is>
          <t>수량
[선택]
[기본단위: 개]</t>
        </is>
      </c>
      <c r="R1078" s="32"/>
      <c r="S1078" s="34" t="inlineStr">
        <is>
          <t>인덕션 가능여부
[선택]</t>
        </is>
      </c>
      <c r="T1078" s="32" t="inlineStr">
        <is>
          <t>선택해주세요
(직접입력가능)</t>
        </is>
      </c>
      <c r="U1078" s="34" t="inlineStr">
        <is>
          <t>총 용량
[선택]
[기본단위: ml]</t>
        </is>
      </c>
      <c r="V1078" s="32"/>
      <c r="EU1078" s="34" t="inlineStr">
        <is>
          <t>기타 재화</t>
        </is>
      </c>
      <c r="EV1078" s="32" t="inlineStr">
        <is>
          <t>품명 및 모델명</t>
        </is>
      </c>
      <c r="EW1078" s="32" t="inlineStr">
        <is>
          <t>인증/허가 사항</t>
        </is>
      </c>
      <c r="EX1078" s="32" t="inlineStr">
        <is>
          <t>제조국(원산지)</t>
        </is>
      </c>
      <c r="EY1078" s="32" t="inlineStr">
        <is>
          <t>제조자(수입자)</t>
        </is>
      </c>
      <c r="EZ1078" s="32" t="inlineStr">
        <is>
          <t>소비자상담 관련 전화번호</t>
        </is>
      </c>
    </row>
    <row r="1079">
      <c r="A1079" s="34" t="inlineStr">
        <is>
          <t>[80319] 주방용품&gt;취사도구&gt;주전자&gt;밀크포트</t>
        </is>
      </c>
      <c r="B1079" s="32" t="inlineStr">
        <is>
          <t>10.8</t>
        </is>
      </c>
      <c r="C1079" s="34" t="inlineStr">
        <is>
          <t>용량
[필수]
[기본단위: ml]</t>
        </is>
      </c>
      <c r="D1079" s="32"/>
      <c r="E1079" s="34" t="inlineStr">
        <is>
          <t>색상
[선택]</t>
        </is>
      </c>
      <c r="F1079" s="32"/>
      <c r="K1079" s="34" t="inlineStr">
        <is>
          <t>냄비/팬류 재질
[선택]</t>
        </is>
      </c>
      <c r="L1079" s="32" t="inlineStr">
        <is>
          <t>선택해주세요
(직접입력가능)</t>
        </is>
      </c>
      <c r="M1079" s="34" t="inlineStr">
        <is>
          <t>차망/거름망 여부
[선택]</t>
        </is>
      </c>
      <c r="N1079" s="32" t="inlineStr">
        <is>
          <t>선택해주세요
(직접입력가능)</t>
        </is>
      </c>
      <c r="O1079" s="34" t="inlineStr">
        <is>
          <t>휘슬 여부
[선택]</t>
        </is>
      </c>
      <c r="P1079" s="32" t="inlineStr">
        <is>
          <t>선택해주세요
(직접입력가능)</t>
        </is>
      </c>
      <c r="Q1079" s="34" t="inlineStr">
        <is>
          <t>수량
[선택]
[기본단위: 개]</t>
        </is>
      </c>
      <c r="R1079" s="32"/>
      <c r="S1079" s="34" t="inlineStr">
        <is>
          <t>인덕션 가능여부
[선택]</t>
        </is>
      </c>
      <c r="T1079" s="32" t="inlineStr">
        <is>
          <t>선택해주세요
(직접입력가능)</t>
        </is>
      </c>
      <c r="U1079" s="34" t="inlineStr">
        <is>
          <t>총 용량
[선택]
[기본단위: ml]</t>
        </is>
      </c>
      <c r="V1079" s="32"/>
      <c r="EU1079" s="34" t="inlineStr">
        <is>
          <t>주방용품</t>
        </is>
      </c>
      <c r="EV1079" s="32" t="inlineStr">
        <is>
          <t>품명 및 모델명</t>
        </is>
      </c>
      <c r="EW1079" s="32" t="inlineStr">
        <is>
          <t>재질</t>
        </is>
      </c>
      <c r="EX1079" s="32" t="inlineStr">
        <is>
          <t>구성품</t>
        </is>
      </c>
      <c r="EY1079" s="32" t="inlineStr">
        <is>
          <t>크기</t>
        </is>
      </c>
      <c r="EZ1079" s="32" t="inlineStr">
        <is>
          <t>출시년월</t>
        </is>
      </c>
      <c r="FA1079" s="32" t="inlineStr">
        <is>
          <t>제조자(수입자)</t>
        </is>
      </c>
      <c r="FB1079" s="32" t="inlineStr">
        <is>
          <t>제조국</t>
        </is>
      </c>
      <c r="FC1079" s="32" t="inlineStr">
        <is>
          <t>수입신고 문구 여부</t>
        </is>
      </c>
      <c r="FD1079" s="32" t="inlineStr">
        <is>
          <t>품질보증기준</t>
        </is>
      </c>
      <c r="FE1079" s="32" t="inlineStr">
        <is>
          <t>A/S 책임자와 전화번호</t>
        </is>
      </c>
    </row>
    <row r="1080">
      <c r="A1080" s="34" t="inlineStr">
        <is>
          <t>[80318] 주방용품&gt;취사도구&gt;주전자&gt;약탕기(가전제외)</t>
        </is>
      </c>
      <c r="B1080" s="32" t="inlineStr">
        <is>
          <t>10.8</t>
        </is>
      </c>
      <c r="C1080" s="34" t="inlineStr">
        <is>
          <t>수량
[선택]
[기본단위: 개]</t>
        </is>
      </c>
      <c r="D1080" s="32"/>
      <c r="E1080" s="34" t="inlineStr">
        <is>
          <t>용량
[선택]
[기본단위: ml]</t>
        </is>
      </c>
      <c r="F1080" s="32"/>
      <c r="EU1080" s="34" t="inlineStr">
        <is>
          <t>기타 재화</t>
        </is>
      </c>
      <c r="EV1080" s="32" t="inlineStr">
        <is>
          <t>품명 및 모델명</t>
        </is>
      </c>
      <c r="EW1080" s="32" t="inlineStr">
        <is>
          <t>인증/허가 사항</t>
        </is>
      </c>
      <c r="EX1080" s="32" t="inlineStr">
        <is>
          <t>제조국(원산지)</t>
        </is>
      </c>
      <c r="EY1080" s="32" t="inlineStr">
        <is>
          <t>제조자(수입자)</t>
        </is>
      </c>
      <c r="EZ1080" s="32" t="inlineStr">
        <is>
          <t>소비자상담 관련 전화번호</t>
        </is>
      </c>
    </row>
    <row r="1081">
      <c r="A1081" s="34" t="inlineStr">
        <is>
          <t>[80318] 주방용품&gt;취사도구&gt;주전자&gt;약탕기(가전제외)</t>
        </is>
      </c>
      <c r="B1081" s="32" t="inlineStr">
        <is>
          <t>10.8</t>
        </is>
      </c>
      <c r="C1081" s="34" t="inlineStr">
        <is>
          <t>수량
[선택]
[기본단위: 개]</t>
        </is>
      </c>
      <c r="D1081" s="32"/>
      <c r="E1081" s="34" t="inlineStr">
        <is>
          <t>용량
[선택]
[기본단위: ml]</t>
        </is>
      </c>
      <c r="F1081" s="32"/>
      <c r="EU1081" s="34" t="inlineStr">
        <is>
          <t>주방용품</t>
        </is>
      </c>
      <c r="EV1081" s="32" t="inlineStr">
        <is>
          <t>품명 및 모델명</t>
        </is>
      </c>
      <c r="EW1081" s="32" t="inlineStr">
        <is>
          <t>재질</t>
        </is>
      </c>
      <c r="EX1081" s="32" t="inlineStr">
        <is>
          <t>구성품</t>
        </is>
      </c>
      <c r="EY1081" s="32" t="inlineStr">
        <is>
          <t>크기</t>
        </is>
      </c>
      <c r="EZ1081" s="32" t="inlineStr">
        <is>
          <t>출시년월</t>
        </is>
      </c>
      <c r="FA1081" s="32" t="inlineStr">
        <is>
          <t>제조자(수입자)</t>
        </is>
      </c>
      <c r="FB1081" s="32" t="inlineStr">
        <is>
          <t>제조국</t>
        </is>
      </c>
      <c r="FC1081" s="32" t="inlineStr">
        <is>
          <t>수입신고 문구 여부</t>
        </is>
      </c>
      <c r="FD1081" s="32" t="inlineStr">
        <is>
          <t>품질보증기준</t>
        </is>
      </c>
      <c r="FE1081" s="32" t="inlineStr">
        <is>
          <t>A/S 책임자와 전화번호</t>
        </is>
      </c>
    </row>
    <row r="1082">
      <c r="A1082" s="34" t="inlineStr">
        <is>
          <t>[80316] 주방용품&gt;취사도구&gt;주전자&gt;일반주전자</t>
        </is>
      </c>
      <c r="B1082" s="32" t="inlineStr">
        <is>
          <t>10.8</t>
        </is>
      </c>
      <c r="C1082" s="34" t="inlineStr">
        <is>
          <t>용량
[필수]
[기본단위: ml]</t>
        </is>
      </c>
      <c r="D1082" s="32"/>
      <c r="E1082" s="34" t="inlineStr">
        <is>
          <t>색상
[선택]</t>
        </is>
      </c>
      <c r="F1082" s="32"/>
      <c r="K1082" s="34" t="inlineStr">
        <is>
          <t>냄비/팬류 재질
[선택]</t>
        </is>
      </c>
      <c r="L1082" s="32" t="inlineStr">
        <is>
          <t>선택해주세요
(직접입력가능)</t>
        </is>
      </c>
      <c r="M1082" s="34" t="inlineStr">
        <is>
          <t>차망/거름망 여부
[선택]</t>
        </is>
      </c>
      <c r="N1082" s="32" t="inlineStr">
        <is>
          <t>선택해주세요
(직접입력가능)</t>
        </is>
      </c>
      <c r="O1082" s="34" t="inlineStr">
        <is>
          <t>휘슬 여부
[선택]</t>
        </is>
      </c>
      <c r="P1082" s="32" t="inlineStr">
        <is>
          <t>선택해주세요
(직접입력가능)</t>
        </is>
      </c>
      <c r="Q1082" s="34" t="inlineStr">
        <is>
          <t>수량
[선택]
[기본단위: 개]</t>
        </is>
      </c>
      <c r="R1082" s="32"/>
      <c r="S1082" s="34" t="inlineStr">
        <is>
          <t>인덕션 가능여부
[선택]</t>
        </is>
      </c>
      <c r="T1082" s="32" t="inlineStr">
        <is>
          <t>선택해주세요
(직접입력가능)</t>
        </is>
      </c>
      <c r="U1082" s="34" t="inlineStr">
        <is>
          <t>총 용량
[선택]
[기본단위: ml]</t>
        </is>
      </c>
      <c r="V1082" s="32"/>
      <c r="EU1082" s="34" t="inlineStr">
        <is>
          <t>기타 재화</t>
        </is>
      </c>
      <c r="EV1082" s="32" t="inlineStr">
        <is>
          <t>품명 및 모델명</t>
        </is>
      </c>
      <c r="EW1082" s="32" t="inlineStr">
        <is>
          <t>인증/허가 사항</t>
        </is>
      </c>
      <c r="EX1082" s="32" t="inlineStr">
        <is>
          <t>제조국(원산지)</t>
        </is>
      </c>
      <c r="EY1082" s="32" t="inlineStr">
        <is>
          <t>제조자(수입자)</t>
        </is>
      </c>
      <c r="EZ1082" s="32" t="inlineStr">
        <is>
          <t>소비자상담 관련 전화번호</t>
        </is>
      </c>
    </row>
    <row r="1083">
      <c r="A1083" s="34" t="inlineStr">
        <is>
          <t>[80316] 주방용품&gt;취사도구&gt;주전자&gt;일반주전자</t>
        </is>
      </c>
      <c r="B1083" s="32" t="inlineStr">
        <is>
          <t>10.8</t>
        </is>
      </c>
      <c r="C1083" s="34" t="inlineStr">
        <is>
          <t>용량
[필수]
[기본단위: ml]</t>
        </is>
      </c>
      <c r="D1083" s="32"/>
      <c r="E1083" s="34" t="inlineStr">
        <is>
          <t>색상
[선택]</t>
        </is>
      </c>
      <c r="F1083" s="32"/>
      <c r="K1083" s="34" t="inlineStr">
        <is>
          <t>냄비/팬류 재질
[선택]</t>
        </is>
      </c>
      <c r="L1083" s="32" t="inlineStr">
        <is>
          <t>선택해주세요
(직접입력가능)</t>
        </is>
      </c>
      <c r="M1083" s="34" t="inlineStr">
        <is>
          <t>차망/거름망 여부
[선택]</t>
        </is>
      </c>
      <c r="N1083" s="32" t="inlineStr">
        <is>
          <t>선택해주세요
(직접입력가능)</t>
        </is>
      </c>
      <c r="O1083" s="34" t="inlineStr">
        <is>
          <t>휘슬 여부
[선택]</t>
        </is>
      </c>
      <c r="P1083" s="32" t="inlineStr">
        <is>
          <t>선택해주세요
(직접입력가능)</t>
        </is>
      </c>
      <c r="Q1083" s="34" t="inlineStr">
        <is>
          <t>수량
[선택]
[기본단위: 개]</t>
        </is>
      </c>
      <c r="R1083" s="32"/>
      <c r="S1083" s="34" t="inlineStr">
        <is>
          <t>인덕션 가능여부
[선택]</t>
        </is>
      </c>
      <c r="T1083" s="32" t="inlineStr">
        <is>
          <t>선택해주세요
(직접입력가능)</t>
        </is>
      </c>
      <c r="U1083" s="34" t="inlineStr">
        <is>
          <t>총 용량
[선택]
[기본단위: ml]</t>
        </is>
      </c>
      <c r="V1083" s="32"/>
      <c r="EU1083" s="34" t="inlineStr">
        <is>
          <t>주방용품</t>
        </is>
      </c>
      <c r="EV1083" s="32" t="inlineStr">
        <is>
          <t>품명 및 모델명</t>
        </is>
      </c>
      <c r="EW1083" s="32" t="inlineStr">
        <is>
          <t>재질</t>
        </is>
      </c>
      <c r="EX1083" s="32" t="inlineStr">
        <is>
          <t>구성품</t>
        </is>
      </c>
      <c r="EY1083" s="32" t="inlineStr">
        <is>
          <t>크기</t>
        </is>
      </c>
      <c r="EZ1083" s="32" t="inlineStr">
        <is>
          <t>출시년월</t>
        </is>
      </c>
      <c r="FA1083" s="32" t="inlineStr">
        <is>
          <t>제조자(수입자)</t>
        </is>
      </c>
      <c r="FB1083" s="32" t="inlineStr">
        <is>
          <t>제조국</t>
        </is>
      </c>
      <c r="FC1083" s="32" t="inlineStr">
        <is>
          <t>수입신고 문구 여부</t>
        </is>
      </c>
      <c r="FD1083" s="32" t="inlineStr">
        <is>
          <t>품질보증기준</t>
        </is>
      </c>
      <c r="FE1083" s="32" t="inlineStr">
        <is>
          <t>A/S 책임자와 전화번호</t>
        </is>
      </c>
    </row>
    <row r="1084">
      <c r="A1084" s="34" t="inlineStr">
        <is>
          <t>[80326] 주방용품&gt;취사도구&gt;찜기/들통/솥&gt;가마솥</t>
        </is>
      </c>
      <c r="B1084" s="32" t="inlineStr">
        <is>
          <t>10.8</t>
        </is>
      </c>
      <c r="C1084" s="34" t="inlineStr">
        <is>
          <t>냄비/프라이팬 사이즈
[필수]</t>
        </is>
      </c>
      <c r="D1084" s="32"/>
      <c r="E1084" s="34" t="inlineStr">
        <is>
          <t>색상
[선택]</t>
        </is>
      </c>
      <c r="F1084" s="32"/>
      <c r="K1084" s="34" t="inlineStr">
        <is>
          <t>지름
[선택]
[기본단위: cm]</t>
        </is>
      </c>
      <c r="L1084" s="32"/>
      <c r="M1084" s="34" t="inlineStr">
        <is>
          <t>냄비/팬류 재질
[선택]</t>
        </is>
      </c>
      <c r="N1084" s="32" t="inlineStr">
        <is>
          <t>선택해주세요
(직접입력가능)</t>
        </is>
      </c>
      <c r="EU1084" s="34" t="inlineStr">
        <is>
          <t>기타 재화</t>
        </is>
      </c>
      <c r="EV1084" s="32" t="inlineStr">
        <is>
          <t>품명 및 모델명</t>
        </is>
      </c>
      <c r="EW1084" s="32" t="inlineStr">
        <is>
          <t>인증/허가 사항</t>
        </is>
      </c>
      <c r="EX1084" s="32" t="inlineStr">
        <is>
          <t>제조국(원산지)</t>
        </is>
      </c>
      <c r="EY1084" s="32" t="inlineStr">
        <is>
          <t>제조자(수입자)</t>
        </is>
      </c>
      <c r="EZ1084" s="32" t="inlineStr">
        <is>
          <t>소비자상담 관련 전화번호</t>
        </is>
      </c>
    </row>
    <row r="1085">
      <c r="A1085" s="34" t="inlineStr">
        <is>
          <t>[80326] 주방용품&gt;취사도구&gt;찜기/들통/솥&gt;가마솥</t>
        </is>
      </c>
      <c r="B1085" s="32" t="inlineStr">
        <is>
          <t>10.8</t>
        </is>
      </c>
      <c r="C1085" s="34" t="inlineStr">
        <is>
          <t>냄비/프라이팬 사이즈
[필수]</t>
        </is>
      </c>
      <c r="D1085" s="32"/>
      <c r="E1085" s="34" t="inlineStr">
        <is>
          <t>색상
[선택]</t>
        </is>
      </c>
      <c r="F1085" s="32"/>
      <c r="K1085" s="34" t="inlineStr">
        <is>
          <t>지름
[선택]
[기본단위: cm]</t>
        </is>
      </c>
      <c r="L1085" s="32"/>
      <c r="M1085" s="34" t="inlineStr">
        <is>
          <t>냄비/팬류 재질
[선택]</t>
        </is>
      </c>
      <c r="N1085" s="32" t="inlineStr">
        <is>
          <t>선택해주세요
(직접입력가능)</t>
        </is>
      </c>
      <c r="EU1085" s="34" t="inlineStr">
        <is>
          <t>주방용품</t>
        </is>
      </c>
      <c r="EV1085" s="32" t="inlineStr">
        <is>
          <t>품명 및 모델명</t>
        </is>
      </c>
      <c r="EW1085" s="32" t="inlineStr">
        <is>
          <t>재질</t>
        </is>
      </c>
      <c r="EX1085" s="32" t="inlineStr">
        <is>
          <t>구성품</t>
        </is>
      </c>
      <c r="EY1085" s="32" t="inlineStr">
        <is>
          <t>크기</t>
        </is>
      </c>
      <c r="EZ1085" s="32" t="inlineStr">
        <is>
          <t>출시년월</t>
        </is>
      </c>
      <c r="FA1085" s="32" t="inlineStr">
        <is>
          <t>제조자(수입자)</t>
        </is>
      </c>
      <c r="FB1085" s="32" t="inlineStr">
        <is>
          <t>제조국</t>
        </is>
      </c>
      <c r="FC1085" s="32" t="inlineStr">
        <is>
          <t>수입신고 문구 여부</t>
        </is>
      </c>
      <c r="FD1085" s="32" t="inlineStr">
        <is>
          <t>품질보증기준</t>
        </is>
      </c>
      <c r="FE1085" s="32" t="inlineStr">
        <is>
          <t>A/S 책임자와 전화번호</t>
        </is>
      </c>
    </row>
    <row r="1086">
      <c r="A1086" s="34" t="inlineStr">
        <is>
          <t>[80323] 주방용품&gt;취사도구&gt;찜기/들통/솥&gt;곰솥/다용도솥</t>
        </is>
      </c>
      <c r="B1086" s="32" t="inlineStr">
        <is>
          <t>10.8</t>
        </is>
      </c>
      <c r="C1086" s="34" t="inlineStr">
        <is>
          <t>냄비/프라이팬 사이즈
[필수]</t>
        </is>
      </c>
      <c r="D1086" s="32"/>
      <c r="E1086" s="34" t="inlineStr">
        <is>
          <t>색상
[필수]</t>
        </is>
      </c>
      <c r="F1086" s="32"/>
      <c r="K1086" s="34" t="inlineStr">
        <is>
          <t>냄비/팬류 재질
[선택]</t>
        </is>
      </c>
      <c r="L1086" s="32" t="inlineStr">
        <is>
          <t>선택해주세요
(직접입력가능)</t>
        </is>
      </c>
      <c r="M1086" s="34" t="inlineStr">
        <is>
          <t>내장코팅 종류
[선택]</t>
        </is>
      </c>
      <c r="N1086" s="32" t="inlineStr">
        <is>
          <t>선택해주세요
(직접입력가능)</t>
        </is>
      </c>
      <c r="O1086" s="34" t="inlineStr">
        <is>
          <t>인덕션 가능여부
[선택]</t>
        </is>
      </c>
      <c r="P1086" s="32" t="inlineStr">
        <is>
          <t>선택해주세요
(직접입력가능)</t>
        </is>
      </c>
      <c r="Q1086" s="34" t="inlineStr">
        <is>
          <t>식기세척기사용여부
[선택]</t>
        </is>
      </c>
      <c r="R1086" s="32" t="inlineStr">
        <is>
          <t>선택해주세요
(직접입력가능)</t>
        </is>
      </c>
      <c r="S1086" s="34" t="inlineStr">
        <is>
          <t>뚜껑포함여부
[선택]</t>
        </is>
      </c>
      <c r="T1086" s="32" t="inlineStr">
        <is>
          <t>선택해주세요
(직접입력가능)</t>
        </is>
      </c>
      <c r="U1086" s="34" t="inlineStr">
        <is>
          <t>지름
[선택]
[기본단위: cm]</t>
        </is>
      </c>
      <c r="V1086" s="32"/>
      <c r="W1086" s="34" t="inlineStr">
        <is>
          <t>주방용품 형태
[선택]</t>
        </is>
      </c>
      <c r="X1086" s="32" t="inlineStr">
        <is>
          <t>선택해주세요
(직접입력가능)</t>
        </is>
      </c>
      <c r="Y1086" s="34" t="inlineStr">
        <is>
          <t>냄비 종류
[선택]</t>
        </is>
      </c>
      <c r="Z1086" s="32" t="inlineStr">
        <is>
          <t>선택해주세요
(직접입력가능)</t>
        </is>
      </c>
      <c r="AA1086" s="34" t="inlineStr">
        <is>
          <t>색상계열
[선택]</t>
        </is>
      </c>
      <c r="AB1086" s="32" t="inlineStr">
        <is>
          <t>선택해주세요
(직접입력가능)</t>
        </is>
      </c>
      <c r="EU1086" s="34" t="inlineStr">
        <is>
          <t>기타 재화</t>
        </is>
      </c>
      <c r="EV1086" s="32" t="inlineStr">
        <is>
          <t>품명 및 모델명</t>
        </is>
      </c>
      <c r="EW1086" s="32" t="inlineStr">
        <is>
          <t>인증/허가 사항</t>
        </is>
      </c>
      <c r="EX1086" s="32" t="inlineStr">
        <is>
          <t>제조국(원산지)</t>
        </is>
      </c>
      <c r="EY1086" s="32" t="inlineStr">
        <is>
          <t>제조자(수입자)</t>
        </is>
      </c>
      <c r="EZ1086" s="32" t="inlineStr">
        <is>
          <t>소비자상담 관련 전화번호</t>
        </is>
      </c>
    </row>
    <row r="1087">
      <c r="A1087" s="34" t="inlineStr">
        <is>
          <t>[80323] 주방용품&gt;취사도구&gt;찜기/들통/솥&gt;곰솥/다용도솥</t>
        </is>
      </c>
      <c r="B1087" s="32" t="inlineStr">
        <is>
          <t>10.8</t>
        </is>
      </c>
      <c r="C1087" s="34" t="inlineStr">
        <is>
          <t>냄비/프라이팬 사이즈
[필수]</t>
        </is>
      </c>
      <c r="D1087" s="32"/>
      <c r="E1087" s="34" t="inlineStr">
        <is>
          <t>색상
[필수]</t>
        </is>
      </c>
      <c r="F1087" s="32"/>
      <c r="K1087" s="34" t="inlineStr">
        <is>
          <t>냄비/팬류 재질
[선택]</t>
        </is>
      </c>
      <c r="L1087" s="32" t="inlineStr">
        <is>
          <t>선택해주세요
(직접입력가능)</t>
        </is>
      </c>
      <c r="M1087" s="34" t="inlineStr">
        <is>
          <t>내장코팅 종류
[선택]</t>
        </is>
      </c>
      <c r="N1087" s="32" t="inlineStr">
        <is>
          <t>선택해주세요
(직접입력가능)</t>
        </is>
      </c>
      <c r="O1087" s="34" t="inlineStr">
        <is>
          <t>인덕션 가능여부
[선택]</t>
        </is>
      </c>
      <c r="P1087" s="32" t="inlineStr">
        <is>
          <t>선택해주세요
(직접입력가능)</t>
        </is>
      </c>
      <c r="Q1087" s="34" t="inlineStr">
        <is>
          <t>식기세척기사용여부
[선택]</t>
        </is>
      </c>
      <c r="R1087" s="32" t="inlineStr">
        <is>
          <t>선택해주세요
(직접입력가능)</t>
        </is>
      </c>
      <c r="S1087" s="34" t="inlineStr">
        <is>
          <t>뚜껑포함여부
[선택]</t>
        </is>
      </c>
      <c r="T1087" s="32" t="inlineStr">
        <is>
          <t>선택해주세요
(직접입력가능)</t>
        </is>
      </c>
      <c r="U1087" s="34" t="inlineStr">
        <is>
          <t>지름
[선택]
[기본단위: cm]</t>
        </is>
      </c>
      <c r="V1087" s="32"/>
      <c r="W1087" s="34" t="inlineStr">
        <is>
          <t>주방용품 형태
[선택]</t>
        </is>
      </c>
      <c r="X1087" s="32" t="inlineStr">
        <is>
          <t>선택해주세요
(직접입력가능)</t>
        </is>
      </c>
      <c r="Y1087" s="34" t="inlineStr">
        <is>
          <t>냄비 종류
[선택]</t>
        </is>
      </c>
      <c r="Z1087" s="32" t="inlineStr">
        <is>
          <t>선택해주세요
(직접입력가능)</t>
        </is>
      </c>
      <c r="AA1087" s="34" t="inlineStr">
        <is>
          <t>색상계열
[선택]</t>
        </is>
      </c>
      <c r="AB1087" s="32" t="inlineStr">
        <is>
          <t>선택해주세요
(직접입력가능)</t>
        </is>
      </c>
      <c r="EU1087" s="34" t="inlineStr">
        <is>
          <t>가정용 전기제품(냉장고/세탁기/식기세척기/전자레인지 등)</t>
        </is>
      </c>
      <c r="EV1087" s="32" t="inlineStr">
        <is>
          <t>품명 및 모델명</t>
        </is>
      </c>
      <c r="EW1087" s="32" t="inlineStr">
        <is>
          <t>KC 인증정보</t>
        </is>
      </c>
      <c r="EX1087" s="32" t="inlineStr">
        <is>
          <t>정격전압, 소비전력</t>
        </is>
      </c>
      <c r="EY1087" s="32" t="inlineStr">
        <is>
          <t>에너지소비효율등급</t>
        </is>
      </c>
      <c r="EZ1087" s="32" t="inlineStr">
        <is>
          <t>출시년월</t>
        </is>
      </c>
      <c r="FA1087" s="32" t="inlineStr">
        <is>
          <t>제조자(수입자)</t>
        </is>
      </c>
      <c r="FB1087" s="32" t="inlineStr">
        <is>
          <t>제조국</t>
        </is>
      </c>
      <c r="FC1087" s="32" t="inlineStr">
        <is>
          <t>크기,용량,형태</t>
        </is>
      </c>
      <c r="FD1087" s="32" t="inlineStr">
        <is>
          <t>추가설치비용</t>
        </is>
      </c>
      <c r="FE1087" s="32" t="inlineStr">
        <is>
          <t>품질보증기준</t>
        </is>
      </c>
      <c r="FF1087" s="32" t="inlineStr">
        <is>
          <t>A/S 책임자와 전화번호</t>
        </is>
      </c>
    </row>
    <row r="1088">
      <c r="A1088" s="34" t="inlineStr">
        <is>
          <t>[80323] 주방용품&gt;취사도구&gt;찜기/들통/솥&gt;곰솥/다용도솥</t>
        </is>
      </c>
      <c r="B1088" s="32" t="inlineStr">
        <is>
          <t>10.8</t>
        </is>
      </c>
      <c r="C1088" s="34" t="inlineStr">
        <is>
          <t>냄비/프라이팬 사이즈
[필수]</t>
        </is>
      </c>
      <c r="D1088" s="32"/>
      <c r="E1088" s="34" t="inlineStr">
        <is>
          <t>색상
[필수]</t>
        </is>
      </c>
      <c r="F1088" s="32"/>
      <c r="K1088" s="34" t="inlineStr">
        <is>
          <t>냄비/팬류 재질
[선택]</t>
        </is>
      </c>
      <c r="L1088" s="32" t="inlineStr">
        <is>
          <t>선택해주세요
(직접입력가능)</t>
        </is>
      </c>
      <c r="M1088" s="34" t="inlineStr">
        <is>
          <t>내장코팅 종류
[선택]</t>
        </is>
      </c>
      <c r="N1088" s="32" t="inlineStr">
        <is>
          <t>선택해주세요
(직접입력가능)</t>
        </is>
      </c>
      <c r="O1088" s="34" t="inlineStr">
        <is>
          <t>인덕션 가능여부
[선택]</t>
        </is>
      </c>
      <c r="P1088" s="32" t="inlineStr">
        <is>
          <t>선택해주세요
(직접입력가능)</t>
        </is>
      </c>
      <c r="Q1088" s="34" t="inlineStr">
        <is>
          <t>식기세척기사용여부
[선택]</t>
        </is>
      </c>
      <c r="R1088" s="32" t="inlineStr">
        <is>
          <t>선택해주세요
(직접입력가능)</t>
        </is>
      </c>
      <c r="S1088" s="34" t="inlineStr">
        <is>
          <t>뚜껑포함여부
[선택]</t>
        </is>
      </c>
      <c r="T1088" s="32" t="inlineStr">
        <is>
          <t>선택해주세요
(직접입력가능)</t>
        </is>
      </c>
      <c r="U1088" s="34" t="inlineStr">
        <is>
          <t>지름
[선택]
[기본단위: cm]</t>
        </is>
      </c>
      <c r="V1088" s="32"/>
      <c r="W1088" s="34" t="inlineStr">
        <is>
          <t>주방용품 형태
[선택]</t>
        </is>
      </c>
      <c r="X1088" s="32" t="inlineStr">
        <is>
          <t>선택해주세요
(직접입력가능)</t>
        </is>
      </c>
      <c r="Y1088" s="34" t="inlineStr">
        <is>
          <t>냄비 종류
[선택]</t>
        </is>
      </c>
      <c r="Z1088" s="32" t="inlineStr">
        <is>
          <t>선택해주세요
(직접입력가능)</t>
        </is>
      </c>
      <c r="AA1088" s="34" t="inlineStr">
        <is>
          <t>색상계열
[선택]</t>
        </is>
      </c>
      <c r="AB1088" s="32" t="inlineStr">
        <is>
          <t>선택해주세요
(직접입력가능)</t>
        </is>
      </c>
      <c r="EU1088" s="34" t="inlineStr">
        <is>
          <t>주방용품</t>
        </is>
      </c>
      <c r="EV1088" s="32" t="inlineStr">
        <is>
          <t>품명 및 모델명</t>
        </is>
      </c>
      <c r="EW1088" s="32" t="inlineStr">
        <is>
          <t>재질</t>
        </is>
      </c>
      <c r="EX1088" s="32" t="inlineStr">
        <is>
          <t>구성품</t>
        </is>
      </c>
      <c r="EY1088" s="32" t="inlineStr">
        <is>
          <t>크기</t>
        </is>
      </c>
      <c r="EZ1088" s="32" t="inlineStr">
        <is>
          <t>출시년월</t>
        </is>
      </c>
      <c r="FA1088" s="32" t="inlineStr">
        <is>
          <t>제조자(수입자)</t>
        </is>
      </c>
      <c r="FB1088" s="32" t="inlineStr">
        <is>
          <t>제조국</t>
        </is>
      </c>
      <c r="FC1088" s="32" t="inlineStr">
        <is>
          <t>수입신고 문구 여부</t>
        </is>
      </c>
      <c r="FD1088" s="32" t="inlineStr">
        <is>
          <t>품질보증기준</t>
        </is>
      </c>
      <c r="FE1088" s="32" t="inlineStr">
        <is>
          <t>A/S 책임자와 전화번호</t>
        </is>
      </c>
    </row>
    <row r="1089">
      <c r="A1089" s="34" t="inlineStr">
        <is>
          <t>[80327] 주방용품&gt;취사도구&gt;찜기/들통/솥&gt;돌솥</t>
        </is>
      </c>
      <c r="B1089" s="32" t="inlineStr">
        <is>
          <t>10.8</t>
        </is>
      </c>
      <c r="C1089" s="34" t="inlineStr">
        <is>
          <t>냄비/프라이팬 사이즈
[필수]</t>
        </is>
      </c>
      <c r="D1089" s="32"/>
      <c r="E1089" s="34" t="inlineStr">
        <is>
          <t>색상
[선택]</t>
        </is>
      </c>
      <c r="F1089" s="32"/>
      <c r="K1089" s="34" t="inlineStr">
        <is>
          <t>최대사용인원
[선택]
[기본단위: 개]</t>
        </is>
      </c>
      <c r="L1089" s="32"/>
      <c r="M1089" s="34" t="inlineStr">
        <is>
          <t>식기세척기사용여부
[선택]</t>
        </is>
      </c>
      <c r="N1089" s="32" t="inlineStr">
        <is>
          <t>선택해주세요
(직접입력가능)</t>
        </is>
      </c>
      <c r="EU1089" s="34" t="inlineStr">
        <is>
          <t>기타 재화</t>
        </is>
      </c>
      <c r="EV1089" s="32" t="inlineStr">
        <is>
          <t>품명 및 모델명</t>
        </is>
      </c>
      <c r="EW1089" s="32" t="inlineStr">
        <is>
          <t>인증/허가 사항</t>
        </is>
      </c>
      <c r="EX1089" s="32" t="inlineStr">
        <is>
          <t>제조국(원산지)</t>
        </is>
      </c>
      <c r="EY1089" s="32" t="inlineStr">
        <is>
          <t>제조자(수입자)</t>
        </is>
      </c>
      <c r="EZ1089" s="32" t="inlineStr">
        <is>
          <t>소비자상담 관련 전화번호</t>
        </is>
      </c>
    </row>
    <row r="1090">
      <c r="A1090" s="34" t="inlineStr">
        <is>
          <t>[80327] 주방용품&gt;취사도구&gt;찜기/들통/솥&gt;돌솥</t>
        </is>
      </c>
      <c r="B1090" s="32" t="inlineStr">
        <is>
          <t>10.8</t>
        </is>
      </c>
      <c r="C1090" s="34" t="inlineStr">
        <is>
          <t>냄비/프라이팬 사이즈
[필수]</t>
        </is>
      </c>
      <c r="D1090" s="32"/>
      <c r="E1090" s="34" t="inlineStr">
        <is>
          <t>색상
[선택]</t>
        </is>
      </c>
      <c r="F1090" s="32"/>
      <c r="K1090" s="34" t="inlineStr">
        <is>
          <t>최대사용인원
[선택]
[기본단위: 개]</t>
        </is>
      </c>
      <c r="L1090" s="32"/>
      <c r="M1090" s="34" t="inlineStr">
        <is>
          <t>식기세척기사용여부
[선택]</t>
        </is>
      </c>
      <c r="N1090" s="32" t="inlineStr">
        <is>
          <t>선택해주세요
(직접입력가능)</t>
        </is>
      </c>
      <c r="EU1090" s="34" t="inlineStr">
        <is>
          <t>주방용품</t>
        </is>
      </c>
      <c r="EV1090" s="32" t="inlineStr">
        <is>
          <t>품명 및 모델명</t>
        </is>
      </c>
      <c r="EW1090" s="32" t="inlineStr">
        <is>
          <t>재질</t>
        </is>
      </c>
      <c r="EX1090" s="32" t="inlineStr">
        <is>
          <t>구성품</t>
        </is>
      </c>
      <c r="EY1090" s="32" t="inlineStr">
        <is>
          <t>크기</t>
        </is>
      </c>
      <c r="EZ1090" s="32" t="inlineStr">
        <is>
          <t>출시년월</t>
        </is>
      </c>
      <c r="FA1090" s="32" t="inlineStr">
        <is>
          <t>제조자(수입자)</t>
        </is>
      </c>
      <c r="FB1090" s="32" t="inlineStr">
        <is>
          <t>제조국</t>
        </is>
      </c>
      <c r="FC1090" s="32" t="inlineStr">
        <is>
          <t>수입신고 문구 여부</t>
        </is>
      </c>
      <c r="FD1090" s="32" t="inlineStr">
        <is>
          <t>품질보증기준</t>
        </is>
      </c>
      <c r="FE1090" s="32" t="inlineStr">
        <is>
          <t>A/S 책임자와 전화번호</t>
        </is>
      </c>
    </row>
    <row r="1091">
      <c r="A1091" s="34" t="inlineStr">
        <is>
          <t>[80325] 주방용품&gt;취사도구&gt;찜기/들통/솥&gt;들통</t>
        </is>
      </c>
      <c r="B1091" s="32" t="inlineStr">
        <is>
          <t>10.8</t>
        </is>
      </c>
      <c r="C1091" s="34" t="inlineStr">
        <is>
          <t>냄비/프라이팬 사이즈
[필수]</t>
        </is>
      </c>
      <c r="D1091" s="32"/>
      <c r="E1091" s="34" t="inlineStr">
        <is>
          <t>색상
[필수]</t>
        </is>
      </c>
      <c r="F1091" s="32"/>
      <c r="K1091" s="34" t="inlineStr">
        <is>
          <t>냄비/팬류 재질
[선택]</t>
        </is>
      </c>
      <c r="L1091" s="32" t="inlineStr">
        <is>
          <t>선택해주세요
(직접입력가능)</t>
        </is>
      </c>
      <c r="M1091" s="34" t="inlineStr">
        <is>
          <t>내장코팅 종류
[선택]</t>
        </is>
      </c>
      <c r="N1091" s="32" t="inlineStr">
        <is>
          <t>선택해주세요
(직접입력가능)</t>
        </is>
      </c>
      <c r="O1091" s="34" t="inlineStr">
        <is>
          <t>인덕션 가능여부
[선택]</t>
        </is>
      </c>
      <c r="P1091" s="32" t="inlineStr">
        <is>
          <t>선택해주세요
(직접입력가능)</t>
        </is>
      </c>
      <c r="Q1091" s="34" t="inlineStr">
        <is>
          <t>식기세척기사용여부
[선택]</t>
        </is>
      </c>
      <c r="R1091" s="32" t="inlineStr">
        <is>
          <t>선택해주세요
(직접입력가능)</t>
        </is>
      </c>
      <c r="S1091" s="34" t="inlineStr">
        <is>
          <t>뚜껑포함여부
[선택]</t>
        </is>
      </c>
      <c r="T1091" s="32" t="inlineStr">
        <is>
          <t>선택해주세요
(직접입력가능)</t>
        </is>
      </c>
      <c r="U1091" s="34" t="inlineStr">
        <is>
          <t>지름
[선택]
[기본단위: cm]</t>
        </is>
      </c>
      <c r="V1091" s="32"/>
      <c r="W1091" s="34" t="inlineStr">
        <is>
          <t>주방용품 형태
[선택]</t>
        </is>
      </c>
      <c r="X1091" s="32" t="inlineStr">
        <is>
          <t>선택해주세요
(직접입력가능)</t>
        </is>
      </c>
      <c r="Y1091" s="34" t="inlineStr">
        <is>
          <t>냄비 종류
[선택]</t>
        </is>
      </c>
      <c r="Z1091" s="32" t="inlineStr">
        <is>
          <t>선택해주세요
(직접입력가능)</t>
        </is>
      </c>
      <c r="AA1091" s="34" t="inlineStr">
        <is>
          <t>색상계열
[선택]</t>
        </is>
      </c>
      <c r="AB1091" s="32" t="inlineStr">
        <is>
          <t>선택해주세요
(직접입력가능)</t>
        </is>
      </c>
      <c r="EU1091" s="34" t="inlineStr">
        <is>
          <t>기타 재화</t>
        </is>
      </c>
      <c r="EV1091" s="32" t="inlineStr">
        <is>
          <t>품명 및 모델명</t>
        </is>
      </c>
      <c r="EW1091" s="32" t="inlineStr">
        <is>
          <t>인증/허가 사항</t>
        </is>
      </c>
      <c r="EX1091" s="32" t="inlineStr">
        <is>
          <t>제조국(원산지)</t>
        </is>
      </c>
      <c r="EY1091" s="32" t="inlineStr">
        <is>
          <t>제조자(수입자)</t>
        </is>
      </c>
      <c r="EZ1091" s="32" t="inlineStr">
        <is>
          <t>소비자상담 관련 전화번호</t>
        </is>
      </c>
    </row>
    <row r="1092">
      <c r="A1092" s="34" t="inlineStr">
        <is>
          <t>[80325] 주방용품&gt;취사도구&gt;찜기/들통/솥&gt;들통</t>
        </is>
      </c>
      <c r="B1092" s="32" t="inlineStr">
        <is>
          <t>10.8</t>
        </is>
      </c>
      <c r="C1092" s="34" t="inlineStr">
        <is>
          <t>냄비/프라이팬 사이즈
[필수]</t>
        </is>
      </c>
      <c r="D1092" s="32"/>
      <c r="E1092" s="34" t="inlineStr">
        <is>
          <t>색상
[필수]</t>
        </is>
      </c>
      <c r="F1092" s="32"/>
      <c r="K1092" s="34" t="inlineStr">
        <is>
          <t>냄비/팬류 재질
[선택]</t>
        </is>
      </c>
      <c r="L1092" s="32" t="inlineStr">
        <is>
          <t>선택해주세요
(직접입력가능)</t>
        </is>
      </c>
      <c r="M1092" s="34" t="inlineStr">
        <is>
          <t>내장코팅 종류
[선택]</t>
        </is>
      </c>
      <c r="N1092" s="32" t="inlineStr">
        <is>
          <t>선택해주세요
(직접입력가능)</t>
        </is>
      </c>
      <c r="O1092" s="34" t="inlineStr">
        <is>
          <t>인덕션 가능여부
[선택]</t>
        </is>
      </c>
      <c r="P1092" s="32" t="inlineStr">
        <is>
          <t>선택해주세요
(직접입력가능)</t>
        </is>
      </c>
      <c r="Q1092" s="34" t="inlineStr">
        <is>
          <t>식기세척기사용여부
[선택]</t>
        </is>
      </c>
      <c r="R1092" s="32" t="inlineStr">
        <is>
          <t>선택해주세요
(직접입력가능)</t>
        </is>
      </c>
      <c r="S1092" s="34" t="inlineStr">
        <is>
          <t>뚜껑포함여부
[선택]</t>
        </is>
      </c>
      <c r="T1092" s="32" t="inlineStr">
        <is>
          <t>선택해주세요
(직접입력가능)</t>
        </is>
      </c>
      <c r="U1092" s="34" t="inlineStr">
        <is>
          <t>지름
[선택]
[기본단위: cm]</t>
        </is>
      </c>
      <c r="V1092" s="32"/>
      <c r="W1092" s="34" t="inlineStr">
        <is>
          <t>주방용품 형태
[선택]</t>
        </is>
      </c>
      <c r="X1092" s="32" t="inlineStr">
        <is>
          <t>선택해주세요
(직접입력가능)</t>
        </is>
      </c>
      <c r="Y1092" s="34" t="inlineStr">
        <is>
          <t>냄비 종류
[선택]</t>
        </is>
      </c>
      <c r="Z1092" s="32" t="inlineStr">
        <is>
          <t>선택해주세요
(직접입력가능)</t>
        </is>
      </c>
      <c r="AA1092" s="34" t="inlineStr">
        <is>
          <t>색상계열
[선택]</t>
        </is>
      </c>
      <c r="AB1092" s="32" t="inlineStr">
        <is>
          <t>선택해주세요
(직접입력가능)</t>
        </is>
      </c>
      <c r="EU1092" s="34" t="inlineStr">
        <is>
          <t>가정용 전기제품(냉장고/세탁기/식기세척기/전자레인지 등)</t>
        </is>
      </c>
      <c r="EV1092" s="32" t="inlineStr">
        <is>
          <t>품명 및 모델명</t>
        </is>
      </c>
      <c r="EW1092" s="32" t="inlineStr">
        <is>
          <t>KC 인증정보</t>
        </is>
      </c>
      <c r="EX1092" s="32" t="inlineStr">
        <is>
          <t>정격전압, 소비전력</t>
        </is>
      </c>
      <c r="EY1092" s="32" t="inlineStr">
        <is>
          <t>에너지소비효율등급</t>
        </is>
      </c>
      <c r="EZ1092" s="32" t="inlineStr">
        <is>
          <t>출시년월</t>
        </is>
      </c>
      <c r="FA1092" s="32" t="inlineStr">
        <is>
          <t>제조자(수입자)</t>
        </is>
      </c>
      <c r="FB1092" s="32" t="inlineStr">
        <is>
          <t>제조국</t>
        </is>
      </c>
      <c r="FC1092" s="32" t="inlineStr">
        <is>
          <t>크기,용량,형태</t>
        </is>
      </c>
      <c r="FD1092" s="32" t="inlineStr">
        <is>
          <t>추가설치비용</t>
        </is>
      </c>
      <c r="FE1092" s="32" t="inlineStr">
        <is>
          <t>품질보증기준</t>
        </is>
      </c>
      <c r="FF1092" s="32" t="inlineStr">
        <is>
          <t>A/S 책임자와 전화번호</t>
        </is>
      </c>
    </row>
    <row r="1093">
      <c r="A1093" s="34" t="inlineStr">
        <is>
          <t>[80325] 주방용품&gt;취사도구&gt;찜기/들통/솥&gt;들통</t>
        </is>
      </c>
      <c r="B1093" s="32" t="inlineStr">
        <is>
          <t>10.8</t>
        </is>
      </c>
      <c r="C1093" s="34" t="inlineStr">
        <is>
          <t>냄비/프라이팬 사이즈
[필수]</t>
        </is>
      </c>
      <c r="D1093" s="32"/>
      <c r="E1093" s="34" t="inlineStr">
        <is>
          <t>색상
[필수]</t>
        </is>
      </c>
      <c r="F1093" s="32"/>
      <c r="K1093" s="34" t="inlineStr">
        <is>
          <t>냄비/팬류 재질
[선택]</t>
        </is>
      </c>
      <c r="L1093" s="32" t="inlineStr">
        <is>
          <t>선택해주세요
(직접입력가능)</t>
        </is>
      </c>
      <c r="M1093" s="34" t="inlineStr">
        <is>
          <t>내장코팅 종류
[선택]</t>
        </is>
      </c>
      <c r="N1093" s="32" t="inlineStr">
        <is>
          <t>선택해주세요
(직접입력가능)</t>
        </is>
      </c>
      <c r="O1093" s="34" t="inlineStr">
        <is>
          <t>인덕션 가능여부
[선택]</t>
        </is>
      </c>
      <c r="P1093" s="32" t="inlineStr">
        <is>
          <t>선택해주세요
(직접입력가능)</t>
        </is>
      </c>
      <c r="Q1093" s="34" t="inlineStr">
        <is>
          <t>식기세척기사용여부
[선택]</t>
        </is>
      </c>
      <c r="R1093" s="32" t="inlineStr">
        <is>
          <t>선택해주세요
(직접입력가능)</t>
        </is>
      </c>
      <c r="S1093" s="34" t="inlineStr">
        <is>
          <t>뚜껑포함여부
[선택]</t>
        </is>
      </c>
      <c r="T1093" s="32" t="inlineStr">
        <is>
          <t>선택해주세요
(직접입력가능)</t>
        </is>
      </c>
      <c r="U1093" s="34" t="inlineStr">
        <is>
          <t>지름
[선택]
[기본단위: cm]</t>
        </is>
      </c>
      <c r="V1093" s="32"/>
      <c r="W1093" s="34" t="inlineStr">
        <is>
          <t>주방용품 형태
[선택]</t>
        </is>
      </c>
      <c r="X1093" s="32" t="inlineStr">
        <is>
          <t>선택해주세요
(직접입력가능)</t>
        </is>
      </c>
      <c r="Y1093" s="34" t="inlineStr">
        <is>
          <t>냄비 종류
[선택]</t>
        </is>
      </c>
      <c r="Z1093" s="32" t="inlineStr">
        <is>
          <t>선택해주세요
(직접입력가능)</t>
        </is>
      </c>
      <c r="AA1093" s="34" t="inlineStr">
        <is>
          <t>색상계열
[선택]</t>
        </is>
      </c>
      <c r="AB1093" s="32" t="inlineStr">
        <is>
          <t>선택해주세요
(직접입력가능)</t>
        </is>
      </c>
      <c r="EU1093" s="34" t="inlineStr">
        <is>
          <t>주방용품</t>
        </is>
      </c>
      <c r="EV1093" s="32" t="inlineStr">
        <is>
          <t>품명 및 모델명</t>
        </is>
      </c>
      <c r="EW1093" s="32" t="inlineStr">
        <is>
          <t>재질</t>
        </is>
      </c>
      <c r="EX1093" s="32" t="inlineStr">
        <is>
          <t>구성품</t>
        </is>
      </c>
      <c r="EY1093" s="32" t="inlineStr">
        <is>
          <t>크기</t>
        </is>
      </c>
      <c r="EZ1093" s="32" t="inlineStr">
        <is>
          <t>출시년월</t>
        </is>
      </c>
      <c r="FA1093" s="32" t="inlineStr">
        <is>
          <t>제조자(수입자)</t>
        </is>
      </c>
      <c r="FB1093" s="32" t="inlineStr">
        <is>
          <t>제조국</t>
        </is>
      </c>
      <c r="FC1093" s="32" t="inlineStr">
        <is>
          <t>수입신고 문구 여부</t>
        </is>
      </c>
      <c r="FD1093" s="32" t="inlineStr">
        <is>
          <t>품질보증기준</t>
        </is>
      </c>
      <c r="FE1093" s="32" t="inlineStr">
        <is>
          <t>A/S 책임자와 전화번호</t>
        </is>
      </c>
    </row>
    <row r="1094">
      <c r="A1094" s="34" t="inlineStr">
        <is>
          <t>[80328] 주방용품&gt;취사도구&gt;찜기/들통/솥&gt;빨래솥</t>
        </is>
      </c>
      <c r="B1094" s="32" t="inlineStr">
        <is>
          <t>10.8</t>
        </is>
      </c>
      <c r="C1094" s="34" t="inlineStr">
        <is>
          <t>냄비/프라이팬 사이즈
[필수]</t>
        </is>
      </c>
      <c r="D1094" s="32"/>
      <c r="E1094" s="34" t="inlineStr">
        <is>
          <t>수량
[선택]
[기본단위: 개]</t>
        </is>
      </c>
      <c r="F1094" s="32"/>
      <c r="K1094" s="34" t="inlineStr">
        <is>
          <t>지름
[선택]
[기본단위: cm]</t>
        </is>
      </c>
      <c r="L1094" s="32"/>
      <c r="EU1094" s="34" t="inlineStr">
        <is>
          <t>기타 재화</t>
        </is>
      </c>
      <c r="EV1094" s="32" t="inlineStr">
        <is>
          <t>품명 및 모델명</t>
        </is>
      </c>
      <c r="EW1094" s="32" t="inlineStr">
        <is>
          <t>인증/허가 사항</t>
        </is>
      </c>
      <c r="EX1094" s="32" t="inlineStr">
        <is>
          <t>제조국(원산지)</t>
        </is>
      </c>
      <c r="EY1094" s="32" t="inlineStr">
        <is>
          <t>제조자(수입자)</t>
        </is>
      </c>
      <c r="EZ1094" s="32" t="inlineStr">
        <is>
          <t>소비자상담 관련 전화번호</t>
        </is>
      </c>
    </row>
    <row r="1095">
      <c r="A1095" s="34" t="inlineStr">
        <is>
          <t>[80328] 주방용품&gt;취사도구&gt;찜기/들통/솥&gt;빨래솥</t>
        </is>
      </c>
      <c r="B1095" s="32" t="inlineStr">
        <is>
          <t>10.8</t>
        </is>
      </c>
      <c r="C1095" s="34" t="inlineStr">
        <is>
          <t>냄비/프라이팬 사이즈
[필수]</t>
        </is>
      </c>
      <c r="D1095" s="32"/>
      <c r="E1095" s="34" t="inlineStr">
        <is>
          <t>수량
[선택]
[기본단위: 개]</t>
        </is>
      </c>
      <c r="F1095" s="32"/>
      <c r="K1095" s="34" t="inlineStr">
        <is>
          <t>지름
[선택]
[기본단위: cm]</t>
        </is>
      </c>
      <c r="L1095" s="32"/>
      <c r="EU1095" s="34" t="inlineStr">
        <is>
          <t>주방용품</t>
        </is>
      </c>
      <c r="EV1095" s="32" t="inlineStr">
        <is>
          <t>품명 및 모델명</t>
        </is>
      </c>
      <c r="EW1095" s="32" t="inlineStr">
        <is>
          <t>재질</t>
        </is>
      </c>
      <c r="EX1095" s="32" t="inlineStr">
        <is>
          <t>구성품</t>
        </is>
      </c>
      <c r="EY1095" s="32" t="inlineStr">
        <is>
          <t>크기</t>
        </is>
      </c>
      <c r="EZ1095" s="32" t="inlineStr">
        <is>
          <t>출시년월</t>
        </is>
      </c>
      <c r="FA1095" s="32" t="inlineStr">
        <is>
          <t>제조자(수입자)</t>
        </is>
      </c>
      <c r="FB1095" s="32" t="inlineStr">
        <is>
          <t>제조국</t>
        </is>
      </c>
      <c r="FC1095" s="32" t="inlineStr">
        <is>
          <t>수입신고 문구 여부</t>
        </is>
      </c>
      <c r="FD1095" s="32" t="inlineStr">
        <is>
          <t>품질보증기준</t>
        </is>
      </c>
      <c r="FE1095" s="32" t="inlineStr">
        <is>
          <t>A/S 책임자와 전화번호</t>
        </is>
      </c>
    </row>
    <row r="1096">
      <c r="A1096" s="34" t="inlineStr">
        <is>
          <t>[80324] 주방용품&gt;취사도구&gt;찜기/들통/솥&gt;압력솥</t>
        </is>
      </c>
      <c r="B1096" s="32" t="inlineStr">
        <is>
          <t>10.8</t>
        </is>
      </c>
      <c r="C1096" s="34" t="inlineStr">
        <is>
          <t>용량
[선택]
[기본단위: ml]</t>
        </is>
      </c>
      <c r="D1096" s="32"/>
      <c r="E1096" s="34" t="inlineStr">
        <is>
          <t>색상
[선택]</t>
        </is>
      </c>
      <c r="F1096" s="32"/>
      <c r="K1096" s="34" t="inlineStr">
        <is>
          <t>최대사용인원
[선택]
[기본단위: 개]</t>
        </is>
      </c>
      <c r="L1096" s="32"/>
      <c r="M1096" s="34" t="inlineStr">
        <is>
          <t>냄비/팬류 재질
[선택]</t>
        </is>
      </c>
      <c r="N1096" s="32" t="inlineStr">
        <is>
          <t>선택해주세요
(직접입력가능)</t>
        </is>
      </c>
      <c r="O1096" s="34" t="inlineStr">
        <is>
          <t>편수/양수
[선택]</t>
        </is>
      </c>
      <c r="P1096" s="32" t="inlineStr">
        <is>
          <t>선택해주세요
(직접입력가능)</t>
        </is>
      </c>
      <c r="Q1096" s="34" t="inlineStr">
        <is>
          <t>인덕션 가능여부
[선택]</t>
        </is>
      </c>
      <c r="R1096" s="32" t="inlineStr">
        <is>
          <t>선택해주세요
(직접입력가능)</t>
        </is>
      </c>
      <c r="S1096" s="34" t="inlineStr">
        <is>
          <t>식기세척기사용여부
[선택]</t>
        </is>
      </c>
      <c r="T1096" s="32" t="inlineStr">
        <is>
          <t>선택해주세요
(직접입력가능)</t>
        </is>
      </c>
      <c r="EU1096" s="34" t="inlineStr">
        <is>
          <t>기타 재화</t>
        </is>
      </c>
      <c r="EV1096" s="32" t="inlineStr">
        <is>
          <t>품명 및 모델명</t>
        </is>
      </c>
      <c r="EW1096" s="32" t="inlineStr">
        <is>
          <t>인증/허가 사항</t>
        </is>
      </c>
      <c r="EX1096" s="32" t="inlineStr">
        <is>
          <t>제조국(원산지)</t>
        </is>
      </c>
      <c r="EY1096" s="32" t="inlineStr">
        <is>
          <t>제조자(수입자)</t>
        </is>
      </c>
      <c r="EZ1096" s="32" t="inlineStr">
        <is>
          <t>소비자상담 관련 전화번호</t>
        </is>
      </c>
    </row>
    <row r="1097">
      <c r="A1097" s="34" t="inlineStr">
        <is>
          <t>[80324] 주방용품&gt;취사도구&gt;찜기/들통/솥&gt;압력솥</t>
        </is>
      </c>
      <c r="B1097" s="32" t="inlineStr">
        <is>
          <t>10.8</t>
        </is>
      </c>
      <c r="C1097" s="34" t="inlineStr">
        <is>
          <t>용량
[선택]
[기본단위: ml]</t>
        </is>
      </c>
      <c r="D1097" s="32"/>
      <c r="E1097" s="34" t="inlineStr">
        <is>
          <t>색상
[선택]</t>
        </is>
      </c>
      <c r="F1097" s="32"/>
      <c r="K1097" s="34" t="inlineStr">
        <is>
          <t>최대사용인원
[선택]
[기본단위: 개]</t>
        </is>
      </c>
      <c r="L1097" s="32"/>
      <c r="M1097" s="34" t="inlineStr">
        <is>
          <t>냄비/팬류 재질
[선택]</t>
        </is>
      </c>
      <c r="N1097" s="32" t="inlineStr">
        <is>
          <t>선택해주세요
(직접입력가능)</t>
        </is>
      </c>
      <c r="O1097" s="34" t="inlineStr">
        <is>
          <t>편수/양수
[선택]</t>
        </is>
      </c>
      <c r="P1097" s="32" t="inlineStr">
        <is>
          <t>선택해주세요
(직접입력가능)</t>
        </is>
      </c>
      <c r="Q1097" s="34" t="inlineStr">
        <is>
          <t>인덕션 가능여부
[선택]</t>
        </is>
      </c>
      <c r="R1097" s="32" t="inlineStr">
        <is>
          <t>선택해주세요
(직접입력가능)</t>
        </is>
      </c>
      <c r="S1097" s="34" t="inlineStr">
        <is>
          <t>식기세척기사용여부
[선택]</t>
        </is>
      </c>
      <c r="T1097" s="32" t="inlineStr">
        <is>
          <t>선택해주세요
(직접입력가능)</t>
        </is>
      </c>
      <c r="EU1097" s="34" t="inlineStr">
        <is>
          <t>가정용 전기제품(냉장고/세탁기/식기세척기/전자레인지 등)</t>
        </is>
      </c>
      <c r="EV1097" s="32" t="inlineStr">
        <is>
          <t>품명 및 모델명</t>
        </is>
      </c>
      <c r="EW1097" s="32" t="inlineStr">
        <is>
          <t>KC 인증정보</t>
        </is>
      </c>
      <c r="EX1097" s="32" t="inlineStr">
        <is>
          <t>정격전압, 소비전력</t>
        </is>
      </c>
      <c r="EY1097" s="32" t="inlineStr">
        <is>
          <t>에너지소비효율등급</t>
        </is>
      </c>
      <c r="EZ1097" s="32" t="inlineStr">
        <is>
          <t>출시년월</t>
        </is>
      </c>
      <c r="FA1097" s="32" t="inlineStr">
        <is>
          <t>제조자(수입자)</t>
        </is>
      </c>
      <c r="FB1097" s="32" t="inlineStr">
        <is>
          <t>제조국</t>
        </is>
      </c>
      <c r="FC1097" s="32" t="inlineStr">
        <is>
          <t>크기,용량,형태</t>
        </is>
      </c>
      <c r="FD1097" s="32" t="inlineStr">
        <is>
          <t>추가설치비용</t>
        </is>
      </c>
      <c r="FE1097" s="32" t="inlineStr">
        <is>
          <t>품질보증기준</t>
        </is>
      </c>
      <c r="FF1097" s="32" t="inlineStr">
        <is>
          <t>A/S 책임자와 전화번호</t>
        </is>
      </c>
    </row>
    <row r="1098">
      <c r="A1098" s="34" t="inlineStr">
        <is>
          <t>[80324] 주방용품&gt;취사도구&gt;찜기/들통/솥&gt;압력솥</t>
        </is>
      </c>
      <c r="B1098" s="32" t="inlineStr">
        <is>
          <t>10.8</t>
        </is>
      </c>
      <c r="C1098" s="34" t="inlineStr">
        <is>
          <t>용량
[선택]
[기본단위: ml]</t>
        </is>
      </c>
      <c r="D1098" s="32"/>
      <c r="E1098" s="34" t="inlineStr">
        <is>
          <t>색상
[선택]</t>
        </is>
      </c>
      <c r="F1098" s="32"/>
      <c r="K1098" s="34" t="inlineStr">
        <is>
          <t>최대사용인원
[선택]
[기본단위: 개]</t>
        </is>
      </c>
      <c r="L1098" s="32"/>
      <c r="M1098" s="34" t="inlineStr">
        <is>
          <t>냄비/팬류 재질
[선택]</t>
        </is>
      </c>
      <c r="N1098" s="32" t="inlineStr">
        <is>
          <t>선택해주세요
(직접입력가능)</t>
        </is>
      </c>
      <c r="O1098" s="34" t="inlineStr">
        <is>
          <t>편수/양수
[선택]</t>
        </is>
      </c>
      <c r="P1098" s="32" t="inlineStr">
        <is>
          <t>선택해주세요
(직접입력가능)</t>
        </is>
      </c>
      <c r="Q1098" s="34" t="inlineStr">
        <is>
          <t>인덕션 가능여부
[선택]</t>
        </is>
      </c>
      <c r="R1098" s="32" t="inlineStr">
        <is>
          <t>선택해주세요
(직접입력가능)</t>
        </is>
      </c>
      <c r="S1098" s="34" t="inlineStr">
        <is>
          <t>식기세척기사용여부
[선택]</t>
        </is>
      </c>
      <c r="T1098" s="32" t="inlineStr">
        <is>
          <t>선택해주세요
(직접입력가능)</t>
        </is>
      </c>
      <c r="EU1098" s="34" t="inlineStr">
        <is>
          <t>주방용품</t>
        </is>
      </c>
      <c r="EV1098" s="32" t="inlineStr">
        <is>
          <t>품명 및 모델명</t>
        </is>
      </c>
      <c r="EW1098" s="32" t="inlineStr">
        <is>
          <t>재질</t>
        </is>
      </c>
      <c r="EX1098" s="32" t="inlineStr">
        <is>
          <t>구성품</t>
        </is>
      </c>
      <c r="EY1098" s="32" t="inlineStr">
        <is>
          <t>크기</t>
        </is>
      </c>
      <c r="EZ1098" s="32" t="inlineStr">
        <is>
          <t>출시년월</t>
        </is>
      </c>
      <c r="FA1098" s="32" t="inlineStr">
        <is>
          <t>제조자(수입자)</t>
        </is>
      </c>
      <c r="FB1098" s="32" t="inlineStr">
        <is>
          <t>제조국</t>
        </is>
      </c>
      <c r="FC1098" s="32" t="inlineStr">
        <is>
          <t>수입신고 문구 여부</t>
        </is>
      </c>
      <c r="FD1098" s="32" t="inlineStr">
        <is>
          <t>품질보증기준</t>
        </is>
      </c>
      <c r="FE1098" s="32" t="inlineStr">
        <is>
          <t>A/S 책임자와 전화번호</t>
        </is>
      </c>
    </row>
    <row r="1099">
      <c r="A1099" s="34" t="inlineStr">
        <is>
          <t>[80322] 주방용품&gt;취사도구&gt;찜기/들통/솥&gt;찜기/찜통</t>
        </is>
      </c>
      <c r="B1099" s="32" t="inlineStr">
        <is>
          <t>10.8</t>
        </is>
      </c>
      <c r="C1099" s="34" t="inlineStr">
        <is>
          <t>냄비/프라이팬 사이즈
[필수]</t>
        </is>
      </c>
      <c r="D1099" s="32"/>
      <c r="E1099" s="34" t="inlineStr">
        <is>
          <t>수량
[선택]
[기본단위: 개]</t>
        </is>
      </c>
      <c r="F1099" s="32"/>
      <c r="K1099" s="34" t="inlineStr">
        <is>
          <t>주방용품재질
[선택]</t>
        </is>
      </c>
      <c r="L1099" s="32" t="inlineStr">
        <is>
          <t>선택해주세요
(직접입력가능)</t>
        </is>
      </c>
      <c r="M1099" s="34" t="inlineStr">
        <is>
          <t>찜기 형태
[선택]</t>
        </is>
      </c>
      <c r="N1099" s="32" t="inlineStr">
        <is>
          <t>선택해주세요
(직접입력가능)</t>
        </is>
      </c>
      <c r="O1099" s="34" t="inlineStr">
        <is>
          <t>지름
[선택]
[기본단위: cm]</t>
        </is>
      </c>
      <c r="P1099" s="32"/>
      <c r="Q1099" s="34" t="inlineStr">
        <is>
          <t>찜기 종류
[선택]</t>
        </is>
      </c>
      <c r="R1099" s="32" t="inlineStr">
        <is>
          <t>선택해주세요
(직접입력가능)</t>
        </is>
      </c>
      <c r="EU1099" s="34" t="inlineStr">
        <is>
          <t>기타 재화</t>
        </is>
      </c>
      <c r="EV1099" s="32" t="inlineStr">
        <is>
          <t>품명 및 모델명</t>
        </is>
      </c>
      <c r="EW1099" s="32" t="inlineStr">
        <is>
          <t>인증/허가 사항</t>
        </is>
      </c>
      <c r="EX1099" s="32" t="inlineStr">
        <is>
          <t>제조국(원산지)</t>
        </is>
      </c>
      <c r="EY1099" s="32" t="inlineStr">
        <is>
          <t>제조자(수입자)</t>
        </is>
      </c>
      <c r="EZ1099" s="32" t="inlineStr">
        <is>
          <t>소비자상담 관련 전화번호</t>
        </is>
      </c>
    </row>
    <row r="1100">
      <c r="A1100" s="34" t="inlineStr">
        <is>
          <t>[80322] 주방용품&gt;취사도구&gt;찜기/들통/솥&gt;찜기/찜통</t>
        </is>
      </c>
      <c r="B1100" s="32" t="inlineStr">
        <is>
          <t>10.8</t>
        </is>
      </c>
      <c r="C1100" s="34" t="inlineStr">
        <is>
          <t>냄비/프라이팬 사이즈
[필수]</t>
        </is>
      </c>
      <c r="D1100" s="32"/>
      <c r="E1100" s="34" t="inlineStr">
        <is>
          <t>수량
[선택]
[기본단위: 개]</t>
        </is>
      </c>
      <c r="F1100" s="32"/>
      <c r="K1100" s="34" t="inlineStr">
        <is>
          <t>주방용품재질
[선택]</t>
        </is>
      </c>
      <c r="L1100" s="32" t="inlineStr">
        <is>
          <t>선택해주세요
(직접입력가능)</t>
        </is>
      </c>
      <c r="M1100" s="34" t="inlineStr">
        <is>
          <t>찜기 형태
[선택]</t>
        </is>
      </c>
      <c r="N1100" s="32" t="inlineStr">
        <is>
          <t>선택해주세요
(직접입력가능)</t>
        </is>
      </c>
      <c r="O1100" s="34" t="inlineStr">
        <is>
          <t>지름
[선택]
[기본단위: cm]</t>
        </is>
      </c>
      <c r="P1100" s="32"/>
      <c r="Q1100" s="34" t="inlineStr">
        <is>
          <t>찜기 종류
[선택]</t>
        </is>
      </c>
      <c r="R1100" s="32" t="inlineStr">
        <is>
          <t>선택해주세요
(직접입력가능)</t>
        </is>
      </c>
      <c r="EU1100" s="34" t="inlineStr">
        <is>
          <t>주방용품</t>
        </is>
      </c>
      <c r="EV1100" s="32" t="inlineStr">
        <is>
          <t>품명 및 모델명</t>
        </is>
      </c>
      <c r="EW1100" s="32" t="inlineStr">
        <is>
          <t>재질</t>
        </is>
      </c>
      <c r="EX1100" s="32" t="inlineStr">
        <is>
          <t>구성품</t>
        </is>
      </c>
      <c r="EY1100" s="32" t="inlineStr">
        <is>
          <t>크기</t>
        </is>
      </c>
      <c r="EZ1100" s="32" t="inlineStr">
        <is>
          <t>출시년월</t>
        </is>
      </c>
      <c r="FA1100" s="32" t="inlineStr">
        <is>
          <t>제조자(수입자)</t>
        </is>
      </c>
      <c r="FB1100" s="32" t="inlineStr">
        <is>
          <t>제조국</t>
        </is>
      </c>
      <c r="FC1100" s="32" t="inlineStr">
        <is>
          <t>수입신고 문구 여부</t>
        </is>
      </c>
      <c r="FD1100" s="32" t="inlineStr">
        <is>
          <t>품질보증기준</t>
        </is>
      </c>
      <c r="FE1100" s="32" t="inlineStr">
        <is>
          <t>A/S 책임자와 전화번호</t>
        </is>
      </c>
    </row>
    <row r="1101">
      <c r="A1101" s="34" t="inlineStr">
        <is>
          <t>[80321] 주방용품&gt;취사도구&gt;찜기/들통/솥&gt;찜냄비/찜솥</t>
        </is>
      </c>
      <c r="B1101" s="32" t="inlineStr">
        <is>
          <t>10.8</t>
        </is>
      </c>
      <c r="C1101" s="34" t="inlineStr">
        <is>
          <t>냄비/프라이팬 사이즈
[필수]</t>
        </is>
      </c>
      <c r="D1101" s="32"/>
      <c r="E1101" s="34" t="inlineStr">
        <is>
          <t>수량
[선택]
[기본단위: 개]</t>
        </is>
      </c>
      <c r="F1101" s="32"/>
      <c r="K1101" s="34" t="inlineStr">
        <is>
          <t>냄비/팬류 재질
[선택]</t>
        </is>
      </c>
      <c r="L1101" s="32" t="inlineStr">
        <is>
          <t>선택해주세요
(직접입력가능)</t>
        </is>
      </c>
      <c r="M1101" s="34" t="inlineStr">
        <is>
          <t>지름
[선택]
[기본단위: cm]</t>
        </is>
      </c>
      <c r="N1101" s="32"/>
      <c r="O1101" s="34" t="inlineStr">
        <is>
          <t>찜기 형태
[선택]</t>
        </is>
      </c>
      <c r="P1101" s="32" t="inlineStr">
        <is>
          <t>선택해주세요
(직접입력가능)</t>
        </is>
      </c>
      <c r="Q1101" s="34" t="inlineStr">
        <is>
          <t>인덕션 가능여부
[선택]</t>
        </is>
      </c>
      <c r="R1101" s="32" t="inlineStr">
        <is>
          <t>선택해주세요
(직접입력가능)</t>
        </is>
      </c>
      <c r="S1101" s="34" t="inlineStr">
        <is>
          <t>식기세척기사용여부
[선택]</t>
        </is>
      </c>
      <c r="T1101" s="32" t="inlineStr">
        <is>
          <t>선택해주세요
(직접입력가능)</t>
        </is>
      </c>
      <c r="U1101" s="34" t="inlineStr">
        <is>
          <t>냄비 종류
[선택]</t>
        </is>
      </c>
      <c r="V1101" s="32" t="inlineStr">
        <is>
          <t>선택해주세요
(직접입력가능)</t>
        </is>
      </c>
      <c r="W1101" s="34" t="inlineStr">
        <is>
          <t>내장코팅 종류
[선택]</t>
        </is>
      </c>
      <c r="X1101" s="32" t="inlineStr">
        <is>
          <t>선택해주세요
(직접입력가능)</t>
        </is>
      </c>
      <c r="Y1101" s="34" t="inlineStr">
        <is>
          <t>색상계열
[선택]</t>
        </is>
      </c>
      <c r="Z1101" s="32" t="inlineStr">
        <is>
          <t>선택해주세요
(직접입력가능)</t>
        </is>
      </c>
      <c r="EU1101" s="34" t="inlineStr">
        <is>
          <t>기타 재화</t>
        </is>
      </c>
      <c r="EV1101" s="32" t="inlineStr">
        <is>
          <t>품명 및 모델명</t>
        </is>
      </c>
      <c r="EW1101" s="32" t="inlineStr">
        <is>
          <t>인증/허가 사항</t>
        </is>
      </c>
      <c r="EX1101" s="32" t="inlineStr">
        <is>
          <t>제조국(원산지)</t>
        </is>
      </c>
      <c r="EY1101" s="32" t="inlineStr">
        <is>
          <t>제조자(수입자)</t>
        </is>
      </c>
      <c r="EZ1101" s="32" t="inlineStr">
        <is>
          <t>소비자상담 관련 전화번호</t>
        </is>
      </c>
    </row>
    <row r="1102">
      <c r="A1102" s="34" t="inlineStr">
        <is>
          <t>[80321] 주방용품&gt;취사도구&gt;찜기/들통/솥&gt;찜냄비/찜솥</t>
        </is>
      </c>
      <c r="B1102" s="32" t="inlineStr">
        <is>
          <t>10.8</t>
        </is>
      </c>
      <c r="C1102" s="34" t="inlineStr">
        <is>
          <t>냄비/프라이팬 사이즈
[필수]</t>
        </is>
      </c>
      <c r="D1102" s="32"/>
      <c r="E1102" s="34" t="inlineStr">
        <is>
          <t>수량
[선택]
[기본단위: 개]</t>
        </is>
      </c>
      <c r="F1102" s="32"/>
      <c r="K1102" s="34" t="inlineStr">
        <is>
          <t>냄비/팬류 재질
[선택]</t>
        </is>
      </c>
      <c r="L1102" s="32" t="inlineStr">
        <is>
          <t>선택해주세요
(직접입력가능)</t>
        </is>
      </c>
      <c r="M1102" s="34" t="inlineStr">
        <is>
          <t>지름
[선택]
[기본단위: cm]</t>
        </is>
      </c>
      <c r="N1102" s="32"/>
      <c r="O1102" s="34" t="inlineStr">
        <is>
          <t>찜기 형태
[선택]</t>
        </is>
      </c>
      <c r="P1102" s="32" t="inlineStr">
        <is>
          <t>선택해주세요
(직접입력가능)</t>
        </is>
      </c>
      <c r="Q1102" s="34" t="inlineStr">
        <is>
          <t>인덕션 가능여부
[선택]</t>
        </is>
      </c>
      <c r="R1102" s="32" t="inlineStr">
        <is>
          <t>선택해주세요
(직접입력가능)</t>
        </is>
      </c>
      <c r="S1102" s="34" t="inlineStr">
        <is>
          <t>식기세척기사용여부
[선택]</t>
        </is>
      </c>
      <c r="T1102" s="32" t="inlineStr">
        <is>
          <t>선택해주세요
(직접입력가능)</t>
        </is>
      </c>
      <c r="U1102" s="34" t="inlineStr">
        <is>
          <t>냄비 종류
[선택]</t>
        </is>
      </c>
      <c r="V1102" s="32" t="inlineStr">
        <is>
          <t>선택해주세요
(직접입력가능)</t>
        </is>
      </c>
      <c r="W1102" s="34" t="inlineStr">
        <is>
          <t>내장코팅 종류
[선택]</t>
        </is>
      </c>
      <c r="X1102" s="32" t="inlineStr">
        <is>
          <t>선택해주세요
(직접입력가능)</t>
        </is>
      </c>
      <c r="Y1102" s="34" t="inlineStr">
        <is>
          <t>색상계열
[선택]</t>
        </is>
      </c>
      <c r="Z1102" s="32" t="inlineStr">
        <is>
          <t>선택해주세요
(직접입력가능)</t>
        </is>
      </c>
      <c r="EU1102" s="34" t="inlineStr">
        <is>
          <t>가정용 전기제품(냉장고/세탁기/식기세척기/전자레인지 등)</t>
        </is>
      </c>
      <c r="EV1102" s="32" t="inlineStr">
        <is>
          <t>품명 및 모델명</t>
        </is>
      </c>
      <c r="EW1102" s="32" t="inlineStr">
        <is>
          <t>KC 인증정보</t>
        </is>
      </c>
      <c r="EX1102" s="32" t="inlineStr">
        <is>
          <t>정격전압, 소비전력</t>
        </is>
      </c>
      <c r="EY1102" s="32" t="inlineStr">
        <is>
          <t>에너지소비효율등급</t>
        </is>
      </c>
      <c r="EZ1102" s="32" t="inlineStr">
        <is>
          <t>출시년월</t>
        </is>
      </c>
      <c r="FA1102" s="32" t="inlineStr">
        <is>
          <t>제조자(수입자)</t>
        </is>
      </c>
      <c r="FB1102" s="32" t="inlineStr">
        <is>
          <t>제조국</t>
        </is>
      </c>
      <c r="FC1102" s="32" t="inlineStr">
        <is>
          <t>크기,용량,형태</t>
        </is>
      </c>
      <c r="FD1102" s="32" t="inlineStr">
        <is>
          <t>추가설치비용</t>
        </is>
      </c>
      <c r="FE1102" s="32" t="inlineStr">
        <is>
          <t>품질보증기준</t>
        </is>
      </c>
      <c r="FF1102" s="32" t="inlineStr">
        <is>
          <t>A/S 책임자와 전화번호</t>
        </is>
      </c>
    </row>
    <row r="1103">
      <c r="A1103" s="34" t="inlineStr">
        <is>
          <t>[80321] 주방용품&gt;취사도구&gt;찜기/들통/솥&gt;찜냄비/찜솥</t>
        </is>
      </c>
      <c r="B1103" s="32" t="inlineStr">
        <is>
          <t>10.8</t>
        </is>
      </c>
      <c r="C1103" s="34" t="inlineStr">
        <is>
          <t>냄비/프라이팬 사이즈
[필수]</t>
        </is>
      </c>
      <c r="D1103" s="32"/>
      <c r="E1103" s="34" t="inlineStr">
        <is>
          <t>수량
[선택]
[기본단위: 개]</t>
        </is>
      </c>
      <c r="F1103" s="32"/>
      <c r="K1103" s="34" t="inlineStr">
        <is>
          <t>냄비/팬류 재질
[선택]</t>
        </is>
      </c>
      <c r="L1103" s="32" t="inlineStr">
        <is>
          <t>선택해주세요
(직접입력가능)</t>
        </is>
      </c>
      <c r="M1103" s="34" t="inlineStr">
        <is>
          <t>지름
[선택]
[기본단위: cm]</t>
        </is>
      </c>
      <c r="N1103" s="32"/>
      <c r="O1103" s="34" t="inlineStr">
        <is>
          <t>찜기 형태
[선택]</t>
        </is>
      </c>
      <c r="P1103" s="32" t="inlineStr">
        <is>
          <t>선택해주세요
(직접입력가능)</t>
        </is>
      </c>
      <c r="Q1103" s="34" t="inlineStr">
        <is>
          <t>인덕션 가능여부
[선택]</t>
        </is>
      </c>
      <c r="R1103" s="32" t="inlineStr">
        <is>
          <t>선택해주세요
(직접입력가능)</t>
        </is>
      </c>
      <c r="S1103" s="34" t="inlineStr">
        <is>
          <t>식기세척기사용여부
[선택]</t>
        </is>
      </c>
      <c r="T1103" s="32" t="inlineStr">
        <is>
          <t>선택해주세요
(직접입력가능)</t>
        </is>
      </c>
      <c r="U1103" s="34" t="inlineStr">
        <is>
          <t>냄비 종류
[선택]</t>
        </is>
      </c>
      <c r="V1103" s="32" t="inlineStr">
        <is>
          <t>선택해주세요
(직접입력가능)</t>
        </is>
      </c>
      <c r="W1103" s="34" t="inlineStr">
        <is>
          <t>내장코팅 종류
[선택]</t>
        </is>
      </c>
      <c r="X1103" s="32" t="inlineStr">
        <is>
          <t>선택해주세요
(직접입력가능)</t>
        </is>
      </c>
      <c r="Y1103" s="34" t="inlineStr">
        <is>
          <t>색상계열
[선택]</t>
        </is>
      </c>
      <c r="Z1103" s="32" t="inlineStr">
        <is>
          <t>선택해주세요
(직접입력가능)</t>
        </is>
      </c>
      <c r="EU1103" s="34" t="inlineStr">
        <is>
          <t>주방용품</t>
        </is>
      </c>
      <c r="EV1103" s="32" t="inlineStr">
        <is>
          <t>품명 및 모델명</t>
        </is>
      </c>
      <c r="EW1103" s="32" t="inlineStr">
        <is>
          <t>재질</t>
        </is>
      </c>
      <c r="EX1103" s="32" t="inlineStr">
        <is>
          <t>구성품</t>
        </is>
      </c>
      <c r="EY1103" s="32" t="inlineStr">
        <is>
          <t>크기</t>
        </is>
      </c>
      <c r="EZ1103" s="32" t="inlineStr">
        <is>
          <t>출시년월</t>
        </is>
      </c>
      <c r="FA1103" s="32" t="inlineStr">
        <is>
          <t>제조자(수입자)</t>
        </is>
      </c>
      <c r="FB1103" s="32" t="inlineStr">
        <is>
          <t>제조국</t>
        </is>
      </c>
      <c r="FC1103" s="32" t="inlineStr">
        <is>
          <t>수입신고 문구 여부</t>
        </is>
      </c>
      <c r="FD1103" s="32" t="inlineStr">
        <is>
          <t>품질보증기준</t>
        </is>
      </c>
      <c r="FE1103" s="32" t="inlineStr">
        <is>
          <t>A/S 책임자와 전화번호</t>
        </is>
      </c>
    </row>
    <row r="1104">
      <c r="A1104" s="34" t="inlineStr">
        <is>
          <t>[80302] 주방용품&gt;취사도구&gt;프라이팬&gt;계란말이팬</t>
        </is>
      </c>
      <c r="B1104" s="32" t="inlineStr">
        <is>
          <t>10.8</t>
        </is>
      </c>
      <c r="C1104" s="34" t="inlineStr">
        <is>
          <t>냄비/프라이팬 사이즈
[필수]</t>
        </is>
      </c>
      <c r="D1104" s="32"/>
      <c r="E1104" s="34" t="inlineStr">
        <is>
          <t>수량
[선택]
[기본단위: 개]</t>
        </is>
      </c>
      <c r="F1104" s="32"/>
      <c r="K1104" s="34" t="inlineStr">
        <is>
          <t>식기세척기사용여부
[선택]</t>
        </is>
      </c>
      <c r="L1104" s="32" t="inlineStr">
        <is>
          <t>선택해주세요
(직접입력가능)</t>
        </is>
      </c>
      <c r="M1104" s="34" t="inlineStr">
        <is>
          <t>냄비/팬류 재질
[선택]</t>
        </is>
      </c>
      <c r="N1104" s="32" t="inlineStr">
        <is>
          <t>선택해주세요
(직접입력가능)</t>
        </is>
      </c>
      <c r="O1104" s="34" t="inlineStr">
        <is>
          <t>내장코팅 종류
[선택]</t>
        </is>
      </c>
      <c r="P1104" s="32" t="inlineStr">
        <is>
          <t>선택해주세요
(직접입력가능)</t>
        </is>
      </c>
      <c r="Q1104" s="34" t="inlineStr">
        <is>
          <t>인덕션 가능여부
[선택]</t>
        </is>
      </c>
      <c r="R1104" s="32" t="inlineStr">
        <is>
          <t>선택해주세요
(직접입력가능)</t>
        </is>
      </c>
      <c r="S1104" s="34" t="inlineStr">
        <is>
          <t>지름
[선택]
[기본단위: cm]</t>
        </is>
      </c>
      <c r="T1104" s="32"/>
      <c r="U1104" s="34" t="inlineStr">
        <is>
          <t>색상계열
[선택]</t>
        </is>
      </c>
      <c r="V1104" s="32" t="inlineStr">
        <is>
          <t>선택해주세요
(직접입력가능)</t>
        </is>
      </c>
      <c r="W1104" s="34" t="inlineStr">
        <is>
          <t>팬 종류
[선택]</t>
        </is>
      </c>
      <c r="X1104" s="32" t="inlineStr">
        <is>
          <t>선택해주세요
(직접입력가능)</t>
        </is>
      </c>
      <c r="EU1104" s="34" t="inlineStr">
        <is>
          <t>기타 재화</t>
        </is>
      </c>
      <c r="EV1104" s="32" t="inlineStr">
        <is>
          <t>품명 및 모델명</t>
        </is>
      </c>
      <c r="EW1104" s="32" t="inlineStr">
        <is>
          <t>인증/허가 사항</t>
        </is>
      </c>
      <c r="EX1104" s="32" t="inlineStr">
        <is>
          <t>제조국(원산지)</t>
        </is>
      </c>
      <c r="EY1104" s="32" t="inlineStr">
        <is>
          <t>제조자(수입자)</t>
        </is>
      </c>
      <c r="EZ1104" s="32" t="inlineStr">
        <is>
          <t>소비자상담 관련 전화번호</t>
        </is>
      </c>
    </row>
    <row r="1105">
      <c r="A1105" s="34" t="inlineStr">
        <is>
          <t>[80302] 주방용품&gt;취사도구&gt;프라이팬&gt;계란말이팬</t>
        </is>
      </c>
      <c r="B1105" s="32" t="inlineStr">
        <is>
          <t>10.8</t>
        </is>
      </c>
      <c r="C1105" s="34" t="inlineStr">
        <is>
          <t>냄비/프라이팬 사이즈
[필수]</t>
        </is>
      </c>
      <c r="D1105" s="32"/>
      <c r="E1105" s="34" t="inlineStr">
        <is>
          <t>수량
[선택]
[기본단위: 개]</t>
        </is>
      </c>
      <c r="F1105" s="32"/>
      <c r="K1105" s="34" t="inlineStr">
        <is>
          <t>식기세척기사용여부
[선택]</t>
        </is>
      </c>
      <c r="L1105" s="32" t="inlineStr">
        <is>
          <t>선택해주세요
(직접입력가능)</t>
        </is>
      </c>
      <c r="M1105" s="34" t="inlineStr">
        <is>
          <t>냄비/팬류 재질
[선택]</t>
        </is>
      </c>
      <c r="N1105" s="32" t="inlineStr">
        <is>
          <t>선택해주세요
(직접입력가능)</t>
        </is>
      </c>
      <c r="O1105" s="34" t="inlineStr">
        <is>
          <t>내장코팅 종류
[선택]</t>
        </is>
      </c>
      <c r="P1105" s="32" t="inlineStr">
        <is>
          <t>선택해주세요
(직접입력가능)</t>
        </is>
      </c>
      <c r="Q1105" s="34" t="inlineStr">
        <is>
          <t>인덕션 가능여부
[선택]</t>
        </is>
      </c>
      <c r="R1105" s="32" t="inlineStr">
        <is>
          <t>선택해주세요
(직접입력가능)</t>
        </is>
      </c>
      <c r="S1105" s="34" t="inlineStr">
        <is>
          <t>지름
[선택]
[기본단위: cm]</t>
        </is>
      </c>
      <c r="T1105" s="32"/>
      <c r="U1105" s="34" t="inlineStr">
        <is>
          <t>색상계열
[선택]</t>
        </is>
      </c>
      <c r="V1105" s="32" t="inlineStr">
        <is>
          <t>선택해주세요
(직접입력가능)</t>
        </is>
      </c>
      <c r="W1105" s="34" t="inlineStr">
        <is>
          <t>팬 종류
[선택]</t>
        </is>
      </c>
      <c r="X1105" s="32" t="inlineStr">
        <is>
          <t>선택해주세요
(직접입력가능)</t>
        </is>
      </c>
      <c r="EU1105" s="34" t="inlineStr">
        <is>
          <t>주방용품</t>
        </is>
      </c>
      <c r="EV1105" s="32" t="inlineStr">
        <is>
          <t>품명 및 모델명</t>
        </is>
      </c>
      <c r="EW1105" s="32" t="inlineStr">
        <is>
          <t>재질</t>
        </is>
      </c>
      <c r="EX1105" s="32" t="inlineStr">
        <is>
          <t>구성품</t>
        </is>
      </c>
      <c r="EY1105" s="32" t="inlineStr">
        <is>
          <t>크기</t>
        </is>
      </c>
      <c r="EZ1105" s="32" t="inlineStr">
        <is>
          <t>출시년월</t>
        </is>
      </c>
      <c r="FA1105" s="32" t="inlineStr">
        <is>
          <t>제조자(수입자)</t>
        </is>
      </c>
      <c r="FB1105" s="32" t="inlineStr">
        <is>
          <t>제조국</t>
        </is>
      </c>
      <c r="FC1105" s="32" t="inlineStr">
        <is>
          <t>수입신고 문구 여부</t>
        </is>
      </c>
      <c r="FD1105" s="32" t="inlineStr">
        <is>
          <t>품질보증기준</t>
        </is>
      </c>
      <c r="FE1105" s="32" t="inlineStr">
        <is>
          <t>A/S 책임자와 전화번호</t>
        </is>
      </c>
    </row>
    <row r="1106">
      <c r="A1106" s="34" t="inlineStr">
        <is>
          <t>[80301] 주방용품&gt;취사도구&gt;프라이팬&gt;구이판/불판</t>
        </is>
      </c>
      <c r="B1106" s="32" t="inlineStr">
        <is>
          <t>10.8</t>
        </is>
      </c>
      <c r="C1106" s="34" t="inlineStr">
        <is>
          <t>냄비/프라이팬 사이즈
[필수]</t>
        </is>
      </c>
      <c r="D1106" s="32"/>
      <c r="K1106" s="34" t="inlineStr">
        <is>
          <t>주방용품 형태
[선택]</t>
        </is>
      </c>
      <c r="L1106" s="32" t="inlineStr">
        <is>
          <t>선택해주세요
(직접입력가능)</t>
        </is>
      </c>
      <c r="M1106" s="34" t="inlineStr">
        <is>
          <t>내장코팅 종류
[선택]</t>
        </is>
      </c>
      <c r="N1106" s="32" t="inlineStr">
        <is>
          <t>선택해주세요
(직접입력가능)</t>
        </is>
      </c>
      <c r="O1106" s="34" t="inlineStr">
        <is>
          <t>지름
[선택]
[기본단위: cm]</t>
        </is>
      </c>
      <c r="P1106" s="32"/>
      <c r="Q1106" s="34" t="inlineStr">
        <is>
          <t>인덕션 가능여부
[선택]</t>
        </is>
      </c>
      <c r="R1106" s="32" t="inlineStr">
        <is>
          <t>선택해주세요
(직접입력가능)</t>
        </is>
      </c>
      <c r="S1106" s="34" t="inlineStr">
        <is>
          <t>냄비/팬류 재질
[선택]</t>
        </is>
      </c>
      <c r="T1106" s="32" t="inlineStr">
        <is>
          <t>선택해주세요
(직접입력가능)</t>
        </is>
      </c>
      <c r="U1106" s="34" t="inlineStr">
        <is>
          <t>그리들 다리 포함 여부
[선택]</t>
        </is>
      </c>
      <c r="V1106" s="32" t="inlineStr">
        <is>
          <t>선택해주세요
(직접입력가능)</t>
        </is>
      </c>
      <c r="W1106" s="34" t="inlineStr">
        <is>
          <t>가로길이
[선택]
[기본단위: cm]</t>
        </is>
      </c>
      <c r="X1106" s="32"/>
      <c r="Y1106" s="34" t="inlineStr">
        <is>
          <t>기름배출구 유무
[선택]</t>
        </is>
      </c>
      <c r="Z1106" s="32" t="inlineStr">
        <is>
          <t>선택해주세요
(직접입력가능)</t>
        </is>
      </c>
      <c r="AA1106" s="34" t="inlineStr">
        <is>
          <t>손잡이 유무
[선택]</t>
        </is>
      </c>
      <c r="AB1106" s="32" t="inlineStr">
        <is>
          <t>선택해주세요
(직접입력가능)</t>
        </is>
      </c>
      <c r="AC1106" s="34" t="inlineStr">
        <is>
          <t>가방유무
[선택]</t>
        </is>
      </c>
      <c r="AD1106" s="32" t="inlineStr">
        <is>
          <t>선택해주세요
(직접입력가능)</t>
        </is>
      </c>
      <c r="AE1106" s="34" t="inlineStr">
        <is>
          <t>팬 종류
[선택]</t>
        </is>
      </c>
      <c r="AF1106" s="32" t="inlineStr">
        <is>
          <t>선택해주세요
(직접입력가능)</t>
        </is>
      </c>
      <c r="EU1106" s="34" t="inlineStr">
        <is>
          <t>기타 재화</t>
        </is>
      </c>
      <c r="EV1106" s="32" t="inlineStr">
        <is>
          <t>품명 및 모델명</t>
        </is>
      </c>
      <c r="EW1106" s="32" t="inlineStr">
        <is>
          <t>인증/허가 사항</t>
        </is>
      </c>
      <c r="EX1106" s="32" t="inlineStr">
        <is>
          <t>제조국(원산지)</t>
        </is>
      </c>
      <c r="EY1106" s="32" t="inlineStr">
        <is>
          <t>제조자(수입자)</t>
        </is>
      </c>
      <c r="EZ1106" s="32" t="inlineStr">
        <is>
          <t>소비자상담 관련 전화번호</t>
        </is>
      </c>
    </row>
    <row r="1107">
      <c r="A1107" s="34" t="inlineStr">
        <is>
          <t>[80301] 주방용품&gt;취사도구&gt;프라이팬&gt;구이판/불판</t>
        </is>
      </c>
      <c r="B1107" s="32" t="inlineStr">
        <is>
          <t>10.8</t>
        </is>
      </c>
      <c r="C1107" s="34" t="inlineStr">
        <is>
          <t>냄비/프라이팬 사이즈
[필수]</t>
        </is>
      </c>
      <c r="D1107" s="32"/>
      <c r="K1107" s="34" t="inlineStr">
        <is>
          <t>주방용품 형태
[선택]</t>
        </is>
      </c>
      <c r="L1107" s="32" t="inlineStr">
        <is>
          <t>선택해주세요
(직접입력가능)</t>
        </is>
      </c>
      <c r="M1107" s="34" t="inlineStr">
        <is>
          <t>내장코팅 종류
[선택]</t>
        </is>
      </c>
      <c r="N1107" s="32" t="inlineStr">
        <is>
          <t>선택해주세요
(직접입력가능)</t>
        </is>
      </c>
      <c r="O1107" s="34" t="inlineStr">
        <is>
          <t>지름
[선택]
[기본단위: cm]</t>
        </is>
      </c>
      <c r="P1107" s="32"/>
      <c r="Q1107" s="34" t="inlineStr">
        <is>
          <t>인덕션 가능여부
[선택]</t>
        </is>
      </c>
      <c r="R1107" s="32" t="inlineStr">
        <is>
          <t>선택해주세요
(직접입력가능)</t>
        </is>
      </c>
      <c r="S1107" s="34" t="inlineStr">
        <is>
          <t>냄비/팬류 재질
[선택]</t>
        </is>
      </c>
      <c r="T1107" s="32" t="inlineStr">
        <is>
          <t>선택해주세요
(직접입력가능)</t>
        </is>
      </c>
      <c r="U1107" s="34" t="inlineStr">
        <is>
          <t>그리들 다리 포함 여부
[선택]</t>
        </is>
      </c>
      <c r="V1107" s="32" t="inlineStr">
        <is>
          <t>선택해주세요
(직접입력가능)</t>
        </is>
      </c>
      <c r="W1107" s="34" t="inlineStr">
        <is>
          <t>가로길이
[선택]
[기본단위: cm]</t>
        </is>
      </c>
      <c r="X1107" s="32"/>
      <c r="Y1107" s="34" t="inlineStr">
        <is>
          <t>기름배출구 유무
[선택]</t>
        </is>
      </c>
      <c r="Z1107" s="32" t="inlineStr">
        <is>
          <t>선택해주세요
(직접입력가능)</t>
        </is>
      </c>
      <c r="AA1107" s="34" t="inlineStr">
        <is>
          <t>손잡이 유무
[선택]</t>
        </is>
      </c>
      <c r="AB1107" s="32" t="inlineStr">
        <is>
          <t>선택해주세요
(직접입력가능)</t>
        </is>
      </c>
      <c r="AC1107" s="34" t="inlineStr">
        <is>
          <t>가방유무
[선택]</t>
        </is>
      </c>
      <c r="AD1107" s="32" t="inlineStr">
        <is>
          <t>선택해주세요
(직접입력가능)</t>
        </is>
      </c>
      <c r="AE1107" s="34" t="inlineStr">
        <is>
          <t>팬 종류
[선택]</t>
        </is>
      </c>
      <c r="AF1107" s="32" t="inlineStr">
        <is>
          <t>선택해주세요
(직접입력가능)</t>
        </is>
      </c>
      <c r="EU1107" s="34" t="inlineStr">
        <is>
          <t>주방용품</t>
        </is>
      </c>
      <c r="EV1107" s="32" t="inlineStr">
        <is>
          <t>품명 및 모델명</t>
        </is>
      </c>
      <c r="EW1107" s="32" t="inlineStr">
        <is>
          <t>재질</t>
        </is>
      </c>
      <c r="EX1107" s="32" t="inlineStr">
        <is>
          <t>구성품</t>
        </is>
      </c>
      <c r="EY1107" s="32" t="inlineStr">
        <is>
          <t>크기</t>
        </is>
      </c>
      <c r="EZ1107" s="32" t="inlineStr">
        <is>
          <t>출시년월</t>
        </is>
      </c>
      <c r="FA1107" s="32" t="inlineStr">
        <is>
          <t>제조자(수입자)</t>
        </is>
      </c>
      <c r="FB1107" s="32" t="inlineStr">
        <is>
          <t>제조국</t>
        </is>
      </c>
      <c r="FC1107" s="32" t="inlineStr">
        <is>
          <t>수입신고 문구 여부</t>
        </is>
      </c>
      <c r="FD1107" s="32" t="inlineStr">
        <is>
          <t>품질보증기준</t>
        </is>
      </c>
      <c r="FE1107" s="32" t="inlineStr">
        <is>
          <t>A/S 책임자와 전화번호</t>
        </is>
      </c>
    </row>
    <row r="1108">
      <c r="A1108" s="34" t="inlineStr">
        <is>
          <t>[80298] 주방용품&gt;취사도구&gt;프라이팬&gt;궁중팬/웍</t>
        </is>
      </c>
      <c r="B1108" s="32" t="inlineStr">
        <is>
          <t>10.8</t>
        </is>
      </c>
      <c r="C1108" s="34" t="inlineStr">
        <is>
          <t>냄비/프라이팬 사이즈
[필수]</t>
        </is>
      </c>
      <c r="D1108" s="32"/>
      <c r="E1108" s="34" t="inlineStr">
        <is>
          <t>수량
[선택]
[기본단위: 개]</t>
        </is>
      </c>
      <c r="F1108" s="32"/>
      <c r="K1108" s="34" t="inlineStr">
        <is>
          <t>냄비/팬류 재질
[선택]</t>
        </is>
      </c>
      <c r="L1108" s="32" t="inlineStr">
        <is>
          <t>선택해주세요
(직접입력가능)</t>
        </is>
      </c>
      <c r="M1108" s="34" t="inlineStr">
        <is>
          <t>내장코팅 종류
[선택]</t>
        </is>
      </c>
      <c r="N1108" s="32" t="inlineStr">
        <is>
          <t>선택해주세요
(직접입력가능)</t>
        </is>
      </c>
      <c r="O1108" s="34" t="inlineStr">
        <is>
          <t>인덕션 가능여부
[선택]</t>
        </is>
      </c>
      <c r="P1108" s="32" t="inlineStr">
        <is>
          <t>선택해주세요
(직접입력가능)</t>
        </is>
      </c>
      <c r="Q1108" s="34" t="inlineStr">
        <is>
          <t>식기세척기사용여부
[선택]</t>
        </is>
      </c>
      <c r="R1108" s="32" t="inlineStr">
        <is>
          <t>선택해주세요
(직접입력가능)</t>
        </is>
      </c>
      <c r="S1108" s="34" t="inlineStr">
        <is>
          <t>뚜껑포함여부
[선택]</t>
        </is>
      </c>
      <c r="T1108" s="32" t="inlineStr">
        <is>
          <t>선택해주세요
(직접입력가능)</t>
        </is>
      </c>
      <c r="U1108" s="34" t="inlineStr">
        <is>
          <t>지름
[선택]
[기본단위: cm]</t>
        </is>
      </c>
      <c r="V1108" s="32"/>
      <c r="W1108" s="34" t="inlineStr">
        <is>
          <t>주방용품 형태
[선택]</t>
        </is>
      </c>
      <c r="X1108" s="32" t="inlineStr">
        <is>
          <t>선택해주세요
(직접입력가능)</t>
        </is>
      </c>
      <c r="EU1108" s="34" t="inlineStr">
        <is>
          <t>주방용품</t>
        </is>
      </c>
      <c r="EV1108" s="32" t="inlineStr">
        <is>
          <t>품명 및 모델명</t>
        </is>
      </c>
      <c r="EW1108" s="32" t="inlineStr">
        <is>
          <t>재질</t>
        </is>
      </c>
      <c r="EX1108" s="32" t="inlineStr">
        <is>
          <t>구성품</t>
        </is>
      </c>
      <c r="EY1108" s="32" t="inlineStr">
        <is>
          <t>크기</t>
        </is>
      </c>
      <c r="EZ1108" s="32" t="inlineStr">
        <is>
          <t>출시년월</t>
        </is>
      </c>
      <c r="FA1108" s="32" t="inlineStr">
        <is>
          <t>제조자(수입자)</t>
        </is>
      </c>
      <c r="FB1108" s="32" t="inlineStr">
        <is>
          <t>제조국</t>
        </is>
      </c>
      <c r="FC1108" s="32" t="inlineStr">
        <is>
          <t>수입신고 문구 여부</t>
        </is>
      </c>
      <c r="FD1108" s="32" t="inlineStr">
        <is>
          <t>품질보증기준</t>
        </is>
      </c>
      <c r="FE1108" s="32" t="inlineStr">
        <is>
          <t>A/S 책임자와 전화번호</t>
        </is>
      </c>
    </row>
    <row r="1109">
      <c r="A1109" s="34" t="inlineStr">
        <is>
          <t>[80300] 주방용품&gt;취사도구&gt;프라이팬&gt;그릴팬</t>
        </is>
      </c>
      <c r="B1109" s="32" t="inlineStr">
        <is>
          <t>10.8</t>
        </is>
      </c>
      <c r="C1109" s="34" t="inlineStr">
        <is>
          <t>냄비/프라이팬 사이즈
[필수]</t>
        </is>
      </c>
      <c r="D1109" s="32"/>
      <c r="E1109" s="34" t="inlineStr">
        <is>
          <t>수량
[선택]
[기본단위: 개]</t>
        </is>
      </c>
      <c r="F1109" s="32"/>
      <c r="K1109" s="34" t="inlineStr">
        <is>
          <t>냄비/팬류 재질
[선택]</t>
        </is>
      </c>
      <c r="L1109" s="32" t="inlineStr">
        <is>
          <t>선택해주세요
(직접입력가능)</t>
        </is>
      </c>
      <c r="M1109" s="34" t="inlineStr">
        <is>
          <t>내장코팅 종류
[선택]</t>
        </is>
      </c>
      <c r="N1109" s="32" t="inlineStr">
        <is>
          <t>선택해주세요
(직접입력가능)</t>
        </is>
      </c>
      <c r="O1109" s="34" t="inlineStr">
        <is>
          <t>인덕션 가능여부
[선택]</t>
        </is>
      </c>
      <c r="P1109" s="32" t="inlineStr">
        <is>
          <t>선택해주세요
(직접입력가능)</t>
        </is>
      </c>
      <c r="Q1109" s="34" t="inlineStr">
        <is>
          <t>식기세척기사용여부
[선택]</t>
        </is>
      </c>
      <c r="R1109" s="32" t="inlineStr">
        <is>
          <t>선택해주세요
(직접입력가능)</t>
        </is>
      </c>
      <c r="S1109" s="34" t="inlineStr">
        <is>
          <t>뚜껑포함여부
[선택]</t>
        </is>
      </c>
      <c r="T1109" s="32" t="inlineStr">
        <is>
          <t>선택해주세요
(직접입력가능)</t>
        </is>
      </c>
      <c r="U1109" s="34" t="inlineStr">
        <is>
          <t>지름
[선택]
[기본단위: cm]</t>
        </is>
      </c>
      <c r="V1109" s="32"/>
      <c r="W1109" s="34" t="inlineStr">
        <is>
          <t>주방용품 형태
[선택]</t>
        </is>
      </c>
      <c r="X1109" s="32" t="inlineStr">
        <is>
          <t>선택해주세요
(직접입력가능)</t>
        </is>
      </c>
      <c r="Y1109" s="34" t="inlineStr">
        <is>
          <t>기름배출구 유무
[선택]</t>
        </is>
      </c>
      <c r="Z1109" s="32" t="inlineStr">
        <is>
          <t>선택해주세요
(직접입력가능)</t>
        </is>
      </c>
      <c r="AA1109" s="34" t="inlineStr">
        <is>
          <t>손잡이 유무
[선택]</t>
        </is>
      </c>
      <c r="AB1109" s="32" t="inlineStr">
        <is>
          <t>선택해주세요
(직접입력가능)</t>
        </is>
      </c>
      <c r="AC1109" s="34" t="inlineStr">
        <is>
          <t>색상계열
[선택]</t>
        </is>
      </c>
      <c r="AD1109" s="32" t="inlineStr">
        <is>
          <t>선택해주세요
(직접입력가능)</t>
        </is>
      </c>
      <c r="AE1109" s="34" t="inlineStr">
        <is>
          <t>팬 종류
[선택]</t>
        </is>
      </c>
      <c r="AF1109" s="32" t="inlineStr">
        <is>
          <t>선택해주세요
(직접입력가능)</t>
        </is>
      </c>
      <c r="EU1109" s="34" t="inlineStr">
        <is>
          <t>기타 재화</t>
        </is>
      </c>
      <c r="EV1109" s="32" t="inlineStr">
        <is>
          <t>품명 및 모델명</t>
        </is>
      </c>
      <c r="EW1109" s="32" t="inlineStr">
        <is>
          <t>인증/허가 사항</t>
        </is>
      </c>
      <c r="EX1109" s="32" t="inlineStr">
        <is>
          <t>제조국(원산지)</t>
        </is>
      </c>
      <c r="EY1109" s="32" t="inlineStr">
        <is>
          <t>제조자(수입자)</t>
        </is>
      </c>
      <c r="EZ1109" s="32" t="inlineStr">
        <is>
          <t>소비자상담 관련 전화번호</t>
        </is>
      </c>
    </row>
    <row r="1110">
      <c r="A1110" s="34" t="inlineStr">
        <is>
          <t>[80300] 주방용품&gt;취사도구&gt;프라이팬&gt;그릴팬</t>
        </is>
      </c>
      <c r="B1110" s="32" t="inlineStr">
        <is>
          <t>10.8</t>
        </is>
      </c>
      <c r="C1110" s="34" t="inlineStr">
        <is>
          <t>냄비/프라이팬 사이즈
[필수]</t>
        </is>
      </c>
      <c r="D1110" s="32"/>
      <c r="E1110" s="34" t="inlineStr">
        <is>
          <t>수량
[선택]
[기본단위: 개]</t>
        </is>
      </c>
      <c r="F1110" s="32"/>
      <c r="K1110" s="34" t="inlineStr">
        <is>
          <t>냄비/팬류 재질
[선택]</t>
        </is>
      </c>
      <c r="L1110" s="32" t="inlineStr">
        <is>
          <t>선택해주세요
(직접입력가능)</t>
        </is>
      </c>
      <c r="M1110" s="34" t="inlineStr">
        <is>
          <t>내장코팅 종류
[선택]</t>
        </is>
      </c>
      <c r="N1110" s="32" t="inlineStr">
        <is>
          <t>선택해주세요
(직접입력가능)</t>
        </is>
      </c>
      <c r="O1110" s="34" t="inlineStr">
        <is>
          <t>인덕션 가능여부
[선택]</t>
        </is>
      </c>
      <c r="P1110" s="32" t="inlineStr">
        <is>
          <t>선택해주세요
(직접입력가능)</t>
        </is>
      </c>
      <c r="Q1110" s="34" t="inlineStr">
        <is>
          <t>식기세척기사용여부
[선택]</t>
        </is>
      </c>
      <c r="R1110" s="32" t="inlineStr">
        <is>
          <t>선택해주세요
(직접입력가능)</t>
        </is>
      </c>
      <c r="S1110" s="34" t="inlineStr">
        <is>
          <t>뚜껑포함여부
[선택]</t>
        </is>
      </c>
      <c r="T1110" s="32" t="inlineStr">
        <is>
          <t>선택해주세요
(직접입력가능)</t>
        </is>
      </c>
      <c r="U1110" s="34" t="inlineStr">
        <is>
          <t>지름
[선택]
[기본단위: cm]</t>
        </is>
      </c>
      <c r="V1110" s="32"/>
      <c r="W1110" s="34" t="inlineStr">
        <is>
          <t>주방용품 형태
[선택]</t>
        </is>
      </c>
      <c r="X1110" s="32" t="inlineStr">
        <is>
          <t>선택해주세요
(직접입력가능)</t>
        </is>
      </c>
      <c r="Y1110" s="34" t="inlineStr">
        <is>
          <t>기름배출구 유무
[선택]</t>
        </is>
      </c>
      <c r="Z1110" s="32" t="inlineStr">
        <is>
          <t>선택해주세요
(직접입력가능)</t>
        </is>
      </c>
      <c r="AA1110" s="34" t="inlineStr">
        <is>
          <t>손잡이 유무
[선택]</t>
        </is>
      </c>
      <c r="AB1110" s="32" t="inlineStr">
        <is>
          <t>선택해주세요
(직접입력가능)</t>
        </is>
      </c>
      <c r="AC1110" s="34" t="inlineStr">
        <is>
          <t>색상계열
[선택]</t>
        </is>
      </c>
      <c r="AD1110" s="32" t="inlineStr">
        <is>
          <t>선택해주세요
(직접입력가능)</t>
        </is>
      </c>
      <c r="AE1110" s="34" t="inlineStr">
        <is>
          <t>팬 종류
[선택]</t>
        </is>
      </c>
      <c r="AF1110" s="32" t="inlineStr">
        <is>
          <t>선택해주세요
(직접입력가능)</t>
        </is>
      </c>
      <c r="EU1110" s="34" t="inlineStr">
        <is>
          <t>가정용 전기제품(냉장고/세탁기/식기세척기/전자레인지 등)</t>
        </is>
      </c>
      <c r="EV1110" s="32" t="inlineStr">
        <is>
          <t>품명 및 모델명</t>
        </is>
      </c>
      <c r="EW1110" s="32" t="inlineStr">
        <is>
          <t>KC 인증정보</t>
        </is>
      </c>
      <c r="EX1110" s="32" t="inlineStr">
        <is>
          <t>정격전압, 소비전력</t>
        </is>
      </c>
      <c r="EY1110" s="32" t="inlineStr">
        <is>
          <t>에너지소비효율등급</t>
        </is>
      </c>
      <c r="EZ1110" s="32" t="inlineStr">
        <is>
          <t>출시년월</t>
        </is>
      </c>
      <c r="FA1110" s="32" t="inlineStr">
        <is>
          <t>제조자(수입자)</t>
        </is>
      </c>
      <c r="FB1110" s="32" t="inlineStr">
        <is>
          <t>제조국</t>
        </is>
      </c>
      <c r="FC1110" s="32" t="inlineStr">
        <is>
          <t>크기,용량,형태</t>
        </is>
      </c>
      <c r="FD1110" s="32" t="inlineStr">
        <is>
          <t>추가설치비용</t>
        </is>
      </c>
      <c r="FE1110" s="32" t="inlineStr">
        <is>
          <t>품질보증기준</t>
        </is>
      </c>
      <c r="FF1110" s="32" t="inlineStr">
        <is>
          <t>A/S 책임자와 전화번호</t>
        </is>
      </c>
    </row>
    <row r="1111">
      <c r="A1111" s="34" t="inlineStr">
        <is>
          <t>[80300] 주방용품&gt;취사도구&gt;프라이팬&gt;그릴팬</t>
        </is>
      </c>
      <c r="B1111" s="32" t="inlineStr">
        <is>
          <t>10.8</t>
        </is>
      </c>
      <c r="C1111" s="34" t="inlineStr">
        <is>
          <t>냄비/프라이팬 사이즈
[필수]</t>
        </is>
      </c>
      <c r="D1111" s="32"/>
      <c r="E1111" s="34" t="inlineStr">
        <is>
          <t>수량
[선택]
[기본단위: 개]</t>
        </is>
      </c>
      <c r="F1111" s="32"/>
      <c r="K1111" s="34" t="inlineStr">
        <is>
          <t>냄비/팬류 재질
[선택]</t>
        </is>
      </c>
      <c r="L1111" s="32" t="inlineStr">
        <is>
          <t>선택해주세요
(직접입력가능)</t>
        </is>
      </c>
      <c r="M1111" s="34" t="inlineStr">
        <is>
          <t>내장코팅 종류
[선택]</t>
        </is>
      </c>
      <c r="N1111" s="32" t="inlineStr">
        <is>
          <t>선택해주세요
(직접입력가능)</t>
        </is>
      </c>
      <c r="O1111" s="34" t="inlineStr">
        <is>
          <t>인덕션 가능여부
[선택]</t>
        </is>
      </c>
      <c r="P1111" s="32" t="inlineStr">
        <is>
          <t>선택해주세요
(직접입력가능)</t>
        </is>
      </c>
      <c r="Q1111" s="34" t="inlineStr">
        <is>
          <t>식기세척기사용여부
[선택]</t>
        </is>
      </c>
      <c r="R1111" s="32" t="inlineStr">
        <is>
          <t>선택해주세요
(직접입력가능)</t>
        </is>
      </c>
      <c r="S1111" s="34" t="inlineStr">
        <is>
          <t>뚜껑포함여부
[선택]</t>
        </is>
      </c>
      <c r="T1111" s="32" t="inlineStr">
        <is>
          <t>선택해주세요
(직접입력가능)</t>
        </is>
      </c>
      <c r="U1111" s="34" t="inlineStr">
        <is>
          <t>지름
[선택]
[기본단위: cm]</t>
        </is>
      </c>
      <c r="V1111" s="32"/>
      <c r="W1111" s="34" t="inlineStr">
        <is>
          <t>주방용품 형태
[선택]</t>
        </is>
      </c>
      <c r="X1111" s="32" t="inlineStr">
        <is>
          <t>선택해주세요
(직접입력가능)</t>
        </is>
      </c>
      <c r="Y1111" s="34" t="inlineStr">
        <is>
          <t>기름배출구 유무
[선택]</t>
        </is>
      </c>
      <c r="Z1111" s="32" t="inlineStr">
        <is>
          <t>선택해주세요
(직접입력가능)</t>
        </is>
      </c>
      <c r="AA1111" s="34" t="inlineStr">
        <is>
          <t>손잡이 유무
[선택]</t>
        </is>
      </c>
      <c r="AB1111" s="32" t="inlineStr">
        <is>
          <t>선택해주세요
(직접입력가능)</t>
        </is>
      </c>
      <c r="AC1111" s="34" t="inlineStr">
        <is>
          <t>색상계열
[선택]</t>
        </is>
      </c>
      <c r="AD1111" s="32" t="inlineStr">
        <is>
          <t>선택해주세요
(직접입력가능)</t>
        </is>
      </c>
      <c r="AE1111" s="34" t="inlineStr">
        <is>
          <t>팬 종류
[선택]</t>
        </is>
      </c>
      <c r="AF1111" s="32" t="inlineStr">
        <is>
          <t>선택해주세요
(직접입력가능)</t>
        </is>
      </c>
      <c r="EU1111" s="34" t="inlineStr">
        <is>
          <t>주방용품</t>
        </is>
      </c>
      <c r="EV1111" s="32" t="inlineStr">
        <is>
          <t>품명 및 모델명</t>
        </is>
      </c>
      <c r="EW1111" s="32" t="inlineStr">
        <is>
          <t>재질</t>
        </is>
      </c>
      <c r="EX1111" s="32" t="inlineStr">
        <is>
          <t>구성품</t>
        </is>
      </c>
      <c r="EY1111" s="32" t="inlineStr">
        <is>
          <t>크기</t>
        </is>
      </c>
      <c r="EZ1111" s="32" t="inlineStr">
        <is>
          <t>출시년월</t>
        </is>
      </c>
      <c r="FA1111" s="32" t="inlineStr">
        <is>
          <t>제조자(수입자)</t>
        </is>
      </c>
      <c r="FB1111" s="32" t="inlineStr">
        <is>
          <t>제조국</t>
        </is>
      </c>
      <c r="FC1111" s="32" t="inlineStr">
        <is>
          <t>수입신고 문구 여부</t>
        </is>
      </c>
      <c r="FD1111" s="32" t="inlineStr">
        <is>
          <t>품질보증기준</t>
        </is>
      </c>
      <c r="FE1111" s="32" t="inlineStr">
        <is>
          <t>A/S 책임자와 전화번호</t>
        </is>
      </c>
    </row>
    <row r="1112">
      <c r="A1112" s="34" t="inlineStr">
        <is>
          <t>[80300] 주방용품&gt;취사도구&gt;프라이팬&gt;그릴팬</t>
        </is>
      </c>
      <c r="B1112" s="32" t="inlineStr">
        <is>
          <t>10.8</t>
        </is>
      </c>
      <c r="C1112" s="34" t="inlineStr">
        <is>
          <t>냄비/프라이팬 사이즈
[필수]</t>
        </is>
      </c>
      <c r="D1112" s="32"/>
      <c r="E1112" s="34" t="inlineStr">
        <is>
          <t>수량
[선택]
[기본단위: 개]</t>
        </is>
      </c>
      <c r="F1112" s="32"/>
      <c r="K1112" s="34" t="inlineStr">
        <is>
          <t>냄비/팬류 재질
[선택]</t>
        </is>
      </c>
      <c r="L1112" s="32" t="inlineStr">
        <is>
          <t>선택해주세요
(직접입력가능)</t>
        </is>
      </c>
      <c r="M1112" s="34" t="inlineStr">
        <is>
          <t>내장코팅 종류
[선택]</t>
        </is>
      </c>
      <c r="N1112" s="32" t="inlineStr">
        <is>
          <t>선택해주세요
(직접입력가능)</t>
        </is>
      </c>
      <c r="O1112" s="34" t="inlineStr">
        <is>
          <t>인덕션 가능여부
[선택]</t>
        </is>
      </c>
      <c r="P1112" s="32" t="inlineStr">
        <is>
          <t>선택해주세요
(직접입력가능)</t>
        </is>
      </c>
      <c r="Q1112" s="34" t="inlineStr">
        <is>
          <t>식기세척기사용여부
[선택]</t>
        </is>
      </c>
      <c r="R1112" s="32" t="inlineStr">
        <is>
          <t>선택해주세요
(직접입력가능)</t>
        </is>
      </c>
      <c r="S1112" s="34" t="inlineStr">
        <is>
          <t>뚜껑포함여부
[선택]</t>
        </is>
      </c>
      <c r="T1112" s="32" t="inlineStr">
        <is>
          <t>선택해주세요
(직접입력가능)</t>
        </is>
      </c>
      <c r="U1112" s="34" t="inlineStr">
        <is>
          <t>지름
[선택]
[기본단위: cm]</t>
        </is>
      </c>
      <c r="V1112" s="32"/>
      <c r="W1112" s="34" t="inlineStr">
        <is>
          <t>주방용품 형태
[선택]</t>
        </is>
      </c>
      <c r="X1112" s="32" t="inlineStr">
        <is>
          <t>선택해주세요
(직접입력가능)</t>
        </is>
      </c>
      <c r="Y1112" s="34" t="inlineStr">
        <is>
          <t>기름배출구 유무
[선택]</t>
        </is>
      </c>
      <c r="Z1112" s="32" t="inlineStr">
        <is>
          <t>선택해주세요
(직접입력가능)</t>
        </is>
      </c>
      <c r="AA1112" s="34" t="inlineStr">
        <is>
          <t>손잡이 유무
[선택]</t>
        </is>
      </c>
      <c r="AB1112" s="32" t="inlineStr">
        <is>
          <t>선택해주세요
(직접입력가능)</t>
        </is>
      </c>
      <c r="AC1112" s="34" t="inlineStr">
        <is>
          <t>색상계열
[선택]</t>
        </is>
      </c>
      <c r="AD1112" s="32" t="inlineStr">
        <is>
          <t>선택해주세요
(직접입력가능)</t>
        </is>
      </c>
      <c r="AE1112" s="34" t="inlineStr">
        <is>
          <t>팬 종류
[선택]</t>
        </is>
      </c>
      <c r="AF1112" s="32" t="inlineStr">
        <is>
          <t>선택해주세요
(직접입력가능)</t>
        </is>
      </c>
      <c r="EU1112" s="34" t="inlineStr">
        <is>
          <t>침구류/커튼</t>
        </is>
      </c>
      <c r="EV1112" s="32" t="inlineStr">
        <is>
          <t>제품 소재</t>
        </is>
      </c>
      <c r="EW1112" s="32" t="inlineStr">
        <is>
          <t>색상</t>
        </is>
      </c>
      <c r="EX1112" s="32" t="inlineStr">
        <is>
          <t>치수</t>
        </is>
      </c>
      <c r="EY1112" s="32" t="inlineStr">
        <is>
          <t>제품구성</t>
        </is>
      </c>
      <c r="EZ1112" s="32" t="inlineStr">
        <is>
          <t>제조자(수입자)</t>
        </is>
      </c>
      <c r="FA1112" s="32" t="inlineStr">
        <is>
          <t>제조국</t>
        </is>
      </c>
      <c r="FB1112" s="32" t="inlineStr">
        <is>
          <t>세탁방법 및 취급시 주의사항</t>
        </is>
      </c>
      <c r="FC1112" s="32" t="inlineStr">
        <is>
          <t>품질보증기준</t>
        </is>
      </c>
      <c r="FD1112" s="32" t="inlineStr">
        <is>
          <t>A/S 책임자와 전화번호</t>
        </is>
      </c>
    </row>
    <row r="1113">
      <c r="A1113" s="34" t="inlineStr">
        <is>
          <t>[80310] 주방용품&gt;취사도구&gt;프라이팬&gt;기타프라이팬</t>
        </is>
      </c>
      <c r="B1113" s="32" t="inlineStr">
        <is>
          <t>10.8</t>
        </is>
      </c>
      <c r="C1113" s="34" t="inlineStr">
        <is>
          <t>냄비/프라이팬 사이즈
[필수]</t>
        </is>
      </c>
      <c r="D1113" s="32"/>
      <c r="E1113" s="34" t="inlineStr">
        <is>
          <t>수량
[선택]
[기본단위: 개]</t>
        </is>
      </c>
      <c r="F1113" s="32"/>
      <c r="K1113" s="34" t="inlineStr">
        <is>
          <t>냄비/팬류 재질
[선택]</t>
        </is>
      </c>
      <c r="L1113" s="32" t="inlineStr">
        <is>
          <t>선택해주세요
(직접입력가능)</t>
        </is>
      </c>
      <c r="M1113" s="34" t="inlineStr">
        <is>
          <t>식기세척기사용여부
[선택]</t>
        </is>
      </c>
      <c r="N1113" s="32" t="inlineStr">
        <is>
          <t>선택해주세요
(직접입력가능)</t>
        </is>
      </c>
      <c r="O1113" s="34" t="inlineStr">
        <is>
          <t>냄비 종류
[선택]</t>
        </is>
      </c>
      <c r="P1113" s="32" t="inlineStr">
        <is>
          <t>선택해주세요
(직접입력가능)</t>
        </is>
      </c>
      <c r="Q1113" s="34" t="inlineStr">
        <is>
          <t>내장코팅 종류
[선택]</t>
        </is>
      </c>
      <c r="R1113" s="32" t="inlineStr">
        <is>
          <t>선택해주세요
(직접입력가능)</t>
        </is>
      </c>
      <c r="S1113" s="34" t="inlineStr">
        <is>
          <t>지름
[선택]
[기본단위: cm]</t>
        </is>
      </c>
      <c r="T1113" s="32"/>
      <c r="U1113" s="34" t="inlineStr">
        <is>
          <t>인덕션 가능여부
[선택]</t>
        </is>
      </c>
      <c r="V1113" s="32" t="inlineStr">
        <is>
          <t>선택해주세요
(직접입력가능)</t>
        </is>
      </c>
      <c r="W1113" s="34" t="inlineStr">
        <is>
          <t>뚜껑포함여부
[선택]</t>
        </is>
      </c>
      <c r="X1113" s="32" t="inlineStr">
        <is>
          <t>선택해주세요
(직접입력가능)</t>
        </is>
      </c>
      <c r="EU1113" s="34" t="inlineStr">
        <is>
          <t>기타 재화</t>
        </is>
      </c>
      <c r="EV1113" s="32" t="inlineStr">
        <is>
          <t>품명 및 모델명</t>
        </is>
      </c>
      <c r="EW1113" s="32" t="inlineStr">
        <is>
          <t>인증/허가 사항</t>
        </is>
      </c>
      <c r="EX1113" s="32" t="inlineStr">
        <is>
          <t>제조국(원산지)</t>
        </is>
      </c>
      <c r="EY1113" s="32" t="inlineStr">
        <is>
          <t>제조자(수입자)</t>
        </is>
      </c>
      <c r="EZ1113" s="32" t="inlineStr">
        <is>
          <t>소비자상담 관련 전화번호</t>
        </is>
      </c>
    </row>
    <row r="1114">
      <c r="A1114" s="34" t="inlineStr">
        <is>
          <t>[80310] 주방용품&gt;취사도구&gt;프라이팬&gt;기타프라이팬</t>
        </is>
      </c>
      <c r="B1114" s="32" t="inlineStr">
        <is>
          <t>10.8</t>
        </is>
      </c>
      <c r="C1114" s="34" t="inlineStr">
        <is>
          <t>냄비/프라이팬 사이즈
[필수]</t>
        </is>
      </c>
      <c r="D1114" s="32"/>
      <c r="E1114" s="34" t="inlineStr">
        <is>
          <t>수량
[선택]
[기본단위: 개]</t>
        </is>
      </c>
      <c r="F1114" s="32"/>
      <c r="K1114" s="34" t="inlineStr">
        <is>
          <t>냄비/팬류 재질
[선택]</t>
        </is>
      </c>
      <c r="L1114" s="32" t="inlineStr">
        <is>
          <t>선택해주세요
(직접입력가능)</t>
        </is>
      </c>
      <c r="M1114" s="34" t="inlineStr">
        <is>
          <t>식기세척기사용여부
[선택]</t>
        </is>
      </c>
      <c r="N1114" s="32" t="inlineStr">
        <is>
          <t>선택해주세요
(직접입력가능)</t>
        </is>
      </c>
      <c r="O1114" s="34" t="inlineStr">
        <is>
          <t>냄비 종류
[선택]</t>
        </is>
      </c>
      <c r="P1114" s="32" t="inlineStr">
        <is>
          <t>선택해주세요
(직접입력가능)</t>
        </is>
      </c>
      <c r="Q1114" s="34" t="inlineStr">
        <is>
          <t>내장코팅 종류
[선택]</t>
        </is>
      </c>
      <c r="R1114" s="32" t="inlineStr">
        <is>
          <t>선택해주세요
(직접입력가능)</t>
        </is>
      </c>
      <c r="S1114" s="34" t="inlineStr">
        <is>
          <t>지름
[선택]
[기본단위: cm]</t>
        </is>
      </c>
      <c r="T1114" s="32"/>
      <c r="U1114" s="34" t="inlineStr">
        <is>
          <t>인덕션 가능여부
[선택]</t>
        </is>
      </c>
      <c r="V1114" s="32" t="inlineStr">
        <is>
          <t>선택해주세요
(직접입력가능)</t>
        </is>
      </c>
      <c r="W1114" s="34" t="inlineStr">
        <is>
          <t>뚜껑포함여부
[선택]</t>
        </is>
      </c>
      <c r="X1114" s="32" t="inlineStr">
        <is>
          <t>선택해주세요
(직접입력가능)</t>
        </is>
      </c>
      <c r="EU1114" s="34" t="inlineStr">
        <is>
          <t>가정용 전기제품(냉장고/세탁기/식기세척기/전자레인지 등)</t>
        </is>
      </c>
      <c r="EV1114" s="32" t="inlineStr">
        <is>
          <t>품명 및 모델명</t>
        </is>
      </c>
      <c r="EW1114" s="32" t="inlineStr">
        <is>
          <t>KC 인증정보</t>
        </is>
      </c>
      <c r="EX1114" s="32" t="inlineStr">
        <is>
          <t>정격전압, 소비전력</t>
        </is>
      </c>
      <c r="EY1114" s="32" t="inlineStr">
        <is>
          <t>에너지소비효율등급</t>
        </is>
      </c>
      <c r="EZ1114" s="32" t="inlineStr">
        <is>
          <t>출시년월</t>
        </is>
      </c>
      <c r="FA1114" s="32" t="inlineStr">
        <is>
          <t>제조자(수입자)</t>
        </is>
      </c>
      <c r="FB1114" s="32" t="inlineStr">
        <is>
          <t>제조국</t>
        </is>
      </c>
      <c r="FC1114" s="32" t="inlineStr">
        <is>
          <t>크기,용량,형태</t>
        </is>
      </c>
      <c r="FD1114" s="32" t="inlineStr">
        <is>
          <t>추가설치비용</t>
        </is>
      </c>
      <c r="FE1114" s="32" t="inlineStr">
        <is>
          <t>품질보증기준</t>
        </is>
      </c>
      <c r="FF1114" s="32" t="inlineStr">
        <is>
          <t>A/S 책임자와 전화번호</t>
        </is>
      </c>
    </row>
    <row r="1115">
      <c r="A1115" s="34" t="inlineStr">
        <is>
          <t>[80310] 주방용품&gt;취사도구&gt;프라이팬&gt;기타프라이팬</t>
        </is>
      </c>
      <c r="B1115" s="32" t="inlineStr">
        <is>
          <t>10.8</t>
        </is>
      </c>
      <c r="C1115" s="34" t="inlineStr">
        <is>
          <t>냄비/프라이팬 사이즈
[필수]</t>
        </is>
      </c>
      <c r="D1115" s="32"/>
      <c r="E1115" s="34" t="inlineStr">
        <is>
          <t>수량
[선택]
[기본단위: 개]</t>
        </is>
      </c>
      <c r="F1115" s="32"/>
      <c r="K1115" s="34" t="inlineStr">
        <is>
          <t>냄비/팬류 재질
[선택]</t>
        </is>
      </c>
      <c r="L1115" s="32" t="inlineStr">
        <is>
          <t>선택해주세요
(직접입력가능)</t>
        </is>
      </c>
      <c r="M1115" s="34" t="inlineStr">
        <is>
          <t>식기세척기사용여부
[선택]</t>
        </is>
      </c>
      <c r="N1115" s="32" t="inlineStr">
        <is>
          <t>선택해주세요
(직접입력가능)</t>
        </is>
      </c>
      <c r="O1115" s="34" t="inlineStr">
        <is>
          <t>냄비 종류
[선택]</t>
        </is>
      </c>
      <c r="P1115" s="32" t="inlineStr">
        <is>
          <t>선택해주세요
(직접입력가능)</t>
        </is>
      </c>
      <c r="Q1115" s="34" t="inlineStr">
        <is>
          <t>내장코팅 종류
[선택]</t>
        </is>
      </c>
      <c r="R1115" s="32" t="inlineStr">
        <is>
          <t>선택해주세요
(직접입력가능)</t>
        </is>
      </c>
      <c r="S1115" s="34" t="inlineStr">
        <is>
          <t>지름
[선택]
[기본단위: cm]</t>
        </is>
      </c>
      <c r="T1115" s="32"/>
      <c r="U1115" s="34" t="inlineStr">
        <is>
          <t>인덕션 가능여부
[선택]</t>
        </is>
      </c>
      <c r="V1115" s="32" t="inlineStr">
        <is>
          <t>선택해주세요
(직접입력가능)</t>
        </is>
      </c>
      <c r="W1115" s="34" t="inlineStr">
        <is>
          <t>뚜껑포함여부
[선택]</t>
        </is>
      </c>
      <c r="X1115" s="32" t="inlineStr">
        <is>
          <t>선택해주세요
(직접입력가능)</t>
        </is>
      </c>
      <c r="EU1115" s="34" t="inlineStr">
        <is>
          <t>주방용품</t>
        </is>
      </c>
      <c r="EV1115" s="32" t="inlineStr">
        <is>
          <t>품명 및 모델명</t>
        </is>
      </c>
      <c r="EW1115" s="32" t="inlineStr">
        <is>
          <t>재질</t>
        </is>
      </c>
      <c r="EX1115" s="32" t="inlineStr">
        <is>
          <t>구성품</t>
        </is>
      </c>
      <c r="EY1115" s="32" t="inlineStr">
        <is>
          <t>크기</t>
        </is>
      </c>
      <c r="EZ1115" s="32" t="inlineStr">
        <is>
          <t>출시년월</t>
        </is>
      </c>
      <c r="FA1115" s="32" t="inlineStr">
        <is>
          <t>제조자(수입자)</t>
        </is>
      </c>
      <c r="FB1115" s="32" t="inlineStr">
        <is>
          <t>제조국</t>
        </is>
      </c>
      <c r="FC1115" s="32" t="inlineStr">
        <is>
          <t>수입신고 문구 여부</t>
        </is>
      </c>
      <c r="FD1115" s="32" t="inlineStr">
        <is>
          <t>품질보증기준</t>
        </is>
      </c>
      <c r="FE1115" s="32" t="inlineStr">
        <is>
          <t>A/S 책임자와 전화번호</t>
        </is>
      </c>
    </row>
    <row r="1116">
      <c r="A1116" s="34" t="inlineStr">
        <is>
          <t>[80305] 주방용품&gt;취사도구&gt;프라이팬&gt;누룽지팬</t>
        </is>
      </c>
      <c r="B1116" s="32" t="inlineStr">
        <is>
          <t>10.8</t>
        </is>
      </c>
      <c r="C1116" s="34" t="inlineStr">
        <is>
          <t>냄비/프라이팬 사이즈
[필수]</t>
        </is>
      </c>
      <c r="D1116" s="32"/>
      <c r="E1116" s="34" t="inlineStr">
        <is>
          <t>수량
[선택]
[기본단위: 개]</t>
        </is>
      </c>
      <c r="F1116" s="32"/>
      <c r="K1116" s="34" t="inlineStr">
        <is>
          <t>인덕션 가능여부
[선택]</t>
        </is>
      </c>
      <c r="L1116" s="32" t="inlineStr">
        <is>
          <t>선택해주세요
(직접입력가능)</t>
        </is>
      </c>
      <c r="M1116" s="34" t="inlineStr">
        <is>
          <t>식기세척기사용여부
[선택]</t>
        </is>
      </c>
      <c r="N1116" s="32" t="inlineStr">
        <is>
          <t>선택해주세요
(직접입력가능)</t>
        </is>
      </c>
      <c r="O1116" s="34" t="inlineStr">
        <is>
          <t>냄비/팬류 재질
[선택]</t>
        </is>
      </c>
      <c r="P1116" s="32" t="inlineStr">
        <is>
          <t>선택해주세요
(직접입력가능)</t>
        </is>
      </c>
      <c r="Q1116" s="34" t="inlineStr">
        <is>
          <t>내장코팅 종류
[선택]</t>
        </is>
      </c>
      <c r="R1116" s="32" t="inlineStr">
        <is>
          <t>선택해주세요
(직접입력가능)</t>
        </is>
      </c>
      <c r="S1116" s="34" t="inlineStr">
        <is>
          <t>지름
[선택]
[기본단위: cm]</t>
        </is>
      </c>
      <c r="T1116" s="32"/>
      <c r="U1116" s="34" t="inlineStr">
        <is>
          <t>색상계열
[선택]</t>
        </is>
      </c>
      <c r="V1116" s="32" t="inlineStr">
        <is>
          <t>선택해주세요
(직접입력가능)</t>
        </is>
      </c>
      <c r="W1116" s="34" t="inlineStr">
        <is>
          <t>팬 종류
[선택]</t>
        </is>
      </c>
      <c r="X1116" s="32" t="inlineStr">
        <is>
          <t>선택해주세요
(직접입력가능)</t>
        </is>
      </c>
      <c r="EU1116" s="34" t="inlineStr">
        <is>
          <t>기타 재화</t>
        </is>
      </c>
      <c r="EV1116" s="32" t="inlineStr">
        <is>
          <t>품명 및 모델명</t>
        </is>
      </c>
      <c r="EW1116" s="32" t="inlineStr">
        <is>
          <t>인증/허가 사항</t>
        </is>
      </c>
      <c r="EX1116" s="32" t="inlineStr">
        <is>
          <t>제조국(원산지)</t>
        </is>
      </c>
      <c r="EY1116" s="32" t="inlineStr">
        <is>
          <t>제조자(수입자)</t>
        </is>
      </c>
      <c r="EZ1116" s="32" t="inlineStr">
        <is>
          <t>소비자상담 관련 전화번호</t>
        </is>
      </c>
    </row>
    <row r="1117">
      <c r="A1117" s="34" t="inlineStr">
        <is>
          <t>[80305] 주방용품&gt;취사도구&gt;프라이팬&gt;누룽지팬</t>
        </is>
      </c>
      <c r="B1117" s="32" t="inlineStr">
        <is>
          <t>10.8</t>
        </is>
      </c>
      <c r="C1117" s="34" t="inlineStr">
        <is>
          <t>냄비/프라이팬 사이즈
[필수]</t>
        </is>
      </c>
      <c r="D1117" s="32"/>
      <c r="E1117" s="34" t="inlineStr">
        <is>
          <t>수량
[선택]
[기본단위: 개]</t>
        </is>
      </c>
      <c r="F1117" s="32"/>
      <c r="K1117" s="34" t="inlineStr">
        <is>
          <t>인덕션 가능여부
[선택]</t>
        </is>
      </c>
      <c r="L1117" s="32" t="inlineStr">
        <is>
          <t>선택해주세요
(직접입력가능)</t>
        </is>
      </c>
      <c r="M1117" s="34" t="inlineStr">
        <is>
          <t>식기세척기사용여부
[선택]</t>
        </is>
      </c>
      <c r="N1117" s="32" t="inlineStr">
        <is>
          <t>선택해주세요
(직접입력가능)</t>
        </is>
      </c>
      <c r="O1117" s="34" t="inlineStr">
        <is>
          <t>냄비/팬류 재질
[선택]</t>
        </is>
      </c>
      <c r="P1117" s="32" t="inlineStr">
        <is>
          <t>선택해주세요
(직접입력가능)</t>
        </is>
      </c>
      <c r="Q1117" s="34" t="inlineStr">
        <is>
          <t>내장코팅 종류
[선택]</t>
        </is>
      </c>
      <c r="R1117" s="32" t="inlineStr">
        <is>
          <t>선택해주세요
(직접입력가능)</t>
        </is>
      </c>
      <c r="S1117" s="34" t="inlineStr">
        <is>
          <t>지름
[선택]
[기본단위: cm]</t>
        </is>
      </c>
      <c r="T1117" s="32"/>
      <c r="U1117" s="34" t="inlineStr">
        <is>
          <t>색상계열
[선택]</t>
        </is>
      </c>
      <c r="V1117" s="32" t="inlineStr">
        <is>
          <t>선택해주세요
(직접입력가능)</t>
        </is>
      </c>
      <c r="W1117" s="34" t="inlineStr">
        <is>
          <t>팬 종류
[선택]</t>
        </is>
      </c>
      <c r="X1117" s="32" t="inlineStr">
        <is>
          <t>선택해주세요
(직접입력가능)</t>
        </is>
      </c>
      <c r="EU1117" s="34" t="inlineStr">
        <is>
          <t>가정용 전기제품(냉장고/세탁기/식기세척기/전자레인지 등)</t>
        </is>
      </c>
      <c r="EV1117" s="32" t="inlineStr">
        <is>
          <t>품명 및 모델명</t>
        </is>
      </c>
      <c r="EW1117" s="32" t="inlineStr">
        <is>
          <t>KC 인증정보</t>
        </is>
      </c>
      <c r="EX1117" s="32" t="inlineStr">
        <is>
          <t>정격전압, 소비전력</t>
        </is>
      </c>
      <c r="EY1117" s="32" t="inlineStr">
        <is>
          <t>에너지소비효율등급</t>
        </is>
      </c>
      <c r="EZ1117" s="32" t="inlineStr">
        <is>
          <t>출시년월</t>
        </is>
      </c>
      <c r="FA1117" s="32" t="inlineStr">
        <is>
          <t>제조자(수입자)</t>
        </is>
      </c>
      <c r="FB1117" s="32" t="inlineStr">
        <is>
          <t>제조국</t>
        </is>
      </c>
      <c r="FC1117" s="32" t="inlineStr">
        <is>
          <t>크기,용량,형태</t>
        </is>
      </c>
      <c r="FD1117" s="32" t="inlineStr">
        <is>
          <t>추가설치비용</t>
        </is>
      </c>
      <c r="FE1117" s="32" t="inlineStr">
        <is>
          <t>품질보증기준</t>
        </is>
      </c>
      <c r="FF1117" s="32" t="inlineStr">
        <is>
          <t>A/S 책임자와 전화번호</t>
        </is>
      </c>
    </row>
    <row r="1118">
      <c r="A1118" s="34" t="inlineStr">
        <is>
          <t>[80305] 주방용품&gt;취사도구&gt;프라이팬&gt;누룽지팬</t>
        </is>
      </c>
      <c r="B1118" s="32" t="inlineStr">
        <is>
          <t>10.8</t>
        </is>
      </c>
      <c r="C1118" s="34" t="inlineStr">
        <is>
          <t>냄비/프라이팬 사이즈
[필수]</t>
        </is>
      </c>
      <c r="D1118" s="32"/>
      <c r="E1118" s="34" t="inlineStr">
        <is>
          <t>수량
[선택]
[기본단위: 개]</t>
        </is>
      </c>
      <c r="F1118" s="32"/>
      <c r="K1118" s="34" t="inlineStr">
        <is>
          <t>인덕션 가능여부
[선택]</t>
        </is>
      </c>
      <c r="L1118" s="32" t="inlineStr">
        <is>
          <t>선택해주세요
(직접입력가능)</t>
        </is>
      </c>
      <c r="M1118" s="34" t="inlineStr">
        <is>
          <t>식기세척기사용여부
[선택]</t>
        </is>
      </c>
      <c r="N1118" s="32" t="inlineStr">
        <is>
          <t>선택해주세요
(직접입력가능)</t>
        </is>
      </c>
      <c r="O1118" s="34" t="inlineStr">
        <is>
          <t>냄비/팬류 재질
[선택]</t>
        </is>
      </c>
      <c r="P1118" s="32" t="inlineStr">
        <is>
          <t>선택해주세요
(직접입력가능)</t>
        </is>
      </c>
      <c r="Q1118" s="34" t="inlineStr">
        <is>
          <t>내장코팅 종류
[선택]</t>
        </is>
      </c>
      <c r="R1118" s="32" t="inlineStr">
        <is>
          <t>선택해주세요
(직접입력가능)</t>
        </is>
      </c>
      <c r="S1118" s="34" t="inlineStr">
        <is>
          <t>지름
[선택]
[기본단위: cm]</t>
        </is>
      </c>
      <c r="T1118" s="32"/>
      <c r="U1118" s="34" t="inlineStr">
        <is>
          <t>색상계열
[선택]</t>
        </is>
      </c>
      <c r="V1118" s="32" t="inlineStr">
        <is>
          <t>선택해주세요
(직접입력가능)</t>
        </is>
      </c>
      <c r="W1118" s="34" t="inlineStr">
        <is>
          <t>팬 종류
[선택]</t>
        </is>
      </c>
      <c r="X1118" s="32" t="inlineStr">
        <is>
          <t>선택해주세요
(직접입력가능)</t>
        </is>
      </c>
      <c r="EU1118" s="34" t="inlineStr">
        <is>
          <t>주방용품</t>
        </is>
      </c>
      <c r="EV1118" s="32" t="inlineStr">
        <is>
          <t>품명 및 모델명</t>
        </is>
      </c>
      <c r="EW1118" s="32" t="inlineStr">
        <is>
          <t>재질</t>
        </is>
      </c>
      <c r="EX1118" s="32" t="inlineStr">
        <is>
          <t>구성품</t>
        </is>
      </c>
      <c r="EY1118" s="32" t="inlineStr">
        <is>
          <t>크기</t>
        </is>
      </c>
      <c r="EZ1118" s="32" t="inlineStr">
        <is>
          <t>출시년월</t>
        </is>
      </c>
      <c r="FA1118" s="32" t="inlineStr">
        <is>
          <t>제조자(수입자)</t>
        </is>
      </c>
      <c r="FB1118" s="32" t="inlineStr">
        <is>
          <t>제조국</t>
        </is>
      </c>
      <c r="FC1118" s="32" t="inlineStr">
        <is>
          <t>수입신고 문구 여부</t>
        </is>
      </c>
      <c r="FD1118" s="32" t="inlineStr">
        <is>
          <t>품질보증기준</t>
        </is>
      </c>
      <c r="FE1118" s="32" t="inlineStr">
        <is>
          <t>A/S 책임자와 전화번호</t>
        </is>
      </c>
    </row>
    <row r="1119">
      <c r="A1119" s="34" t="inlineStr">
        <is>
          <t>[80306] 주방용품&gt;취사도구&gt;프라이팬&gt;붕어빵팬</t>
        </is>
      </c>
      <c r="B1119" s="32" t="inlineStr">
        <is>
          <t>10.8</t>
        </is>
      </c>
      <c r="C1119" s="34" t="inlineStr">
        <is>
          <t>냄비/프라이팬 사이즈
[필수]</t>
        </is>
      </c>
      <c r="D1119" s="32"/>
      <c r="E1119" s="34" t="inlineStr">
        <is>
          <t>수량
[선택]
[기본단위: 개]</t>
        </is>
      </c>
      <c r="F1119" s="32"/>
      <c r="K1119" s="34" t="inlineStr">
        <is>
          <t>인덕션 가능여부
[선택]</t>
        </is>
      </c>
      <c r="L1119" s="32" t="inlineStr">
        <is>
          <t>선택해주세요
(직접입력가능)</t>
        </is>
      </c>
      <c r="M1119" s="34" t="inlineStr">
        <is>
          <t>식기세척기사용여부
[선택]</t>
        </is>
      </c>
      <c r="N1119" s="32" t="inlineStr">
        <is>
          <t>선택해주세요
(직접입력가능)</t>
        </is>
      </c>
      <c r="O1119" s="34" t="inlineStr">
        <is>
          <t>냄비/팬류 재질
[선택]</t>
        </is>
      </c>
      <c r="P1119" s="32" t="inlineStr">
        <is>
          <t>선택해주세요
(직접입력가능)</t>
        </is>
      </c>
      <c r="Q1119" s="34" t="inlineStr">
        <is>
          <t>내장코팅 종류
[선택]</t>
        </is>
      </c>
      <c r="R1119" s="32" t="inlineStr">
        <is>
          <t>선택해주세요
(직접입력가능)</t>
        </is>
      </c>
      <c r="S1119" s="34" t="inlineStr">
        <is>
          <t>지름
[선택]
[기본단위: cm]</t>
        </is>
      </c>
      <c r="T1119" s="32"/>
      <c r="U1119" s="34" t="inlineStr">
        <is>
          <t>색상계열
[선택]</t>
        </is>
      </c>
      <c r="V1119" s="32" t="inlineStr">
        <is>
          <t>선택해주세요
(직접입력가능)</t>
        </is>
      </c>
      <c r="W1119" s="34" t="inlineStr">
        <is>
          <t>팬 종류
[선택]</t>
        </is>
      </c>
      <c r="X1119" s="32" t="inlineStr">
        <is>
          <t>선택해주세요
(직접입력가능)</t>
        </is>
      </c>
      <c r="EU1119" s="34" t="inlineStr">
        <is>
          <t>기타 재화</t>
        </is>
      </c>
      <c r="EV1119" s="32" t="inlineStr">
        <is>
          <t>품명 및 모델명</t>
        </is>
      </c>
      <c r="EW1119" s="32" t="inlineStr">
        <is>
          <t>인증/허가 사항</t>
        </is>
      </c>
      <c r="EX1119" s="32" t="inlineStr">
        <is>
          <t>제조국(원산지)</t>
        </is>
      </c>
      <c r="EY1119" s="32" t="inlineStr">
        <is>
          <t>제조자(수입자)</t>
        </is>
      </c>
      <c r="EZ1119" s="32" t="inlineStr">
        <is>
          <t>소비자상담 관련 전화번호</t>
        </is>
      </c>
    </row>
    <row r="1120">
      <c r="A1120" s="34" t="inlineStr">
        <is>
          <t>[80306] 주방용품&gt;취사도구&gt;프라이팬&gt;붕어빵팬</t>
        </is>
      </c>
      <c r="B1120" s="32" t="inlineStr">
        <is>
          <t>10.8</t>
        </is>
      </c>
      <c r="C1120" s="34" t="inlineStr">
        <is>
          <t>냄비/프라이팬 사이즈
[필수]</t>
        </is>
      </c>
      <c r="D1120" s="32"/>
      <c r="E1120" s="34" t="inlineStr">
        <is>
          <t>수량
[선택]
[기본단위: 개]</t>
        </is>
      </c>
      <c r="F1120" s="32"/>
      <c r="K1120" s="34" t="inlineStr">
        <is>
          <t>인덕션 가능여부
[선택]</t>
        </is>
      </c>
      <c r="L1120" s="32" t="inlineStr">
        <is>
          <t>선택해주세요
(직접입력가능)</t>
        </is>
      </c>
      <c r="M1120" s="34" t="inlineStr">
        <is>
          <t>식기세척기사용여부
[선택]</t>
        </is>
      </c>
      <c r="N1120" s="32" t="inlineStr">
        <is>
          <t>선택해주세요
(직접입력가능)</t>
        </is>
      </c>
      <c r="O1120" s="34" t="inlineStr">
        <is>
          <t>냄비/팬류 재질
[선택]</t>
        </is>
      </c>
      <c r="P1120" s="32" t="inlineStr">
        <is>
          <t>선택해주세요
(직접입력가능)</t>
        </is>
      </c>
      <c r="Q1120" s="34" t="inlineStr">
        <is>
          <t>내장코팅 종류
[선택]</t>
        </is>
      </c>
      <c r="R1120" s="32" t="inlineStr">
        <is>
          <t>선택해주세요
(직접입력가능)</t>
        </is>
      </c>
      <c r="S1120" s="34" t="inlineStr">
        <is>
          <t>지름
[선택]
[기본단위: cm]</t>
        </is>
      </c>
      <c r="T1120" s="32"/>
      <c r="U1120" s="34" t="inlineStr">
        <is>
          <t>색상계열
[선택]</t>
        </is>
      </c>
      <c r="V1120" s="32" t="inlineStr">
        <is>
          <t>선택해주세요
(직접입력가능)</t>
        </is>
      </c>
      <c r="W1120" s="34" t="inlineStr">
        <is>
          <t>팬 종류
[선택]</t>
        </is>
      </c>
      <c r="X1120" s="32" t="inlineStr">
        <is>
          <t>선택해주세요
(직접입력가능)</t>
        </is>
      </c>
      <c r="EU1120" s="34" t="inlineStr">
        <is>
          <t>가정용 전기제품(냉장고/세탁기/식기세척기/전자레인지 등)</t>
        </is>
      </c>
      <c r="EV1120" s="32" t="inlineStr">
        <is>
          <t>품명 및 모델명</t>
        </is>
      </c>
      <c r="EW1120" s="32" t="inlineStr">
        <is>
          <t>KC 인증정보</t>
        </is>
      </c>
      <c r="EX1120" s="32" t="inlineStr">
        <is>
          <t>정격전압, 소비전력</t>
        </is>
      </c>
      <c r="EY1120" s="32" t="inlineStr">
        <is>
          <t>에너지소비효율등급</t>
        </is>
      </c>
      <c r="EZ1120" s="32" t="inlineStr">
        <is>
          <t>출시년월</t>
        </is>
      </c>
      <c r="FA1120" s="32" t="inlineStr">
        <is>
          <t>제조자(수입자)</t>
        </is>
      </c>
      <c r="FB1120" s="32" t="inlineStr">
        <is>
          <t>제조국</t>
        </is>
      </c>
      <c r="FC1120" s="32" t="inlineStr">
        <is>
          <t>크기,용량,형태</t>
        </is>
      </c>
      <c r="FD1120" s="32" t="inlineStr">
        <is>
          <t>추가설치비용</t>
        </is>
      </c>
      <c r="FE1120" s="32" t="inlineStr">
        <is>
          <t>품질보증기준</t>
        </is>
      </c>
      <c r="FF1120" s="32" t="inlineStr">
        <is>
          <t>A/S 책임자와 전화번호</t>
        </is>
      </c>
    </row>
    <row r="1121">
      <c r="A1121" s="34" t="inlineStr">
        <is>
          <t>[80306] 주방용품&gt;취사도구&gt;프라이팬&gt;붕어빵팬</t>
        </is>
      </c>
      <c r="B1121" s="32" t="inlineStr">
        <is>
          <t>10.8</t>
        </is>
      </c>
      <c r="C1121" s="34" t="inlineStr">
        <is>
          <t>냄비/프라이팬 사이즈
[필수]</t>
        </is>
      </c>
      <c r="D1121" s="32"/>
      <c r="E1121" s="34" t="inlineStr">
        <is>
          <t>수량
[선택]
[기본단위: 개]</t>
        </is>
      </c>
      <c r="F1121" s="32"/>
      <c r="K1121" s="34" t="inlineStr">
        <is>
          <t>인덕션 가능여부
[선택]</t>
        </is>
      </c>
      <c r="L1121" s="32" t="inlineStr">
        <is>
          <t>선택해주세요
(직접입력가능)</t>
        </is>
      </c>
      <c r="M1121" s="34" t="inlineStr">
        <is>
          <t>식기세척기사용여부
[선택]</t>
        </is>
      </c>
      <c r="N1121" s="32" t="inlineStr">
        <is>
          <t>선택해주세요
(직접입력가능)</t>
        </is>
      </c>
      <c r="O1121" s="34" t="inlineStr">
        <is>
          <t>냄비/팬류 재질
[선택]</t>
        </is>
      </c>
      <c r="P1121" s="32" t="inlineStr">
        <is>
          <t>선택해주세요
(직접입력가능)</t>
        </is>
      </c>
      <c r="Q1121" s="34" t="inlineStr">
        <is>
          <t>내장코팅 종류
[선택]</t>
        </is>
      </c>
      <c r="R1121" s="32" t="inlineStr">
        <is>
          <t>선택해주세요
(직접입력가능)</t>
        </is>
      </c>
      <c r="S1121" s="34" t="inlineStr">
        <is>
          <t>지름
[선택]
[기본단위: cm]</t>
        </is>
      </c>
      <c r="T1121" s="32"/>
      <c r="U1121" s="34" t="inlineStr">
        <is>
          <t>색상계열
[선택]</t>
        </is>
      </c>
      <c r="V1121" s="32" t="inlineStr">
        <is>
          <t>선택해주세요
(직접입력가능)</t>
        </is>
      </c>
      <c r="W1121" s="34" t="inlineStr">
        <is>
          <t>팬 종류
[선택]</t>
        </is>
      </c>
      <c r="X1121" s="32" t="inlineStr">
        <is>
          <t>선택해주세요
(직접입력가능)</t>
        </is>
      </c>
      <c r="EU1121" s="34" t="inlineStr">
        <is>
          <t>주방용품</t>
        </is>
      </c>
      <c r="EV1121" s="32" t="inlineStr">
        <is>
          <t>품명 및 모델명</t>
        </is>
      </c>
      <c r="EW1121" s="32" t="inlineStr">
        <is>
          <t>재질</t>
        </is>
      </c>
      <c r="EX1121" s="32" t="inlineStr">
        <is>
          <t>구성품</t>
        </is>
      </c>
      <c r="EY1121" s="32" t="inlineStr">
        <is>
          <t>크기</t>
        </is>
      </c>
      <c r="EZ1121" s="32" t="inlineStr">
        <is>
          <t>출시년월</t>
        </is>
      </c>
      <c r="FA1121" s="32" t="inlineStr">
        <is>
          <t>제조자(수입자)</t>
        </is>
      </c>
      <c r="FB1121" s="32" t="inlineStr">
        <is>
          <t>제조국</t>
        </is>
      </c>
      <c r="FC1121" s="32" t="inlineStr">
        <is>
          <t>수입신고 문구 여부</t>
        </is>
      </c>
      <c r="FD1121" s="32" t="inlineStr">
        <is>
          <t>품질보증기준</t>
        </is>
      </c>
      <c r="FE1121" s="32" t="inlineStr">
        <is>
          <t>A/S 책임자와 전화번호</t>
        </is>
      </c>
    </row>
    <row r="1122">
      <c r="A1122" s="34" t="inlineStr">
        <is>
          <t>[80307] 주방용품&gt;취사도구&gt;프라이팬&gt;빠에야팬</t>
        </is>
      </c>
      <c r="B1122" s="32" t="inlineStr">
        <is>
          <t>10.8</t>
        </is>
      </c>
      <c r="C1122" s="34" t="inlineStr">
        <is>
          <t>냄비/프라이팬 사이즈
[필수]</t>
        </is>
      </c>
      <c r="D1122" s="32"/>
      <c r="E1122" s="34" t="inlineStr">
        <is>
          <t>수량
[선택]
[기본단위: 개]</t>
        </is>
      </c>
      <c r="F1122" s="32"/>
      <c r="K1122" s="34" t="inlineStr">
        <is>
          <t>냄비/팬류 재질
[선택]</t>
        </is>
      </c>
      <c r="L1122" s="32" t="inlineStr">
        <is>
          <t>선택해주세요
(직접입력가능)</t>
        </is>
      </c>
      <c r="M1122" s="34" t="inlineStr">
        <is>
          <t>식기세척기사용여부
[선택]</t>
        </is>
      </c>
      <c r="N1122" s="32" t="inlineStr">
        <is>
          <t>선택해주세요
(직접입력가능)</t>
        </is>
      </c>
      <c r="O1122" s="34" t="inlineStr">
        <is>
          <t>냄비 종류
[선택]</t>
        </is>
      </c>
      <c r="P1122" s="32" t="inlineStr">
        <is>
          <t>선택해주세요
(직접입력가능)</t>
        </is>
      </c>
      <c r="Q1122" s="34" t="inlineStr">
        <is>
          <t>내장코팅 종류
[선택]</t>
        </is>
      </c>
      <c r="R1122" s="32" t="inlineStr">
        <is>
          <t>선택해주세요
(직접입력가능)</t>
        </is>
      </c>
      <c r="S1122" s="34" t="inlineStr">
        <is>
          <t>지름
[선택]
[기본단위: cm]</t>
        </is>
      </c>
      <c r="T1122" s="32"/>
      <c r="U1122" s="34" t="inlineStr">
        <is>
          <t>인덕션 가능여부
[선택]</t>
        </is>
      </c>
      <c r="V1122" s="32" t="inlineStr">
        <is>
          <t>선택해주세요
(직접입력가능)</t>
        </is>
      </c>
      <c r="W1122" s="34" t="inlineStr">
        <is>
          <t>뚜껑포함여부
[선택]</t>
        </is>
      </c>
      <c r="X1122" s="32" t="inlineStr">
        <is>
          <t>선택해주세요
(직접입력가능)</t>
        </is>
      </c>
      <c r="EU1122" s="34" t="inlineStr">
        <is>
          <t>기타 재화</t>
        </is>
      </c>
      <c r="EV1122" s="32" t="inlineStr">
        <is>
          <t>품명 및 모델명</t>
        </is>
      </c>
      <c r="EW1122" s="32" t="inlineStr">
        <is>
          <t>인증/허가 사항</t>
        </is>
      </c>
      <c r="EX1122" s="32" t="inlineStr">
        <is>
          <t>제조국(원산지)</t>
        </is>
      </c>
      <c r="EY1122" s="32" t="inlineStr">
        <is>
          <t>제조자(수입자)</t>
        </is>
      </c>
      <c r="EZ1122" s="32" t="inlineStr">
        <is>
          <t>소비자상담 관련 전화번호</t>
        </is>
      </c>
    </row>
    <row r="1123">
      <c r="A1123" s="34" t="inlineStr">
        <is>
          <t>[80307] 주방용품&gt;취사도구&gt;프라이팬&gt;빠에야팬</t>
        </is>
      </c>
      <c r="B1123" s="32" t="inlineStr">
        <is>
          <t>10.8</t>
        </is>
      </c>
      <c r="C1123" s="34" t="inlineStr">
        <is>
          <t>냄비/프라이팬 사이즈
[필수]</t>
        </is>
      </c>
      <c r="D1123" s="32"/>
      <c r="E1123" s="34" t="inlineStr">
        <is>
          <t>수량
[선택]
[기본단위: 개]</t>
        </is>
      </c>
      <c r="F1123" s="32"/>
      <c r="K1123" s="34" t="inlineStr">
        <is>
          <t>냄비/팬류 재질
[선택]</t>
        </is>
      </c>
      <c r="L1123" s="32" t="inlineStr">
        <is>
          <t>선택해주세요
(직접입력가능)</t>
        </is>
      </c>
      <c r="M1123" s="34" t="inlineStr">
        <is>
          <t>식기세척기사용여부
[선택]</t>
        </is>
      </c>
      <c r="N1123" s="32" t="inlineStr">
        <is>
          <t>선택해주세요
(직접입력가능)</t>
        </is>
      </c>
      <c r="O1123" s="34" t="inlineStr">
        <is>
          <t>냄비 종류
[선택]</t>
        </is>
      </c>
      <c r="P1123" s="32" t="inlineStr">
        <is>
          <t>선택해주세요
(직접입력가능)</t>
        </is>
      </c>
      <c r="Q1123" s="34" t="inlineStr">
        <is>
          <t>내장코팅 종류
[선택]</t>
        </is>
      </c>
      <c r="R1123" s="32" t="inlineStr">
        <is>
          <t>선택해주세요
(직접입력가능)</t>
        </is>
      </c>
      <c r="S1123" s="34" t="inlineStr">
        <is>
          <t>지름
[선택]
[기본단위: cm]</t>
        </is>
      </c>
      <c r="T1123" s="32"/>
      <c r="U1123" s="34" t="inlineStr">
        <is>
          <t>인덕션 가능여부
[선택]</t>
        </is>
      </c>
      <c r="V1123" s="32" t="inlineStr">
        <is>
          <t>선택해주세요
(직접입력가능)</t>
        </is>
      </c>
      <c r="W1123" s="34" t="inlineStr">
        <is>
          <t>뚜껑포함여부
[선택]</t>
        </is>
      </c>
      <c r="X1123" s="32" t="inlineStr">
        <is>
          <t>선택해주세요
(직접입력가능)</t>
        </is>
      </c>
      <c r="EU1123" s="34" t="inlineStr">
        <is>
          <t>가정용 전기제품(냉장고/세탁기/식기세척기/전자레인지 등)</t>
        </is>
      </c>
      <c r="EV1123" s="32" t="inlineStr">
        <is>
          <t>품명 및 모델명</t>
        </is>
      </c>
      <c r="EW1123" s="32" t="inlineStr">
        <is>
          <t>KC 인증정보</t>
        </is>
      </c>
      <c r="EX1123" s="32" t="inlineStr">
        <is>
          <t>정격전압, 소비전력</t>
        </is>
      </c>
      <c r="EY1123" s="32" t="inlineStr">
        <is>
          <t>에너지소비효율등급</t>
        </is>
      </c>
      <c r="EZ1123" s="32" t="inlineStr">
        <is>
          <t>출시년월</t>
        </is>
      </c>
      <c r="FA1123" s="32" t="inlineStr">
        <is>
          <t>제조자(수입자)</t>
        </is>
      </c>
      <c r="FB1123" s="32" t="inlineStr">
        <is>
          <t>제조국</t>
        </is>
      </c>
      <c r="FC1123" s="32" t="inlineStr">
        <is>
          <t>크기,용량,형태</t>
        </is>
      </c>
      <c r="FD1123" s="32" t="inlineStr">
        <is>
          <t>추가설치비용</t>
        </is>
      </c>
      <c r="FE1123" s="32" t="inlineStr">
        <is>
          <t>품질보증기준</t>
        </is>
      </c>
      <c r="FF1123" s="32" t="inlineStr">
        <is>
          <t>A/S 책임자와 전화번호</t>
        </is>
      </c>
    </row>
    <row r="1124">
      <c r="A1124" s="34" t="inlineStr">
        <is>
          <t>[80307] 주방용품&gt;취사도구&gt;프라이팬&gt;빠에야팬</t>
        </is>
      </c>
      <c r="B1124" s="32" t="inlineStr">
        <is>
          <t>10.8</t>
        </is>
      </c>
      <c r="C1124" s="34" t="inlineStr">
        <is>
          <t>냄비/프라이팬 사이즈
[필수]</t>
        </is>
      </c>
      <c r="D1124" s="32"/>
      <c r="E1124" s="34" t="inlineStr">
        <is>
          <t>수량
[선택]
[기본단위: 개]</t>
        </is>
      </c>
      <c r="F1124" s="32"/>
      <c r="K1124" s="34" t="inlineStr">
        <is>
          <t>냄비/팬류 재질
[선택]</t>
        </is>
      </c>
      <c r="L1124" s="32" t="inlineStr">
        <is>
          <t>선택해주세요
(직접입력가능)</t>
        </is>
      </c>
      <c r="M1124" s="34" t="inlineStr">
        <is>
          <t>식기세척기사용여부
[선택]</t>
        </is>
      </c>
      <c r="N1124" s="32" t="inlineStr">
        <is>
          <t>선택해주세요
(직접입력가능)</t>
        </is>
      </c>
      <c r="O1124" s="34" t="inlineStr">
        <is>
          <t>냄비 종류
[선택]</t>
        </is>
      </c>
      <c r="P1124" s="32" t="inlineStr">
        <is>
          <t>선택해주세요
(직접입력가능)</t>
        </is>
      </c>
      <c r="Q1124" s="34" t="inlineStr">
        <is>
          <t>내장코팅 종류
[선택]</t>
        </is>
      </c>
      <c r="R1124" s="32" t="inlineStr">
        <is>
          <t>선택해주세요
(직접입력가능)</t>
        </is>
      </c>
      <c r="S1124" s="34" t="inlineStr">
        <is>
          <t>지름
[선택]
[기본단위: cm]</t>
        </is>
      </c>
      <c r="T1124" s="32"/>
      <c r="U1124" s="34" t="inlineStr">
        <is>
          <t>인덕션 가능여부
[선택]</t>
        </is>
      </c>
      <c r="V1124" s="32" t="inlineStr">
        <is>
          <t>선택해주세요
(직접입력가능)</t>
        </is>
      </c>
      <c r="W1124" s="34" t="inlineStr">
        <is>
          <t>뚜껑포함여부
[선택]</t>
        </is>
      </c>
      <c r="X1124" s="32" t="inlineStr">
        <is>
          <t>선택해주세요
(직접입력가능)</t>
        </is>
      </c>
      <c r="EU1124" s="34" t="inlineStr">
        <is>
          <t>주방용품</t>
        </is>
      </c>
      <c r="EV1124" s="32" t="inlineStr">
        <is>
          <t>품명 및 모델명</t>
        </is>
      </c>
      <c r="EW1124" s="32" t="inlineStr">
        <is>
          <t>재질</t>
        </is>
      </c>
      <c r="EX1124" s="32" t="inlineStr">
        <is>
          <t>구성품</t>
        </is>
      </c>
      <c r="EY1124" s="32" t="inlineStr">
        <is>
          <t>크기</t>
        </is>
      </c>
      <c r="EZ1124" s="32" t="inlineStr">
        <is>
          <t>출시년월</t>
        </is>
      </c>
      <c r="FA1124" s="32" t="inlineStr">
        <is>
          <t>제조자(수입자)</t>
        </is>
      </c>
      <c r="FB1124" s="32" t="inlineStr">
        <is>
          <t>제조국</t>
        </is>
      </c>
      <c r="FC1124" s="32" t="inlineStr">
        <is>
          <t>수입신고 문구 여부</t>
        </is>
      </c>
      <c r="FD1124" s="32" t="inlineStr">
        <is>
          <t>품질보증기준</t>
        </is>
      </c>
      <c r="FE1124" s="32" t="inlineStr">
        <is>
          <t>A/S 책임자와 전화번호</t>
        </is>
      </c>
    </row>
    <row r="1125">
      <c r="A1125" s="34" t="inlineStr">
        <is>
          <t>[80299] 주방용품&gt;취사도구&gt;프라이팬&gt;양면팬</t>
        </is>
      </c>
      <c r="B1125" s="32" t="inlineStr">
        <is>
          <t>10.8</t>
        </is>
      </c>
      <c r="C1125" s="34" t="inlineStr">
        <is>
          <t>냄비/프라이팬 사이즈
[필수]</t>
        </is>
      </c>
      <c r="D1125" s="32"/>
      <c r="E1125" s="34" t="inlineStr">
        <is>
          <t>수량
[선택]
[기본단위: 개]</t>
        </is>
      </c>
      <c r="F1125" s="32"/>
      <c r="K1125" s="34" t="inlineStr">
        <is>
          <t>인덕션 가능여부
[선택]</t>
        </is>
      </c>
      <c r="L1125" s="32" t="inlineStr">
        <is>
          <t>선택해주세요
(직접입력가능)</t>
        </is>
      </c>
      <c r="M1125" s="34" t="inlineStr">
        <is>
          <t>식기세척기사용여부
[선택]</t>
        </is>
      </c>
      <c r="N1125" s="32" t="inlineStr">
        <is>
          <t>선택해주세요
(직접입력가능)</t>
        </is>
      </c>
      <c r="O1125" s="34" t="inlineStr">
        <is>
          <t>지름
[선택]
[기본단위: cm]</t>
        </is>
      </c>
      <c r="P1125" s="32"/>
      <c r="Q1125" s="34" t="inlineStr">
        <is>
          <t>냄비/팬류 재질
[선택]</t>
        </is>
      </c>
      <c r="R1125" s="32" t="inlineStr">
        <is>
          <t>선택해주세요
(직접입력가능)</t>
        </is>
      </c>
      <c r="S1125" s="34" t="inlineStr">
        <is>
          <t>내장코팅 종류
[선택]</t>
        </is>
      </c>
      <c r="T1125" s="32" t="inlineStr">
        <is>
          <t>선택해주세요
(직접입력가능)</t>
        </is>
      </c>
      <c r="U1125" s="34" t="inlineStr">
        <is>
          <t>뚜껑포함여부
[선택]</t>
        </is>
      </c>
      <c r="V1125" s="32" t="inlineStr">
        <is>
          <t>선택해주세요
(직접입력가능)</t>
        </is>
      </c>
      <c r="EU1125" s="34" t="inlineStr">
        <is>
          <t>기타 재화</t>
        </is>
      </c>
      <c r="EV1125" s="32" t="inlineStr">
        <is>
          <t>품명 및 모델명</t>
        </is>
      </c>
      <c r="EW1125" s="32" t="inlineStr">
        <is>
          <t>인증/허가 사항</t>
        </is>
      </c>
      <c r="EX1125" s="32" t="inlineStr">
        <is>
          <t>제조국(원산지)</t>
        </is>
      </c>
      <c r="EY1125" s="32" t="inlineStr">
        <is>
          <t>제조자(수입자)</t>
        </is>
      </c>
      <c r="EZ1125" s="32" t="inlineStr">
        <is>
          <t>소비자상담 관련 전화번호</t>
        </is>
      </c>
    </row>
    <row r="1126">
      <c r="A1126" s="34" t="inlineStr">
        <is>
          <t>[80299] 주방용품&gt;취사도구&gt;프라이팬&gt;양면팬</t>
        </is>
      </c>
      <c r="B1126" s="32" t="inlineStr">
        <is>
          <t>10.8</t>
        </is>
      </c>
      <c r="C1126" s="34" t="inlineStr">
        <is>
          <t>냄비/프라이팬 사이즈
[필수]</t>
        </is>
      </c>
      <c r="D1126" s="32"/>
      <c r="E1126" s="34" t="inlineStr">
        <is>
          <t>수량
[선택]
[기본단위: 개]</t>
        </is>
      </c>
      <c r="F1126" s="32"/>
      <c r="K1126" s="34" t="inlineStr">
        <is>
          <t>인덕션 가능여부
[선택]</t>
        </is>
      </c>
      <c r="L1126" s="32" t="inlineStr">
        <is>
          <t>선택해주세요
(직접입력가능)</t>
        </is>
      </c>
      <c r="M1126" s="34" t="inlineStr">
        <is>
          <t>식기세척기사용여부
[선택]</t>
        </is>
      </c>
      <c r="N1126" s="32" t="inlineStr">
        <is>
          <t>선택해주세요
(직접입력가능)</t>
        </is>
      </c>
      <c r="O1126" s="34" t="inlineStr">
        <is>
          <t>지름
[선택]
[기본단위: cm]</t>
        </is>
      </c>
      <c r="P1126" s="32"/>
      <c r="Q1126" s="34" t="inlineStr">
        <is>
          <t>냄비/팬류 재질
[선택]</t>
        </is>
      </c>
      <c r="R1126" s="32" t="inlineStr">
        <is>
          <t>선택해주세요
(직접입력가능)</t>
        </is>
      </c>
      <c r="S1126" s="34" t="inlineStr">
        <is>
          <t>내장코팅 종류
[선택]</t>
        </is>
      </c>
      <c r="T1126" s="32" t="inlineStr">
        <is>
          <t>선택해주세요
(직접입력가능)</t>
        </is>
      </c>
      <c r="U1126" s="34" t="inlineStr">
        <is>
          <t>뚜껑포함여부
[선택]</t>
        </is>
      </c>
      <c r="V1126" s="32" t="inlineStr">
        <is>
          <t>선택해주세요
(직접입력가능)</t>
        </is>
      </c>
      <c r="EU1126" s="34" t="inlineStr">
        <is>
          <t>주방용품</t>
        </is>
      </c>
      <c r="EV1126" s="32" t="inlineStr">
        <is>
          <t>품명 및 모델명</t>
        </is>
      </c>
      <c r="EW1126" s="32" t="inlineStr">
        <is>
          <t>재질</t>
        </is>
      </c>
      <c r="EX1126" s="32" t="inlineStr">
        <is>
          <t>구성품</t>
        </is>
      </c>
      <c r="EY1126" s="32" t="inlineStr">
        <is>
          <t>크기</t>
        </is>
      </c>
      <c r="EZ1126" s="32" t="inlineStr">
        <is>
          <t>출시년월</t>
        </is>
      </c>
      <c r="FA1126" s="32" t="inlineStr">
        <is>
          <t>제조자(수입자)</t>
        </is>
      </c>
      <c r="FB1126" s="32" t="inlineStr">
        <is>
          <t>제조국</t>
        </is>
      </c>
      <c r="FC1126" s="32" t="inlineStr">
        <is>
          <t>수입신고 문구 여부</t>
        </is>
      </c>
      <c r="FD1126" s="32" t="inlineStr">
        <is>
          <t>품질보증기준</t>
        </is>
      </c>
      <c r="FE1126" s="32" t="inlineStr">
        <is>
          <t>A/S 책임자와 전화번호</t>
        </is>
      </c>
    </row>
    <row r="1127">
      <c r="A1127" s="34" t="inlineStr">
        <is>
          <t>[80304] 주방용품&gt;취사도구&gt;프라이팬&gt;와플팬</t>
        </is>
      </c>
      <c r="B1127" s="32" t="inlineStr">
        <is>
          <t>10.8</t>
        </is>
      </c>
      <c r="C1127" s="34" t="inlineStr">
        <is>
          <t>냄비/프라이팬 사이즈
[필수]</t>
        </is>
      </c>
      <c r="D1127" s="32"/>
      <c r="E1127" s="34" t="inlineStr">
        <is>
          <t>수량
[선택]
[기본단위: 개]</t>
        </is>
      </c>
      <c r="F1127" s="32"/>
      <c r="K1127" s="34" t="inlineStr">
        <is>
          <t>인덕션 가능여부
[선택]</t>
        </is>
      </c>
      <c r="L1127" s="32" t="inlineStr">
        <is>
          <t>선택해주세요
(직접입력가능)</t>
        </is>
      </c>
      <c r="M1127" s="34" t="inlineStr">
        <is>
          <t>식기세척기사용여부
[선택]</t>
        </is>
      </c>
      <c r="N1127" s="32" t="inlineStr">
        <is>
          <t>선택해주세요
(직접입력가능)</t>
        </is>
      </c>
      <c r="O1127" s="34" t="inlineStr">
        <is>
          <t>냄비/팬류 재질
[선택]</t>
        </is>
      </c>
      <c r="P1127" s="32" t="inlineStr">
        <is>
          <t>선택해주세요
(직접입력가능)</t>
        </is>
      </c>
      <c r="Q1127" s="34" t="inlineStr">
        <is>
          <t>내장코팅 종류
[선택]</t>
        </is>
      </c>
      <c r="R1127" s="32" t="inlineStr">
        <is>
          <t>선택해주세요
(직접입력가능)</t>
        </is>
      </c>
      <c r="S1127" s="34" t="inlineStr">
        <is>
          <t>지름
[선택]
[기본단위: cm]</t>
        </is>
      </c>
      <c r="T1127" s="32"/>
      <c r="U1127" s="34" t="inlineStr">
        <is>
          <t>색상계열
[선택]</t>
        </is>
      </c>
      <c r="V1127" s="32" t="inlineStr">
        <is>
          <t>선택해주세요
(직접입력가능)</t>
        </is>
      </c>
      <c r="W1127" s="34" t="inlineStr">
        <is>
          <t>팬 종류
[선택]</t>
        </is>
      </c>
      <c r="X1127" s="32" t="inlineStr">
        <is>
          <t>선택해주세요
(직접입력가능)</t>
        </is>
      </c>
      <c r="EU1127" s="34" t="inlineStr">
        <is>
          <t>기타 재화</t>
        </is>
      </c>
      <c r="EV1127" s="32" t="inlineStr">
        <is>
          <t>품명 및 모델명</t>
        </is>
      </c>
      <c r="EW1127" s="32" t="inlineStr">
        <is>
          <t>인증/허가 사항</t>
        </is>
      </c>
      <c r="EX1127" s="32" t="inlineStr">
        <is>
          <t>제조국(원산지)</t>
        </is>
      </c>
      <c r="EY1127" s="32" t="inlineStr">
        <is>
          <t>제조자(수입자)</t>
        </is>
      </c>
      <c r="EZ1127" s="32" t="inlineStr">
        <is>
          <t>소비자상담 관련 전화번호</t>
        </is>
      </c>
    </row>
    <row r="1128">
      <c r="A1128" s="34" t="inlineStr">
        <is>
          <t>[80304] 주방용품&gt;취사도구&gt;프라이팬&gt;와플팬</t>
        </is>
      </c>
      <c r="B1128" s="32" t="inlineStr">
        <is>
          <t>10.8</t>
        </is>
      </c>
      <c r="C1128" s="34" t="inlineStr">
        <is>
          <t>냄비/프라이팬 사이즈
[필수]</t>
        </is>
      </c>
      <c r="D1128" s="32"/>
      <c r="E1128" s="34" t="inlineStr">
        <is>
          <t>수량
[선택]
[기본단위: 개]</t>
        </is>
      </c>
      <c r="F1128" s="32"/>
      <c r="K1128" s="34" t="inlineStr">
        <is>
          <t>인덕션 가능여부
[선택]</t>
        </is>
      </c>
      <c r="L1128" s="32" t="inlineStr">
        <is>
          <t>선택해주세요
(직접입력가능)</t>
        </is>
      </c>
      <c r="M1128" s="34" t="inlineStr">
        <is>
          <t>식기세척기사용여부
[선택]</t>
        </is>
      </c>
      <c r="N1128" s="32" t="inlineStr">
        <is>
          <t>선택해주세요
(직접입력가능)</t>
        </is>
      </c>
      <c r="O1128" s="34" t="inlineStr">
        <is>
          <t>냄비/팬류 재질
[선택]</t>
        </is>
      </c>
      <c r="P1128" s="32" t="inlineStr">
        <is>
          <t>선택해주세요
(직접입력가능)</t>
        </is>
      </c>
      <c r="Q1128" s="34" t="inlineStr">
        <is>
          <t>내장코팅 종류
[선택]</t>
        </is>
      </c>
      <c r="R1128" s="32" t="inlineStr">
        <is>
          <t>선택해주세요
(직접입력가능)</t>
        </is>
      </c>
      <c r="S1128" s="34" t="inlineStr">
        <is>
          <t>지름
[선택]
[기본단위: cm]</t>
        </is>
      </c>
      <c r="T1128" s="32"/>
      <c r="U1128" s="34" t="inlineStr">
        <is>
          <t>색상계열
[선택]</t>
        </is>
      </c>
      <c r="V1128" s="32" t="inlineStr">
        <is>
          <t>선택해주세요
(직접입력가능)</t>
        </is>
      </c>
      <c r="W1128" s="34" t="inlineStr">
        <is>
          <t>팬 종류
[선택]</t>
        </is>
      </c>
      <c r="X1128" s="32" t="inlineStr">
        <is>
          <t>선택해주세요
(직접입력가능)</t>
        </is>
      </c>
      <c r="EU1128" s="34" t="inlineStr">
        <is>
          <t>가정용 전기제품(냉장고/세탁기/식기세척기/전자레인지 등)</t>
        </is>
      </c>
      <c r="EV1128" s="32" t="inlineStr">
        <is>
          <t>품명 및 모델명</t>
        </is>
      </c>
      <c r="EW1128" s="32" t="inlineStr">
        <is>
          <t>KC 인증정보</t>
        </is>
      </c>
      <c r="EX1128" s="32" t="inlineStr">
        <is>
          <t>정격전압, 소비전력</t>
        </is>
      </c>
      <c r="EY1128" s="32" t="inlineStr">
        <is>
          <t>에너지소비효율등급</t>
        </is>
      </c>
      <c r="EZ1128" s="32" t="inlineStr">
        <is>
          <t>출시년월</t>
        </is>
      </c>
      <c r="FA1128" s="32" t="inlineStr">
        <is>
          <t>제조자(수입자)</t>
        </is>
      </c>
      <c r="FB1128" s="32" t="inlineStr">
        <is>
          <t>제조국</t>
        </is>
      </c>
      <c r="FC1128" s="32" t="inlineStr">
        <is>
          <t>크기,용량,형태</t>
        </is>
      </c>
      <c r="FD1128" s="32" t="inlineStr">
        <is>
          <t>추가설치비용</t>
        </is>
      </c>
      <c r="FE1128" s="32" t="inlineStr">
        <is>
          <t>품질보증기준</t>
        </is>
      </c>
      <c r="FF1128" s="32" t="inlineStr">
        <is>
          <t>A/S 책임자와 전화번호</t>
        </is>
      </c>
    </row>
    <row r="1129">
      <c r="A1129" s="34" t="inlineStr">
        <is>
          <t>[80304] 주방용품&gt;취사도구&gt;프라이팬&gt;와플팬</t>
        </is>
      </c>
      <c r="B1129" s="32" t="inlineStr">
        <is>
          <t>10.8</t>
        </is>
      </c>
      <c r="C1129" s="34" t="inlineStr">
        <is>
          <t>냄비/프라이팬 사이즈
[필수]</t>
        </is>
      </c>
      <c r="D1129" s="32"/>
      <c r="E1129" s="34" t="inlineStr">
        <is>
          <t>수량
[선택]
[기본단위: 개]</t>
        </is>
      </c>
      <c r="F1129" s="32"/>
      <c r="K1129" s="34" t="inlineStr">
        <is>
          <t>인덕션 가능여부
[선택]</t>
        </is>
      </c>
      <c r="L1129" s="32" t="inlineStr">
        <is>
          <t>선택해주세요
(직접입력가능)</t>
        </is>
      </c>
      <c r="M1129" s="34" t="inlineStr">
        <is>
          <t>식기세척기사용여부
[선택]</t>
        </is>
      </c>
      <c r="N1129" s="32" t="inlineStr">
        <is>
          <t>선택해주세요
(직접입력가능)</t>
        </is>
      </c>
      <c r="O1129" s="34" t="inlineStr">
        <is>
          <t>냄비/팬류 재질
[선택]</t>
        </is>
      </c>
      <c r="P1129" s="32" t="inlineStr">
        <is>
          <t>선택해주세요
(직접입력가능)</t>
        </is>
      </c>
      <c r="Q1129" s="34" t="inlineStr">
        <is>
          <t>내장코팅 종류
[선택]</t>
        </is>
      </c>
      <c r="R1129" s="32" t="inlineStr">
        <is>
          <t>선택해주세요
(직접입력가능)</t>
        </is>
      </c>
      <c r="S1129" s="34" t="inlineStr">
        <is>
          <t>지름
[선택]
[기본단위: cm]</t>
        </is>
      </c>
      <c r="T1129" s="32"/>
      <c r="U1129" s="34" t="inlineStr">
        <is>
          <t>색상계열
[선택]</t>
        </is>
      </c>
      <c r="V1129" s="32" t="inlineStr">
        <is>
          <t>선택해주세요
(직접입력가능)</t>
        </is>
      </c>
      <c r="W1129" s="34" t="inlineStr">
        <is>
          <t>팬 종류
[선택]</t>
        </is>
      </c>
      <c r="X1129" s="32" t="inlineStr">
        <is>
          <t>선택해주세요
(직접입력가능)</t>
        </is>
      </c>
      <c r="EU1129" s="34" t="inlineStr">
        <is>
          <t>주방용품</t>
        </is>
      </c>
      <c r="EV1129" s="32" t="inlineStr">
        <is>
          <t>품명 및 모델명</t>
        </is>
      </c>
      <c r="EW1129" s="32" t="inlineStr">
        <is>
          <t>재질</t>
        </is>
      </c>
      <c r="EX1129" s="32" t="inlineStr">
        <is>
          <t>구성품</t>
        </is>
      </c>
      <c r="EY1129" s="32" t="inlineStr">
        <is>
          <t>크기</t>
        </is>
      </c>
      <c r="EZ1129" s="32" t="inlineStr">
        <is>
          <t>출시년월</t>
        </is>
      </c>
      <c r="FA1129" s="32" t="inlineStr">
        <is>
          <t>제조자(수입자)</t>
        </is>
      </c>
      <c r="FB1129" s="32" t="inlineStr">
        <is>
          <t>제조국</t>
        </is>
      </c>
      <c r="FC1129" s="32" t="inlineStr">
        <is>
          <t>수입신고 문구 여부</t>
        </is>
      </c>
      <c r="FD1129" s="32" t="inlineStr">
        <is>
          <t>품질보증기준</t>
        </is>
      </c>
      <c r="FE1129" s="32" t="inlineStr">
        <is>
          <t>A/S 책임자와 전화번호</t>
        </is>
      </c>
    </row>
    <row r="1130">
      <c r="A1130" s="34" t="inlineStr">
        <is>
          <t>[80297] 주방용품&gt;취사도구&gt;프라이팬&gt;일반프라이팬</t>
        </is>
      </c>
      <c r="B1130" s="32" t="inlineStr">
        <is>
          <t>10.8</t>
        </is>
      </c>
      <c r="C1130" s="34" t="inlineStr">
        <is>
          <t>냄비/프라이팬 사이즈
[필수]</t>
        </is>
      </c>
      <c r="D1130" s="32"/>
      <c r="E1130" s="34" t="inlineStr">
        <is>
          <t>수량
[선택]
[기본단위: 개]</t>
        </is>
      </c>
      <c r="F1130" s="32"/>
      <c r="K1130" s="34" t="inlineStr">
        <is>
          <t>냄비/팬류 재질
[선택]</t>
        </is>
      </c>
      <c r="L1130" s="32" t="inlineStr">
        <is>
          <t>선택해주세요
(직접입력가능)</t>
        </is>
      </c>
      <c r="M1130" s="34" t="inlineStr">
        <is>
          <t>내장코팅 종류
[선택]</t>
        </is>
      </c>
      <c r="N1130" s="32" t="inlineStr">
        <is>
          <t>선택해주세요
(직접입력가능)</t>
        </is>
      </c>
      <c r="O1130" s="34" t="inlineStr">
        <is>
          <t>인덕션 가능여부
[선택]</t>
        </is>
      </c>
      <c r="P1130" s="32" t="inlineStr">
        <is>
          <t>선택해주세요
(직접입력가능)</t>
        </is>
      </c>
      <c r="Q1130" s="34" t="inlineStr">
        <is>
          <t>식기세척기사용여부
[선택]</t>
        </is>
      </c>
      <c r="R1130" s="32" t="inlineStr">
        <is>
          <t>선택해주세요
(직접입력가능)</t>
        </is>
      </c>
      <c r="S1130" s="34" t="inlineStr">
        <is>
          <t>지름
[선택]
[기본단위: cm]</t>
        </is>
      </c>
      <c r="T1130" s="32"/>
      <c r="U1130" s="34" t="inlineStr">
        <is>
          <t>주방용품 형태
[선택]</t>
        </is>
      </c>
      <c r="V1130" s="32" t="inlineStr">
        <is>
          <t>선택해주세요
(직접입력가능)</t>
        </is>
      </c>
      <c r="W1130" s="34" t="inlineStr">
        <is>
          <t>색상계열
[선택]</t>
        </is>
      </c>
      <c r="X1130" s="32" t="inlineStr">
        <is>
          <t>선택해주세요
(직접입력가능)</t>
        </is>
      </c>
      <c r="Y1130" s="34" t="inlineStr">
        <is>
          <t>팬 종류
[선택]</t>
        </is>
      </c>
      <c r="Z1130" s="32" t="inlineStr">
        <is>
          <t>선택해주세요
(직접입력가능)</t>
        </is>
      </c>
      <c r="EU1130" s="34" t="inlineStr">
        <is>
          <t>기타 재화</t>
        </is>
      </c>
      <c r="EV1130" s="32" t="inlineStr">
        <is>
          <t>품명 및 모델명</t>
        </is>
      </c>
      <c r="EW1130" s="32" t="inlineStr">
        <is>
          <t>인증/허가 사항</t>
        </is>
      </c>
      <c r="EX1130" s="32" t="inlineStr">
        <is>
          <t>제조국(원산지)</t>
        </is>
      </c>
      <c r="EY1130" s="32" t="inlineStr">
        <is>
          <t>제조자(수입자)</t>
        </is>
      </c>
      <c r="EZ1130" s="32" t="inlineStr">
        <is>
          <t>소비자상담 관련 전화번호</t>
        </is>
      </c>
    </row>
    <row r="1131">
      <c r="A1131" s="34" t="inlineStr">
        <is>
          <t>[80297] 주방용품&gt;취사도구&gt;프라이팬&gt;일반프라이팬</t>
        </is>
      </c>
      <c r="B1131" s="32" t="inlineStr">
        <is>
          <t>10.8</t>
        </is>
      </c>
      <c r="C1131" s="34" t="inlineStr">
        <is>
          <t>냄비/프라이팬 사이즈
[필수]</t>
        </is>
      </c>
      <c r="D1131" s="32"/>
      <c r="E1131" s="34" t="inlineStr">
        <is>
          <t>수량
[선택]
[기본단위: 개]</t>
        </is>
      </c>
      <c r="F1131" s="32"/>
      <c r="K1131" s="34" t="inlineStr">
        <is>
          <t>냄비/팬류 재질
[선택]</t>
        </is>
      </c>
      <c r="L1131" s="32" t="inlineStr">
        <is>
          <t>선택해주세요
(직접입력가능)</t>
        </is>
      </c>
      <c r="M1131" s="34" t="inlineStr">
        <is>
          <t>내장코팅 종류
[선택]</t>
        </is>
      </c>
      <c r="N1131" s="32" t="inlineStr">
        <is>
          <t>선택해주세요
(직접입력가능)</t>
        </is>
      </c>
      <c r="O1131" s="34" t="inlineStr">
        <is>
          <t>인덕션 가능여부
[선택]</t>
        </is>
      </c>
      <c r="P1131" s="32" t="inlineStr">
        <is>
          <t>선택해주세요
(직접입력가능)</t>
        </is>
      </c>
      <c r="Q1131" s="34" t="inlineStr">
        <is>
          <t>식기세척기사용여부
[선택]</t>
        </is>
      </c>
      <c r="R1131" s="32" t="inlineStr">
        <is>
          <t>선택해주세요
(직접입력가능)</t>
        </is>
      </c>
      <c r="S1131" s="34" t="inlineStr">
        <is>
          <t>지름
[선택]
[기본단위: cm]</t>
        </is>
      </c>
      <c r="T1131" s="32"/>
      <c r="U1131" s="34" t="inlineStr">
        <is>
          <t>주방용품 형태
[선택]</t>
        </is>
      </c>
      <c r="V1131" s="32" t="inlineStr">
        <is>
          <t>선택해주세요
(직접입력가능)</t>
        </is>
      </c>
      <c r="W1131" s="34" t="inlineStr">
        <is>
          <t>색상계열
[선택]</t>
        </is>
      </c>
      <c r="X1131" s="32" t="inlineStr">
        <is>
          <t>선택해주세요
(직접입력가능)</t>
        </is>
      </c>
      <c r="Y1131" s="34" t="inlineStr">
        <is>
          <t>팬 종류
[선택]</t>
        </is>
      </c>
      <c r="Z1131" s="32" t="inlineStr">
        <is>
          <t>선택해주세요
(직접입력가능)</t>
        </is>
      </c>
      <c r="EU1131" s="34" t="inlineStr">
        <is>
          <t>가정용 전기제품(냉장고/세탁기/식기세척기/전자레인지 등)</t>
        </is>
      </c>
      <c r="EV1131" s="32" t="inlineStr">
        <is>
          <t>품명 및 모델명</t>
        </is>
      </c>
      <c r="EW1131" s="32" t="inlineStr">
        <is>
          <t>KC 인증정보</t>
        </is>
      </c>
      <c r="EX1131" s="32" t="inlineStr">
        <is>
          <t>정격전압, 소비전력</t>
        </is>
      </c>
      <c r="EY1131" s="32" t="inlineStr">
        <is>
          <t>에너지소비효율등급</t>
        </is>
      </c>
      <c r="EZ1131" s="32" t="inlineStr">
        <is>
          <t>출시년월</t>
        </is>
      </c>
      <c r="FA1131" s="32" t="inlineStr">
        <is>
          <t>제조자(수입자)</t>
        </is>
      </c>
      <c r="FB1131" s="32" t="inlineStr">
        <is>
          <t>제조국</t>
        </is>
      </c>
      <c r="FC1131" s="32" t="inlineStr">
        <is>
          <t>크기,용량,형태</t>
        </is>
      </c>
      <c r="FD1131" s="32" t="inlineStr">
        <is>
          <t>추가설치비용</t>
        </is>
      </c>
      <c r="FE1131" s="32" t="inlineStr">
        <is>
          <t>품질보증기준</t>
        </is>
      </c>
      <c r="FF1131" s="32" t="inlineStr">
        <is>
          <t>A/S 책임자와 전화번호</t>
        </is>
      </c>
    </row>
    <row r="1132">
      <c r="A1132" s="34" t="inlineStr">
        <is>
          <t>[80297] 주방용품&gt;취사도구&gt;프라이팬&gt;일반프라이팬</t>
        </is>
      </c>
      <c r="B1132" s="32" t="inlineStr">
        <is>
          <t>10.8</t>
        </is>
      </c>
      <c r="C1132" s="34" t="inlineStr">
        <is>
          <t>냄비/프라이팬 사이즈
[필수]</t>
        </is>
      </c>
      <c r="D1132" s="32"/>
      <c r="E1132" s="34" t="inlineStr">
        <is>
          <t>수량
[선택]
[기본단위: 개]</t>
        </is>
      </c>
      <c r="F1132" s="32"/>
      <c r="K1132" s="34" t="inlineStr">
        <is>
          <t>냄비/팬류 재질
[선택]</t>
        </is>
      </c>
      <c r="L1132" s="32" t="inlineStr">
        <is>
          <t>선택해주세요
(직접입력가능)</t>
        </is>
      </c>
      <c r="M1132" s="34" t="inlineStr">
        <is>
          <t>내장코팅 종류
[선택]</t>
        </is>
      </c>
      <c r="N1132" s="32" t="inlineStr">
        <is>
          <t>선택해주세요
(직접입력가능)</t>
        </is>
      </c>
      <c r="O1132" s="34" t="inlineStr">
        <is>
          <t>인덕션 가능여부
[선택]</t>
        </is>
      </c>
      <c r="P1132" s="32" t="inlineStr">
        <is>
          <t>선택해주세요
(직접입력가능)</t>
        </is>
      </c>
      <c r="Q1132" s="34" t="inlineStr">
        <is>
          <t>식기세척기사용여부
[선택]</t>
        </is>
      </c>
      <c r="R1132" s="32" t="inlineStr">
        <is>
          <t>선택해주세요
(직접입력가능)</t>
        </is>
      </c>
      <c r="S1132" s="34" t="inlineStr">
        <is>
          <t>지름
[선택]
[기본단위: cm]</t>
        </is>
      </c>
      <c r="T1132" s="32"/>
      <c r="U1132" s="34" t="inlineStr">
        <is>
          <t>주방용품 형태
[선택]</t>
        </is>
      </c>
      <c r="V1132" s="32" t="inlineStr">
        <is>
          <t>선택해주세요
(직접입력가능)</t>
        </is>
      </c>
      <c r="W1132" s="34" t="inlineStr">
        <is>
          <t>색상계열
[선택]</t>
        </is>
      </c>
      <c r="X1132" s="32" t="inlineStr">
        <is>
          <t>선택해주세요
(직접입력가능)</t>
        </is>
      </c>
      <c r="Y1132" s="34" t="inlineStr">
        <is>
          <t>팬 종류
[선택]</t>
        </is>
      </c>
      <c r="Z1132" s="32" t="inlineStr">
        <is>
          <t>선택해주세요
(직접입력가능)</t>
        </is>
      </c>
      <c r="EU1132" s="34" t="inlineStr">
        <is>
          <t>주방용품</t>
        </is>
      </c>
      <c r="EV1132" s="32" t="inlineStr">
        <is>
          <t>품명 및 모델명</t>
        </is>
      </c>
      <c r="EW1132" s="32" t="inlineStr">
        <is>
          <t>재질</t>
        </is>
      </c>
      <c r="EX1132" s="32" t="inlineStr">
        <is>
          <t>구성품</t>
        </is>
      </c>
      <c r="EY1132" s="32" t="inlineStr">
        <is>
          <t>크기</t>
        </is>
      </c>
      <c r="EZ1132" s="32" t="inlineStr">
        <is>
          <t>출시년월</t>
        </is>
      </c>
      <c r="FA1132" s="32" t="inlineStr">
        <is>
          <t>제조자(수입자)</t>
        </is>
      </c>
      <c r="FB1132" s="32" t="inlineStr">
        <is>
          <t>제조국</t>
        </is>
      </c>
      <c r="FC1132" s="32" t="inlineStr">
        <is>
          <t>수입신고 문구 여부</t>
        </is>
      </c>
      <c r="FD1132" s="32" t="inlineStr">
        <is>
          <t>품질보증기준</t>
        </is>
      </c>
      <c r="FE1132" s="32" t="inlineStr">
        <is>
          <t>A/S 책임자와 전화번호</t>
        </is>
      </c>
    </row>
    <row r="1133">
      <c r="A1133" s="34" t="inlineStr">
        <is>
          <t>[80297] 주방용품&gt;취사도구&gt;프라이팬&gt;일반프라이팬</t>
        </is>
      </c>
      <c r="B1133" s="32" t="inlineStr">
        <is>
          <t>10.8</t>
        </is>
      </c>
      <c r="C1133" s="34" t="inlineStr">
        <is>
          <t>냄비/프라이팬 사이즈
[필수]</t>
        </is>
      </c>
      <c r="D1133" s="32"/>
      <c r="E1133" s="34" t="inlineStr">
        <is>
          <t>수량
[선택]
[기본단위: 개]</t>
        </is>
      </c>
      <c r="F1133" s="32"/>
      <c r="K1133" s="34" t="inlineStr">
        <is>
          <t>냄비/팬류 재질
[선택]</t>
        </is>
      </c>
      <c r="L1133" s="32" t="inlineStr">
        <is>
          <t>선택해주세요
(직접입력가능)</t>
        </is>
      </c>
      <c r="M1133" s="34" t="inlineStr">
        <is>
          <t>내장코팅 종류
[선택]</t>
        </is>
      </c>
      <c r="N1133" s="32" t="inlineStr">
        <is>
          <t>선택해주세요
(직접입력가능)</t>
        </is>
      </c>
      <c r="O1133" s="34" t="inlineStr">
        <is>
          <t>인덕션 가능여부
[선택]</t>
        </is>
      </c>
      <c r="P1133" s="32" t="inlineStr">
        <is>
          <t>선택해주세요
(직접입력가능)</t>
        </is>
      </c>
      <c r="Q1133" s="34" t="inlineStr">
        <is>
          <t>식기세척기사용여부
[선택]</t>
        </is>
      </c>
      <c r="R1133" s="32" t="inlineStr">
        <is>
          <t>선택해주세요
(직접입력가능)</t>
        </is>
      </c>
      <c r="S1133" s="34" t="inlineStr">
        <is>
          <t>지름
[선택]
[기본단위: cm]</t>
        </is>
      </c>
      <c r="T1133" s="32"/>
      <c r="U1133" s="34" t="inlineStr">
        <is>
          <t>주방용품 형태
[선택]</t>
        </is>
      </c>
      <c r="V1133" s="32" t="inlineStr">
        <is>
          <t>선택해주세요
(직접입력가능)</t>
        </is>
      </c>
      <c r="W1133" s="34" t="inlineStr">
        <is>
          <t>색상계열
[선택]</t>
        </is>
      </c>
      <c r="X1133" s="32" t="inlineStr">
        <is>
          <t>선택해주세요
(직접입력가능)</t>
        </is>
      </c>
      <c r="Y1133" s="34" t="inlineStr">
        <is>
          <t>팬 종류
[선택]</t>
        </is>
      </c>
      <c r="Z1133" s="32" t="inlineStr">
        <is>
          <t>선택해주세요
(직접입력가능)</t>
        </is>
      </c>
      <c r="EU1133" s="34" t="inlineStr">
        <is>
          <t>침구류/커튼</t>
        </is>
      </c>
      <c r="EV1133" s="32" t="inlineStr">
        <is>
          <t>제품 소재</t>
        </is>
      </c>
      <c r="EW1133" s="32" t="inlineStr">
        <is>
          <t>색상</t>
        </is>
      </c>
      <c r="EX1133" s="32" t="inlineStr">
        <is>
          <t>치수</t>
        </is>
      </c>
      <c r="EY1133" s="32" t="inlineStr">
        <is>
          <t>제품구성</t>
        </is>
      </c>
      <c r="EZ1133" s="32" t="inlineStr">
        <is>
          <t>제조자(수입자)</t>
        </is>
      </c>
      <c r="FA1133" s="32" t="inlineStr">
        <is>
          <t>제조국</t>
        </is>
      </c>
      <c r="FB1133" s="32" t="inlineStr">
        <is>
          <t>세탁방법 및 취급시 주의사항</t>
        </is>
      </c>
      <c r="FC1133" s="32" t="inlineStr">
        <is>
          <t>품질보증기준</t>
        </is>
      </c>
      <c r="FD1133" s="32" t="inlineStr">
        <is>
          <t>A/S 책임자와 전화번호</t>
        </is>
      </c>
    </row>
    <row r="1134">
      <c r="A1134" s="34" t="inlineStr">
        <is>
          <t>[80303] 주방용품&gt;취사도구&gt;프라이팬&gt;철판/닭갈비팬/곱창팬</t>
        </is>
      </c>
      <c r="B1134" s="32" t="inlineStr">
        <is>
          <t>10.8</t>
        </is>
      </c>
      <c r="C1134" s="34" t="inlineStr">
        <is>
          <t>냄비/프라이팬 사이즈
[필수]</t>
        </is>
      </c>
      <c r="D1134" s="32"/>
      <c r="E1134" s="34" t="inlineStr">
        <is>
          <t>수량
[선택]
[기본단위: 개]</t>
        </is>
      </c>
      <c r="F1134" s="32"/>
      <c r="K1134" s="34" t="inlineStr">
        <is>
          <t>냄비/팬류 재질
[선택]</t>
        </is>
      </c>
      <c r="L1134" s="32" t="inlineStr">
        <is>
          <t>선택해주세요
(직접입력가능)</t>
        </is>
      </c>
      <c r="M1134" s="34" t="inlineStr">
        <is>
          <t>식기세척기사용여부
[선택]</t>
        </is>
      </c>
      <c r="N1134" s="32" t="inlineStr">
        <is>
          <t>선택해주세요
(직접입력가능)</t>
        </is>
      </c>
      <c r="O1134" s="34" t="inlineStr">
        <is>
          <t>냄비 종류
[선택]</t>
        </is>
      </c>
      <c r="P1134" s="32" t="inlineStr">
        <is>
          <t>선택해주세요
(직접입력가능)</t>
        </is>
      </c>
      <c r="Q1134" s="34" t="inlineStr">
        <is>
          <t>내장코팅 종류
[선택]</t>
        </is>
      </c>
      <c r="R1134" s="32" t="inlineStr">
        <is>
          <t>선택해주세요
(직접입력가능)</t>
        </is>
      </c>
      <c r="S1134" s="34" t="inlineStr">
        <is>
          <t>지름
[선택]
[기본단위: cm]</t>
        </is>
      </c>
      <c r="T1134" s="32"/>
      <c r="U1134" s="34" t="inlineStr">
        <is>
          <t>인덕션 가능여부
[선택]</t>
        </is>
      </c>
      <c r="V1134" s="32" t="inlineStr">
        <is>
          <t>선택해주세요
(직접입력가능)</t>
        </is>
      </c>
      <c r="W1134" s="34" t="inlineStr">
        <is>
          <t>뚜껑포함여부
[선택]</t>
        </is>
      </c>
      <c r="X1134" s="32" t="inlineStr">
        <is>
          <t>선택해주세요
(직접입력가능)</t>
        </is>
      </c>
      <c r="EU1134" s="34" t="inlineStr">
        <is>
          <t>기타 재화</t>
        </is>
      </c>
      <c r="EV1134" s="32" t="inlineStr">
        <is>
          <t>품명 및 모델명</t>
        </is>
      </c>
      <c r="EW1134" s="32" t="inlineStr">
        <is>
          <t>인증/허가 사항</t>
        </is>
      </c>
      <c r="EX1134" s="32" t="inlineStr">
        <is>
          <t>제조국(원산지)</t>
        </is>
      </c>
      <c r="EY1134" s="32" t="inlineStr">
        <is>
          <t>제조자(수입자)</t>
        </is>
      </c>
      <c r="EZ1134" s="32" t="inlineStr">
        <is>
          <t>소비자상담 관련 전화번호</t>
        </is>
      </c>
    </row>
    <row r="1135">
      <c r="A1135" s="34" t="inlineStr">
        <is>
          <t>[80303] 주방용품&gt;취사도구&gt;프라이팬&gt;철판/닭갈비팬/곱창팬</t>
        </is>
      </c>
      <c r="B1135" s="32" t="inlineStr">
        <is>
          <t>10.8</t>
        </is>
      </c>
      <c r="C1135" s="34" t="inlineStr">
        <is>
          <t>냄비/프라이팬 사이즈
[필수]</t>
        </is>
      </c>
      <c r="D1135" s="32"/>
      <c r="E1135" s="34" t="inlineStr">
        <is>
          <t>수량
[선택]
[기본단위: 개]</t>
        </is>
      </c>
      <c r="F1135" s="32"/>
      <c r="K1135" s="34" t="inlineStr">
        <is>
          <t>냄비/팬류 재질
[선택]</t>
        </is>
      </c>
      <c r="L1135" s="32" t="inlineStr">
        <is>
          <t>선택해주세요
(직접입력가능)</t>
        </is>
      </c>
      <c r="M1135" s="34" t="inlineStr">
        <is>
          <t>식기세척기사용여부
[선택]</t>
        </is>
      </c>
      <c r="N1135" s="32" t="inlineStr">
        <is>
          <t>선택해주세요
(직접입력가능)</t>
        </is>
      </c>
      <c r="O1135" s="34" t="inlineStr">
        <is>
          <t>냄비 종류
[선택]</t>
        </is>
      </c>
      <c r="P1135" s="32" t="inlineStr">
        <is>
          <t>선택해주세요
(직접입력가능)</t>
        </is>
      </c>
      <c r="Q1135" s="34" t="inlineStr">
        <is>
          <t>내장코팅 종류
[선택]</t>
        </is>
      </c>
      <c r="R1135" s="32" t="inlineStr">
        <is>
          <t>선택해주세요
(직접입력가능)</t>
        </is>
      </c>
      <c r="S1135" s="34" t="inlineStr">
        <is>
          <t>지름
[선택]
[기본단위: cm]</t>
        </is>
      </c>
      <c r="T1135" s="32"/>
      <c r="U1135" s="34" t="inlineStr">
        <is>
          <t>인덕션 가능여부
[선택]</t>
        </is>
      </c>
      <c r="V1135" s="32" t="inlineStr">
        <is>
          <t>선택해주세요
(직접입력가능)</t>
        </is>
      </c>
      <c r="W1135" s="34" t="inlineStr">
        <is>
          <t>뚜껑포함여부
[선택]</t>
        </is>
      </c>
      <c r="X1135" s="32" t="inlineStr">
        <is>
          <t>선택해주세요
(직접입력가능)</t>
        </is>
      </c>
      <c r="EU1135" s="34" t="inlineStr">
        <is>
          <t>가정용 전기제품(냉장고/세탁기/식기세척기/전자레인지 등)</t>
        </is>
      </c>
      <c r="EV1135" s="32" t="inlineStr">
        <is>
          <t>품명 및 모델명</t>
        </is>
      </c>
      <c r="EW1135" s="32" t="inlineStr">
        <is>
          <t>KC 인증정보</t>
        </is>
      </c>
      <c r="EX1135" s="32" t="inlineStr">
        <is>
          <t>정격전압, 소비전력</t>
        </is>
      </c>
      <c r="EY1135" s="32" t="inlineStr">
        <is>
          <t>에너지소비효율등급</t>
        </is>
      </c>
      <c r="EZ1135" s="32" t="inlineStr">
        <is>
          <t>출시년월</t>
        </is>
      </c>
      <c r="FA1135" s="32" t="inlineStr">
        <is>
          <t>제조자(수입자)</t>
        </is>
      </c>
      <c r="FB1135" s="32" t="inlineStr">
        <is>
          <t>제조국</t>
        </is>
      </c>
      <c r="FC1135" s="32" t="inlineStr">
        <is>
          <t>크기,용량,형태</t>
        </is>
      </c>
      <c r="FD1135" s="32" t="inlineStr">
        <is>
          <t>추가설치비용</t>
        </is>
      </c>
      <c r="FE1135" s="32" t="inlineStr">
        <is>
          <t>품질보증기준</t>
        </is>
      </c>
      <c r="FF1135" s="32" t="inlineStr">
        <is>
          <t>A/S 책임자와 전화번호</t>
        </is>
      </c>
    </row>
    <row r="1136">
      <c r="A1136" s="34" t="inlineStr">
        <is>
          <t>[80303] 주방용품&gt;취사도구&gt;프라이팬&gt;철판/닭갈비팬/곱창팬</t>
        </is>
      </c>
      <c r="B1136" s="32" t="inlineStr">
        <is>
          <t>10.8</t>
        </is>
      </c>
      <c r="C1136" s="34" t="inlineStr">
        <is>
          <t>냄비/프라이팬 사이즈
[필수]</t>
        </is>
      </c>
      <c r="D1136" s="32"/>
      <c r="E1136" s="34" t="inlineStr">
        <is>
          <t>수량
[선택]
[기본단위: 개]</t>
        </is>
      </c>
      <c r="F1136" s="32"/>
      <c r="K1136" s="34" t="inlineStr">
        <is>
          <t>냄비/팬류 재질
[선택]</t>
        </is>
      </c>
      <c r="L1136" s="32" t="inlineStr">
        <is>
          <t>선택해주세요
(직접입력가능)</t>
        </is>
      </c>
      <c r="M1136" s="34" t="inlineStr">
        <is>
          <t>식기세척기사용여부
[선택]</t>
        </is>
      </c>
      <c r="N1136" s="32" t="inlineStr">
        <is>
          <t>선택해주세요
(직접입력가능)</t>
        </is>
      </c>
      <c r="O1136" s="34" t="inlineStr">
        <is>
          <t>냄비 종류
[선택]</t>
        </is>
      </c>
      <c r="P1136" s="32" t="inlineStr">
        <is>
          <t>선택해주세요
(직접입력가능)</t>
        </is>
      </c>
      <c r="Q1136" s="34" t="inlineStr">
        <is>
          <t>내장코팅 종류
[선택]</t>
        </is>
      </c>
      <c r="R1136" s="32" t="inlineStr">
        <is>
          <t>선택해주세요
(직접입력가능)</t>
        </is>
      </c>
      <c r="S1136" s="34" t="inlineStr">
        <is>
          <t>지름
[선택]
[기본단위: cm]</t>
        </is>
      </c>
      <c r="T1136" s="32"/>
      <c r="U1136" s="34" t="inlineStr">
        <is>
          <t>인덕션 가능여부
[선택]</t>
        </is>
      </c>
      <c r="V1136" s="32" t="inlineStr">
        <is>
          <t>선택해주세요
(직접입력가능)</t>
        </is>
      </c>
      <c r="W1136" s="34" t="inlineStr">
        <is>
          <t>뚜껑포함여부
[선택]</t>
        </is>
      </c>
      <c r="X1136" s="32" t="inlineStr">
        <is>
          <t>선택해주세요
(직접입력가능)</t>
        </is>
      </c>
      <c r="EU1136" s="34" t="inlineStr">
        <is>
          <t>주방용품</t>
        </is>
      </c>
      <c r="EV1136" s="32" t="inlineStr">
        <is>
          <t>품명 및 모델명</t>
        </is>
      </c>
      <c r="EW1136" s="32" t="inlineStr">
        <is>
          <t>재질</t>
        </is>
      </c>
      <c r="EX1136" s="32" t="inlineStr">
        <is>
          <t>구성품</t>
        </is>
      </c>
      <c r="EY1136" s="32" t="inlineStr">
        <is>
          <t>크기</t>
        </is>
      </c>
      <c r="EZ1136" s="32" t="inlineStr">
        <is>
          <t>출시년월</t>
        </is>
      </c>
      <c r="FA1136" s="32" t="inlineStr">
        <is>
          <t>제조자(수입자)</t>
        </is>
      </c>
      <c r="FB1136" s="32" t="inlineStr">
        <is>
          <t>제조국</t>
        </is>
      </c>
      <c r="FC1136" s="32" t="inlineStr">
        <is>
          <t>수입신고 문구 여부</t>
        </is>
      </c>
      <c r="FD1136" s="32" t="inlineStr">
        <is>
          <t>품질보증기준</t>
        </is>
      </c>
      <c r="FE1136" s="32" t="inlineStr">
        <is>
          <t>A/S 책임자와 전화번호</t>
        </is>
      </c>
    </row>
    <row r="1137">
      <c r="A1137" s="34" t="inlineStr">
        <is>
          <t>[80308] 주방용품&gt;취사도구&gt;프라이팬&gt;핫케이크팬/에그팬</t>
        </is>
      </c>
      <c r="B1137" s="32" t="inlineStr">
        <is>
          <t>10.8</t>
        </is>
      </c>
      <c r="C1137" s="34" t="inlineStr">
        <is>
          <t>냄비/프라이팬 사이즈
[필수]</t>
        </is>
      </c>
      <c r="D1137" s="32"/>
      <c r="E1137" s="34" t="inlineStr">
        <is>
          <t>수량
[선택]
[기본단위: 개]</t>
        </is>
      </c>
      <c r="F1137" s="32"/>
      <c r="K1137" s="34" t="inlineStr">
        <is>
          <t>칸/분할 수
[선택]
[기본단위: 개]</t>
        </is>
      </c>
      <c r="L1137" s="32"/>
      <c r="M1137" s="34" t="inlineStr">
        <is>
          <t>인덕션 가능여부
[선택]</t>
        </is>
      </c>
      <c r="N1137" s="32" t="inlineStr">
        <is>
          <t>선택해주세요
(직접입력가능)</t>
        </is>
      </c>
      <c r="O1137" s="34" t="inlineStr">
        <is>
          <t>식기세척기사용여부
[선택]</t>
        </is>
      </c>
      <c r="P1137" s="32" t="inlineStr">
        <is>
          <t>선택해주세요
(직접입력가능)</t>
        </is>
      </c>
      <c r="Q1137" s="34" t="inlineStr">
        <is>
          <t>내장코팅 종류
[선택]</t>
        </is>
      </c>
      <c r="R1137" s="32" t="inlineStr">
        <is>
          <t>선택해주세요
(직접입력가능)</t>
        </is>
      </c>
      <c r="S1137" s="34" t="inlineStr">
        <is>
          <t>냄비/팬류 재질
[선택]</t>
        </is>
      </c>
      <c r="T1137" s="32" t="inlineStr">
        <is>
          <t>선택해주세요
(직접입력가능)</t>
        </is>
      </c>
      <c r="U1137" s="34" t="inlineStr">
        <is>
          <t>지름
[선택]
[기본단위: cm]</t>
        </is>
      </c>
      <c r="V1137" s="32"/>
      <c r="W1137" s="34" t="inlineStr">
        <is>
          <t>뚜껑포함여부
[선택]</t>
        </is>
      </c>
      <c r="X1137" s="32" t="inlineStr">
        <is>
          <t>선택해주세요
(직접입력가능)</t>
        </is>
      </c>
      <c r="EU1137" s="34" t="inlineStr">
        <is>
          <t>기타 재화</t>
        </is>
      </c>
      <c r="EV1137" s="32" t="inlineStr">
        <is>
          <t>품명 및 모델명</t>
        </is>
      </c>
      <c r="EW1137" s="32" t="inlineStr">
        <is>
          <t>인증/허가 사항</t>
        </is>
      </c>
      <c r="EX1137" s="32" t="inlineStr">
        <is>
          <t>제조국(원산지)</t>
        </is>
      </c>
      <c r="EY1137" s="32" t="inlineStr">
        <is>
          <t>제조자(수입자)</t>
        </is>
      </c>
      <c r="EZ1137" s="32" t="inlineStr">
        <is>
          <t>소비자상담 관련 전화번호</t>
        </is>
      </c>
    </row>
    <row r="1138">
      <c r="A1138" s="34" t="inlineStr">
        <is>
          <t>[80308] 주방용품&gt;취사도구&gt;프라이팬&gt;핫케이크팬/에그팬</t>
        </is>
      </c>
      <c r="B1138" s="32" t="inlineStr">
        <is>
          <t>10.8</t>
        </is>
      </c>
      <c r="C1138" s="34" t="inlineStr">
        <is>
          <t>냄비/프라이팬 사이즈
[필수]</t>
        </is>
      </c>
      <c r="D1138" s="32"/>
      <c r="E1138" s="34" t="inlineStr">
        <is>
          <t>수량
[선택]
[기본단위: 개]</t>
        </is>
      </c>
      <c r="F1138" s="32"/>
      <c r="K1138" s="34" t="inlineStr">
        <is>
          <t>칸/분할 수
[선택]
[기본단위: 개]</t>
        </is>
      </c>
      <c r="L1138" s="32"/>
      <c r="M1138" s="34" t="inlineStr">
        <is>
          <t>인덕션 가능여부
[선택]</t>
        </is>
      </c>
      <c r="N1138" s="32" t="inlineStr">
        <is>
          <t>선택해주세요
(직접입력가능)</t>
        </is>
      </c>
      <c r="O1138" s="34" t="inlineStr">
        <is>
          <t>식기세척기사용여부
[선택]</t>
        </is>
      </c>
      <c r="P1138" s="32" t="inlineStr">
        <is>
          <t>선택해주세요
(직접입력가능)</t>
        </is>
      </c>
      <c r="Q1138" s="34" t="inlineStr">
        <is>
          <t>내장코팅 종류
[선택]</t>
        </is>
      </c>
      <c r="R1138" s="32" t="inlineStr">
        <is>
          <t>선택해주세요
(직접입력가능)</t>
        </is>
      </c>
      <c r="S1138" s="34" t="inlineStr">
        <is>
          <t>냄비/팬류 재질
[선택]</t>
        </is>
      </c>
      <c r="T1138" s="32" t="inlineStr">
        <is>
          <t>선택해주세요
(직접입력가능)</t>
        </is>
      </c>
      <c r="U1138" s="34" t="inlineStr">
        <is>
          <t>지름
[선택]
[기본단위: cm]</t>
        </is>
      </c>
      <c r="V1138" s="32"/>
      <c r="W1138" s="34" t="inlineStr">
        <is>
          <t>뚜껑포함여부
[선택]</t>
        </is>
      </c>
      <c r="X1138" s="32" t="inlineStr">
        <is>
          <t>선택해주세요
(직접입력가능)</t>
        </is>
      </c>
      <c r="EU1138" s="34" t="inlineStr">
        <is>
          <t>주방용품</t>
        </is>
      </c>
      <c r="EV1138" s="32" t="inlineStr">
        <is>
          <t>품명 및 모델명</t>
        </is>
      </c>
      <c r="EW1138" s="32" t="inlineStr">
        <is>
          <t>재질</t>
        </is>
      </c>
      <c r="EX1138" s="32" t="inlineStr">
        <is>
          <t>구성품</t>
        </is>
      </c>
      <c r="EY1138" s="32" t="inlineStr">
        <is>
          <t>크기</t>
        </is>
      </c>
      <c r="EZ1138" s="32" t="inlineStr">
        <is>
          <t>출시년월</t>
        </is>
      </c>
      <c r="FA1138" s="32" t="inlineStr">
        <is>
          <t>제조자(수입자)</t>
        </is>
      </c>
      <c r="FB1138" s="32" t="inlineStr">
        <is>
          <t>제조국</t>
        </is>
      </c>
      <c r="FC1138" s="32" t="inlineStr">
        <is>
          <t>수입신고 문구 여부</t>
        </is>
      </c>
      <c r="FD1138" s="32" t="inlineStr">
        <is>
          <t>품질보증기준</t>
        </is>
      </c>
      <c r="FE1138" s="32" t="inlineStr">
        <is>
          <t>A/S 책임자와 전화번호</t>
        </is>
      </c>
    </row>
    <row r="1139">
      <c r="A1139" s="34" t="inlineStr">
        <is>
          <t>[80309] 주방용품&gt;취사도구&gt;프라이팬&gt;호두과자팬/기타간식팬</t>
        </is>
      </c>
      <c r="B1139" s="32" t="inlineStr">
        <is>
          <t>10.8</t>
        </is>
      </c>
      <c r="C1139" s="34" t="inlineStr">
        <is>
          <t>냄비/프라이팬 사이즈
[필수]</t>
        </is>
      </c>
      <c r="D1139" s="32"/>
      <c r="E1139" s="34" t="inlineStr">
        <is>
          <t>수량
[선택]
[기본단위: 개]</t>
        </is>
      </c>
      <c r="F1139" s="32"/>
      <c r="K1139" s="34" t="inlineStr">
        <is>
          <t>인덕션 가능여부
[선택]</t>
        </is>
      </c>
      <c r="L1139" s="32" t="inlineStr">
        <is>
          <t>선택해주세요
(직접입력가능)</t>
        </is>
      </c>
      <c r="M1139" s="34" t="inlineStr">
        <is>
          <t>식기세척기사용여부
[선택]</t>
        </is>
      </c>
      <c r="N1139" s="32" t="inlineStr">
        <is>
          <t>선택해주세요
(직접입력가능)</t>
        </is>
      </c>
      <c r="O1139" s="34" t="inlineStr">
        <is>
          <t>냄비/팬류 재질
[선택]</t>
        </is>
      </c>
      <c r="P1139" s="32" t="inlineStr">
        <is>
          <t>선택해주세요
(직접입력가능)</t>
        </is>
      </c>
      <c r="Q1139" s="34" t="inlineStr">
        <is>
          <t>내장코팅 종류
[선택]</t>
        </is>
      </c>
      <c r="R1139" s="32" t="inlineStr">
        <is>
          <t>선택해주세요
(직접입력가능)</t>
        </is>
      </c>
      <c r="S1139" s="34" t="inlineStr">
        <is>
          <t>지름
[선택]
[기본단위: cm]</t>
        </is>
      </c>
      <c r="T1139" s="32"/>
      <c r="U1139" s="34" t="inlineStr">
        <is>
          <t>색상계열
[선택]</t>
        </is>
      </c>
      <c r="V1139" s="32" t="inlineStr">
        <is>
          <t>선택해주세요
(직접입력가능)</t>
        </is>
      </c>
      <c r="W1139" s="34" t="inlineStr">
        <is>
          <t>팬 종류
[선택]</t>
        </is>
      </c>
      <c r="X1139" s="32" t="inlineStr">
        <is>
          <t>선택해주세요
(직접입력가능)</t>
        </is>
      </c>
      <c r="EU1139" s="34" t="inlineStr">
        <is>
          <t>기타 재화</t>
        </is>
      </c>
      <c r="EV1139" s="32" t="inlineStr">
        <is>
          <t>품명 및 모델명</t>
        </is>
      </c>
      <c r="EW1139" s="32" t="inlineStr">
        <is>
          <t>인증/허가 사항</t>
        </is>
      </c>
      <c r="EX1139" s="32" t="inlineStr">
        <is>
          <t>제조국(원산지)</t>
        </is>
      </c>
      <c r="EY1139" s="32" t="inlineStr">
        <is>
          <t>제조자(수입자)</t>
        </is>
      </c>
      <c r="EZ1139" s="32" t="inlineStr">
        <is>
          <t>소비자상담 관련 전화번호</t>
        </is>
      </c>
    </row>
    <row r="1140">
      <c r="A1140" s="34" t="inlineStr">
        <is>
          <t>[80309] 주방용품&gt;취사도구&gt;프라이팬&gt;호두과자팬/기타간식팬</t>
        </is>
      </c>
      <c r="B1140" s="32" t="inlineStr">
        <is>
          <t>10.8</t>
        </is>
      </c>
      <c r="C1140" s="34" t="inlineStr">
        <is>
          <t>냄비/프라이팬 사이즈
[필수]</t>
        </is>
      </c>
      <c r="D1140" s="32"/>
      <c r="E1140" s="34" t="inlineStr">
        <is>
          <t>수량
[선택]
[기본단위: 개]</t>
        </is>
      </c>
      <c r="F1140" s="32"/>
      <c r="K1140" s="34" t="inlineStr">
        <is>
          <t>인덕션 가능여부
[선택]</t>
        </is>
      </c>
      <c r="L1140" s="32" t="inlineStr">
        <is>
          <t>선택해주세요
(직접입력가능)</t>
        </is>
      </c>
      <c r="M1140" s="34" t="inlineStr">
        <is>
          <t>식기세척기사용여부
[선택]</t>
        </is>
      </c>
      <c r="N1140" s="32" t="inlineStr">
        <is>
          <t>선택해주세요
(직접입력가능)</t>
        </is>
      </c>
      <c r="O1140" s="34" t="inlineStr">
        <is>
          <t>냄비/팬류 재질
[선택]</t>
        </is>
      </c>
      <c r="P1140" s="32" t="inlineStr">
        <is>
          <t>선택해주세요
(직접입력가능)</t>
        </is>
      </c>
      <c r="Q1140" s="34" t="inlineStr">
        <is>
          <t>내장코팅 종류
[선택]</t>
        </is>
      </c>
      <c r="R1140" s="32" t="inlineStr">
        <is>
          <t>선택해주세요
(직접입력가능)</t>
        </is>
      </c>
      <c r="S1140" s="34" t="inlineStr">
        <is>
          <t>지름
[선택]
[기본단위: cm]</t>
        </is>
      </c>
      <c r="T1140" s="32"/>
      <c r="U1140" s="34" t="inlineStr">
        <is>
          <t>색상계열
[선택]</t>
        </is>
      </c>
      <c r="V1140" s="32" t="inlineStr">
        <is>
          <t>선택해주세요
(직접입력가능)</t>
        </is>
      </c>
      <c r="W1140" s="34" t="inlineStr">
        <is>
          <t>팬 종류
[선택]</t>
        </is>
      </c>
      <c r="X1140" s="32" t="inlineStr">
        <is>
          <t>선택해주세요
(직접입력가능)</t>
        </is>
      </c>
      <c r="EU1140" s="34" t="inlineStr">
        <is>
          <t>가정용 전기제품(냉장고/세탁기/식기세척기/전자레인지 등)</t>
        </is>
      </c>
      <c r="EV1140" s="32" t="inlineStr">
        <is>
          <t>품명 및 모델명</t>
        </is>
      </c>
      <c r="EW1140" s="32" t="inlineStr">
        <is>
          <t>KC 인증정보</t>
        </is>
      </c>
      <c r="EX1140" s="32" t="inlineStr">
        <is>
          <t>정격전압, 소비전력</t>
        </is>
      </c>
      <c r="EY1140" s="32" t="inlineStr">
        <is>
          <t>에너지소비효율등급</t>
        </is>
      </c>
      <c r="EZ1140" s="32" t="inlineStr">
        <is>
          <t>출시년월</t>
        </is>
      </c>
      <c r="FA1140" s="32" t="inlineStr">
        <is>
          <t>제조자(수입자)</t>
        </is>
      </c>
      <c r="FB1140" s="32" t="inlineStr">
        <is>
          <t>제조국</t>
        </is>
      </c>
      <c r="FC1140" s="32" t="inlineStr">
        <is>
          <t>크기,용량,형태</t>
        </is>
      </c>
      <c r="FD1140" s="32" t="inlineStr">
        <is>
          <t>추가설치비용</t>
        </is>
      </c>
      <c r="FE1140" s="32" t="inlineStr">
        <is>
          <t>품질보증기준</t>
        </is>
      </c>
      <c r="FF1140" s="32" t="inlineStr">
        <is>
          <t>A/S 책임자와 전화번호</t>
        </is>
      </c>
    </row>
    <row r="1141">
      <c r="A1141" s="34" t="inlineStr">
        <is>
          <t>[80309] 주방용품&gt;취사도구&gt;프라이팬&gt;호두과자팬/기타간식팬</t>
        </is>
      </c>
      <c r="B1141" s="32" t="inlineStr">
        <is>
          <t>10.8</t>
        </is>
      </c>
      <c r="C1141" s="34" t="inlineStr">
        <is>
          <t>냄비/프라이팬 사이즈
[필수]</t>
        </is>
      </c>
      <c r="D1141" s="32"/>
      <c r="E1141" s="34" t="inlineStr">
        <is>
          <t>수량
[선택]
[기본단위: 개]</t>
        </is>
      </c>
      <c r="F1141" s="32"/>
      <c r="K1141" s="34" t="inlineStr">
        <is>
          <t>인덕션 가능여부
[선택]</t>
        </is>
      </c>
      <c r="L1141" s="32" t="inlineStr">
        <is>
          <t>선택해주세요
(직접입력가능)</t>
        </is>
      </c>
      <c r="M1141" s="34" t="inlineStr">
        <is>
          <t>식기세척기사용여부
[선택]</t>
        </is>
      </c>
      <c r="N1141" s="32" t="inlineStr">
        <is>
          <t>선택해주세요
(직접입력가능)</t>
        </is>
      </c>
      <c r="O1141" s="34" t="inlineStr">
        <is>
          <t>냄비/팬류 재질
[선택]</t>
        </is>
      </c>
      <c r="P1141" s="32" t="inlineStr">
        <is>
          <t>선택해주세요
(직접입력가능)</t>
        </is>
      </c>
      <c r="Q1141" s="34" t="inlineStr">
        <is>
          <t>내장코팅 종류
[선택]</t>
        </is>
      </c>
      <c r="R1141" s="32" t="inlineStr">
        <is>
          <t>선택해주세요
(직접입력가능)</t>
        </is>
      </c>
      <c r="S1141" s="34" t="inlineStr">
        <is>
          <t>지름
[선택]
[기본단위: cm]</t>
        </is>
      </c>
      <c r="T1141" s="32"/>
      <c r="U1141" s="34" t="inlineStr">
        <is>
          <t>색상계열
[선택]</t>
        </is>
      </c>
      <c r="V1141" s="32" t="inlineStr">
        <is>
          <t>선택해주세요
(직접입력가능)</t>
        </is>
      </c>
      <c r="W1141" s="34" t="inlineStr">
        <is>
          <t>팬 종류
[선택]</t>
        </is>
      </c>
      <c r="X1141" s="32" t="inlineStr">
        <is>
          <t>선택해주세요
(직접입력가능)</t>
        </is>
      </c>
      <c r="EU1141" s="34" t="inlineStr">
        <is>
          <t>주방용품</t>
        </is>
      </c>
      <c r="EV1141" s="32" t="inlineStr">
        <is>
          <t>품명 및 모델명</t>
        </is>
      </c>
      <c r="EW1141" s="32" t="inlineStr">
        <is>
          <t>재질</t>
        </is>
      </c>
      <c r="EX1141" s="32" t="inlineStr">
        <is>
          <t>구성품</t>
        </is>
      </c>
      <c r="EY1141" s="32" t="inlineStr">
        <is>
          <t>크기</t>
        </is>
      </c>
      <c r="EZ1141" s="32" t="inlineStr">
        <is>
          <t>출시년월</t>
        </is>
      </c>
      <c r="FA1141" s="32" t="inlineStr">
        <is>
          <t>제조자(수입자)</t>
        </is>
      </c>
      <c r="FB1141" s="32" t="inlineStr">
        <is>
          <t>제조국</t>
        </is>
      </c>
      <c r="FC1141" s="32" t="inlineStr">
        <is>
          <t>수입신고 문구 여부</t>
        </is>
      </c>
      <c r="FD1141" s="32" t="inlineStr">
        <is>
          <t>품질보증기준</t>
        </is>
      </c>
      <c r="FE1141" s="32" t="inlineStr">
        <is>
          <t>A/S 책임자와 전화번호</t>
        </is>
      </c>
    </row>
    <row r="1142">
      <c r="A1142" s="34" t="inlineStr">
        <is>
          <t>[80366] 주방용품&gt;칼/가위/도마&gt;가위&gt;게가위/랍스터가위</t>
        </is>
      </c>
      <c r="B1142" s="32" t="inlineStr">
        <is>
          <t>10.8</t>
        </is>
      </c>
      <c r="C1142" s="34" t="inlineStr">
        <is>
          <t>사이즈
[필수]</t>
        </is>
      </c>
      <c r="D1142" s="32"/>
      <c r="E1142" s="34" t="inlineStr">
        <is>
          <t>색상
[필수]</t>
        </is>
      </c>
      <c r="F1142" s="32"/>
      <c r="G1142" s="34" t="inlineStr">
        <is>
          <t>수량
[필수]
[기본단위: 개]</t>
        </is>
      </c>
      <c r="H1142" s="32"/>
      <c r="K1142" s="34" t="inlineStr">
        <is>
          <t>가위용도
[선택]</t>
        </is>
      </c>
      <c r="L1142" s="32" t="inlineStr">
        <is>
          <t>선택해주세요
(직접입력가능)</t>
        </is>
      </c>
      <c r="EU1142" s="34" t="inlineStr">
        <is>
          <t>기타 재화</t>
        </is>
      </c>
      <c r="EV1142" s="32" t="inlineStr">
        <is>
          <t>품명 및 모델명</t>
        </is>
      </c>
      <c r="EW1142" s="32" t="inlineStr">
        <is>
          <t>인증/허가 사항</t>
        </is>
      </c>
      <c r="EX1142" s="32" t="inlineStr">
        <is>
          <t>제조국(원산지)</t>
        </is>
      </c>
      <c r="EY1142" s="32" t="inlineStr">
        <is>
          <t>제조자(수입자)</t>
        </is>
      </c>
      <c r="EZ1142" s="32" t="inlineStr">
        <is>
          <t>소비자상담 관련 전화번호</t>
        </is>
      </c>
    </row>
    <row r="1143">
      <c r="A1143" s="34" t="inlineStr">
        <is>
          <t>[80366] 주방용품&gt;칼/가위/도마&gt;가위&gt;게가위/랍스터가위</t>
        </is>
      </c>
      <c r="B1143" s="32" t="inlineStr">
        <is>
          <t>10.8</t>
        </is>
      </c>
      <c r="C1143" s="34" t="inlineStr">
        <is>
          <t>사이즈
[필수]</t>
        </is>
      </c>
      <c r="D1143" s="32"/>
      <c r="E1143" s="34" t="inlineStr">
        <is>
          <t>색상
[필수]</t>
        </is>
      </c>
      <c r="F1143" s="32"/>
      <c r="G1143" s="34" t="inlineStr">
        <is>
          <t>수량
[필수]
[기본단위: 개]</t>
        </is>
      </c>
      <c r="H1143" s="32"/>
      <c r="K1143" s="34" t="inlineStr">
        <is>
          <t>가위용도
[선택]</t>
        </is>
      </c>
      <c r="L1143" s="32" t="inlineStr">
        <is>
          <t>선택해주세요
(직접입력가능)</t>
        </is>
      </c>
      <c r="EU1143" s="34" t="inlineStr">
        <is>
          <t>주방용품</t>
        </is>
      </c>
      <c r="EV1143" s="32" t="inlineStr">
        <is>
          <t>품명 및 모델명</t>
        </is>
      </c>
      <c r="EW1143" s="32" t="inlineStr">
        <is>
          <t>재질</t>
        </is>
      </c>
      <c r="EX1143" s="32" t="inlineStr">
        <is>
          <t>구성품</t>
        </is>
      </c>
      <c r="EY1143" s="32" t="inlineStr">
        <is>
          <t>크기</t>
        </is>
      </c>
      <c r="EZ1143" s="32" t="inlineStr">
        <is>
          <t>출시년월</t>
        </is>
      </c>
      <c r="FA1143" s="32" t="inlineStr">
        <is>
          <t>제조자(수입자)</t>
        </is>
      </c>
      <c r="FB1143" s="32" t="inlineStr">
        <is>
          <t>제조국</t>
        </is>
      </c>
      <c r="FC1143" s="32" t="inlineStr">
        <is>
          <t>수입신고 문구 여부</t>
        </is>
      </c>
      <c r="FD1143" s="32" t="inlineStr">
        <is>
          <t>품질보증기준</t>
        </is>
      </c>
      <c r="FE1143" s="32" t="inlineStr">
        <is>
          <t>A/S 책임자와 전화번호</t>
        </is>
      </c>
    </row>
    <row r="1144">
      <c r="A1144" s="34" t="inlineStr">
        <is>
          <t>[80367] 주방용품&gt;칼/가위/도마&gt;가위&gt;밤가위</t>
        </is>
      </c>
      <c r="B1144" s="32" t="inlineStr">
        <is>
          <t>10.8</t>
        </is>
      </c>
      <c r="C1144" s="34" t="inlineStr">
        <is>
          <t>색상
[필수]</t>
        </is>
      </c>
      <c r="D1144" s="32"/>
      <c r="E1144" s="34" t="inlineStr">
        <is>
          <t>수량
[선택]
[기본단위: 개]</t>
        </is>
      </c>
      <c r="F1144" s="32"/>
      <c r="K1144" s="34" t="inlineStr">
        <is>
          <t>가위용도
[선택]</t>
        </is>
      </c>
      <c r="L1144" s="32" t="inlineStr">
        <is>
          <t>선택해주세요
(직접입력가능)</t>
        </is>
      </c>
      <c r="M1144" s="34" t="inlineStr">
        <is>
          <t>어린이용 여부
[선택]</t>
        </is>
      </c>
      <c r="N1144" s="32" t="inlineStr">
        <is>
          <t>선택해주세요
(직접입력가능)</t>
        </is>
      </c>
      <c r="EU1144" s="34" t="inlineStr">
        <is>
          <t>기타 재화</t>
        </is>
      </c>
      <c r="EV1144" s="32" t="inlineStr">
        <is>
          <t>품명 및 모델명</t>
        </is>
      </c>
      <c r="EW1144" s="32" t="inlineStr">
        <is>
          <t>인증/허가 사항</t>
        </is>
      </c>
      <c r="EX1144" s="32" t="inlineStr">
        <is>
          <t>제조국(원산지)</t>
        </is>
      </c>
      <c r="EY1144" s="32" t="inlineStr">
        <is>
          <t>제조자(수입자)</t>
        </is>
      </c>
      <c r="EZ1144" s="32" t="inlineStr">
        <is>
          <t>소비자상담 관련 전화번호</t>
        </is>
      </c>
    </row>
    <row r="1145">
      <c r="A1145" s="34" t="inlineStr">
        <is>
          <t>[80367] 주방용품&gt;칼/가위/도마&gt;가위&gt;밤가위</t>
        </is>
      </c>
      <c r="B1145" s="32" t="inlineStr">
        <is>
          <t>10.8</t>
        </is>
      </c>
      <c r="C1145" s="34" t="inlineStr">
        <is>
          <t>색상
[필수]</t>
        </is>
      </c>
      <c r="D1145" s="32"/>
      <c r="E1145" s="34" t="inlineStr">
        <is>
          <t>수량
[선택]
[기본단위: 개]</t>
        </is>
      </c>
      <c r="F1145" s="32"/>
      <c r="K1145" s="34" t="inlineStr">
        <is>
          <t>가위용도
[선택]</t>
        </is>
      </c>
      <c r="L1145" s="32" t="inlineStr">
        <is>
          <t>선택해주세요
(직접입력가능)</t>
        </is>
      </c>
      <c r="M1145" s="34" t="inlineStr">
        <is>
          <t>어린이용 여부
[선택]</t>
        </is>
      </c>
      <c r="N1145" s="32" t="inlineStr">
        <is>
          <t>선택해주세요
(직접입력가능)</t>
        </is>
      </c>
      <c r="EU1145" s="34" t="inlineStr">
        <is>
          <t>주방용품</t>
        </is>
      </c>
      <c r="EV1145" s="32" t="inlineStr">
        <is>
          <t>품명 및 모델명</t>
        </is>
      </c>
      <c r="EW1145" s="32" t="inlineStr">
        <is>
          <t>재질</t>
        </is>
      </c>
      <c r="EX1145" s="32" t="inlineStr">
        <is>
          <t>구성품</t>
        </is>
      </c>
      <c r="EY1145" s="32" t="inlineStr">
        <is>
          <t>크기</t>
        </is>
      </c>
      <c r="EZ1145" s="32" t="inlineStr">
        <is>
          <t>출시년월</t>
        </is>
      </c>
      <c r="FA1145" s="32" t="inlineStr">
        <is>
          <t>제조자(수입자)</t>
        </is>
      </c>
      <c r="FB1145" s="32" t="inlineStr">
        <is>
          <t>제조국</t>
        </is>
      </c>
      <c r="FC1145" s="32" t="inlineStr">
        <is>
          <t>수입신고 문구 여부</t>
        </is>
      </c>
      <c r="FD1145" s="32" t="inlineStr">
        <is>
          <t>품질보증기준</t>
        </is>
      </c>
      <c r="FE1145" s="32" t="inlineStr">
        <is>
          <t>A/S 책임자와 전화번호</t>
        </is>
      </c>
    </row>
    <row r="1146">
      <c r="A1146" s="34" t="inlineStr">
        <is>
          <t>[80365] 주방용품&gt;칼/가위/도마&gt;가위&gt;주방가위/주방다용도가위</t>
        </is>
      </c>
      <c r="B1146" s="32" t="inlineStr">
        <is>
          <t>10.8</t>
        </is>
      </c>
      <c r="C1146" s="34" t="inlineStr">
        <is>
          <t>사이즈
[필수]</t>
        </is>
      </c>
      <c r="D1146" s="32"/>
      <c r="E1146" s="34" t="inlineStr">
        <is>
          <t>색상
[필수]</t>
        </is>
      </c>
      <c r="F1146" s="32"/>
      <c r="K1146" s="34" t="inlineStr">
        <is>
          <t>날 분리가능여부
[선택]</t>
        </is>
      </c>
      <c r="L1146" s="32" t="inlineStr">
        <is>
          <t>선택해주세요
(직접입력가능)</t>
        </is>
      </c>
      <c r="M1146" s="34" t="inlineStr">
        <is>
          <t>가위 손잡이형태
[선택]</t>
        </is>
      </c>
      <c r="N1146" s="32" t="inlineStr">
        <is>
          <t>선택해주세요
(직접입력가능)</t>
        </is>
      </c>
      <c r="O1146" s="34" t="inlineStr">
        <is>
          <t>주방가위날 형태
[선택]</t>
        </is>
      </c>
      <c r="P1146" s="32" t="inlineStr">
        <is>
          <t>선택해주세요
(직접입력가능)</t>
        </is>
      </c>
      <c r="Q1146" s="34" t="inlineStr">
        <is>
          <t>가위용도
[선택]</t>
        </is>
      </c>
      <c r="R1146" s="32" t="inlineStr">
        <is>
          <t>선택해주세요
(직접입력가능)</t>
        </is>
      </c>
      <c r="S1146" s="34" t="inlineStr">
        <is>
          <t>어린이용 여부
[선택]</t>
        </is>
      </c>
      <c r="T1146" s="32" t="inlineStr">
        <is>
          <t>선택해주세요
(직접입력가능)</t>
        </is>
      </c>
      <c r="U1146" s="34" t="inlineStr">
        <is>
          <t>수량
[선택]
[기본단위: 개]</t>
        </is>
      </c>
      <c r="V1146" s="32"/>
      <c r="EU1146" s="34" t="inlineStr">
        <is>
          <t>기타 재화</t>
        </is>
      </c>
      <c r="EV1146" s="32" t="inlineStr">
        <is>
          <t>품명 및 모델명</t>
        </is>
      </c>
      <c r="EW1146" s="32" t="inlineStr">
        <is>
          <t>인증/허가 사항</t>
        </is>
      </c>
      <c r="EX1146" s="32" t="inlineStr">
        <is>
          <t>제조국(원산지)</t>
        </is>
      </c>
      <c r="EY1146" s="32" t="inlineStr">
        <is>
          <t>제조자(수입자)</t>
        </is>
      </c>
      <c r="EZ1146" s="32" t="inlineStr">
        <is>
          <t>소비자상담 관련 전화번호</t>
        </is>
      </c>
    </row>
    <row r="1147">
      <c r="A1147" s="34" t="inlineStr">
        <is>
          <t>[80365] 주방용품&gt;칼/가위/도마&gt;가위&gt;주방가위/주방다용도가위</t>
        </is>
      </c>
      <c r="B1147" s="32" t="inlineStr">
        <is>
          <t>10.8</t>
        </is>
      </c>
      <c r="C1147" s="34" t="inlineStr">
        <is>
          <t>사이즈
[필수]</t>
        </is>
      </c>
      <c r="D1147" s="32"/>
      <c r="E1147" s="34" t="inlineStr">
        <is>
          <t>색상
[필수]</t>
        </is>
      </c>
      <c r="F1147" s="32"/>
      <c r="K1147" s="34" t="inlineStr">
        <is>
          <t>날 분리가능여부
[선택]</t>
        </is>
      </c>
      <c r="L1147" s="32" t="inlineStr">
        <is>
          <t>선택해주세요
(직접입력가능)</t>
        </is>
      </c>
      <c r="M1147" s="34" t="inlineStr">
        <is>
          <t>가위 손잡이형태
[선택]</t>
        </is>
      </c>
      <c r="N1147" s="32" t="inlineStr">
        <is>
          <t>선택해주세요
(직접입력가능)</t>
        </is>
      </c>
      <c r="O1147" s="34" t="inlineStr">
        <is>
          <t>주방가위날 형태
[선택]</t>
        </is>
      </c>
      <c r="P1147" s="32" t="inlineStr">
        <is>
          <t>선택해주세요
(직접입력가능)</t>
        </is>
      </c>
      <c r="Q1147" s="34" t="inlineStr">
        <is>
          <t>가위용도
[선택]</t>
        </is>
      </c>
      <c r="R1147" s="32" t="inlineStr">
        <is>
          <t>선택해주세요
(직접입력가능)</t>
        </is>
      </c>
      <c r="S1147" s="34" t="inlineStr">
        <is>
          <t>어린이용 여부
[선택]</t>
        </is>
      </c>
      <c r="T1147" s="32" t="inlineStr">
        <is>
          <t>선택해주세요
(직접입력가능)</t>
        </is>
      </c>
      <c r="U1147" s="34" t="inlineStr">
        <is>
          <t>수량
[선택]
[기본단위: 개]</t>
        </is>
      </c>
      <c r="V1147" s="32"/>
      <c r="EU1147" s="34" t="inlineStr">
        <is>
          <t>주방용품</t>
        </is>
      </c>
      <c r="EV1147" s="32" t="inlineStr">
        <is>
          <t>품명 및 모델명</t>
        </is>
      </c>
      <c r="EW1147" s="32" t="inlineStr">
        <is>
          <t>재질</t>
        </is>
      </c>
      <c r="EX1147" s="32" t="inlineStr">
        <is>
          <t>구성품</t>
        </is>
      </c>
      <c r="EY1147" s="32" t="inlineStr">
        <is>
          <t>크기</t>
        </is>
      </c>
      <c r="EZ1147" s="32" t="inlineStr">
        <is>
          <t>출시년월</t>
        </is>
      </c>
      <c r="FA1147" s="32" t="inlineStr">
        <is>
          <t>제조자(수입자)</t>
        </is>
      </c>
      <c r="FB1147" s="32" t="inlineStr">
        <is>
          <t>제조국</t>
        </is>
      </c>
      <c r="FC1147" s="32" t="inlineStr">
        <is>
          <t>수입신고 문구 여부</t>
        </is>
      </c>
      <c r="FD1147" s="32" t="inlineStr">
        <is>
          <t>품질보증기준</t>
        </is>
      </c>
      <c r="FE1147" s="32" t="inlineStr">
        <is>
          <t>A/S 책임자와 전화번호</t>
        </is>
      </c>
    </row>
    <row r="1148">
      <c r="A1148" s="34" t="inlineStr">
        <is>
          <t>[80368] 주방용품&gt;칼/가위/도마&gt;가위&gt;클레버가위/도마가위</t>
        </is>
      </c>
      <c r="B1148" s="32" t="inlineStr">
        <is>
          <t>10.8</t>
        </is>
      </c>
      <c r="C1148" s="34" t="inlineStr">
        <is>
          <t>사이즈
[필수]</t>
        </is>
      </c>
      <c r="D1148" s="32"/>
      <c r="E1148" s="34" t="inlineStr">
        <is>
          <t>색상
[필수]</t>
        </is>
      </c>
      <c r="F1148" s="32"/>
      <c r="K1148" s="34" t="inlineStr">
        <is>
          <t>날 분리가능여부
[선택]</t>
        </is>
      </c>
      <c r="L1148" s="32" t="inlineStr">
        <is>
          <t>선택해주세요
(직접입력가능)</t>
        </is>
      </c>
      <c r="M1148" s="34" t="inlineStr">
        <is>
          <t>가위 손잡이형태
[선택]</t>
        </is>
      </c>
      <c r="N1148" s="32" t="inlineStr">
        <is>
          <t>선택해주세요
(직접입력가능)</t>
        </is>
      </c>
      <c r="O1148" s="34" t="inlineStr">
        <is>
          <t>주방가위날 형태
[선택]</t>
        </is>
      </c>
      <c r="P1148" s="32" t="inlineStr">
        <is>
          <t>선택해주세요
(직접입력가능)</t>
        </is>
      </c>
      <c r="Q1148" s="34" t="inlineStr">
        <is>
          <t>가위용도
[선택]</t>
        </is>
      </c>
      <c r="R1148" s="32" t="inlineStr">
        <is>
          <t>선택해주세요
(직접입력가능)</t>
        </is>
      </c>
      <c r="S1148" s="34" t="inlineStr">
        <is>
          <t>어린이용 여부
[선택]</t>
        </is>
      </c>
      <c r="T1148" s="32" t="inlineStr">
        <is>
          <t>선택해주세요
(직접입력가능)</t>
        </is>
      </c>
      <c r="U1148" s="34" t="inlineStr">
        <is>
          <t>수량
[선택]
[기본단위: 개]</t>
        </is>
      </c>
      <c r="V1148" s="32"/>
      <c r="EU1148" s="34" t="inlineStr">
        <is>
          <t>기타 재화</t>
        </is>
      </c>
      <c r="EV1148" s="32" t="inlineStr">
        <is>
          <t>품명 및 모델명</t>
        </is>
      </c>
      <c r="EW1148" s="32" t="inlineStr">
        <is>
          <t>인증/허가 사항</t>
        </is>
      </c>
      <c r="EX1148" s="32" t="inlineStr">
        <is>
          <t>제조국(원산지)</t>
        </is>
      </c>
      <c r="EY1148" s="32" t="inlineStr">
        <is>
          <t>제조자(수입자)</t>
        </is>
      </c>
      <c r="EZ1148" s="32" t="inlineStr">
        <is>
          <t>소비자상담 관련 전화번호</t>
        </is>
      </c>
    </row>
    <row r="1149">
      <c r="A1149" s="34" t="inlineStr">
        <is>
          <t>[80368] 주방용품&gt;칼/가위/도마&gt;가위&gt;클레버가위/도마가위</t>
        </is>
      </c>
      <c r="B1149" s="32" t="inlineStr">
        <is>
          <t>10.8</t>
        </is>
      </c>
      <c r="C1149" s="34" t="inlineStr">
        <is>
          <t>사이즈
[필수]</t>
        </is>
      </c>
      <c r="D1149" s="32"/>
      <c r="E1149" s="34" t="inlineStr">
        <is>
          <t>색상
[필수]</t>
        </is>
      </c>
      <c r="F1149" s="32"/>
      <c r="K1149" s="34" t="inlineStr">
        <is>
          <t>날 분리가능여부
[선택]</t>
        </is>
      </c>
      <c r="L1149" s="32" t="inlineStr">
        <is>
          <t>선택해주세요
(직접입력가능)</t>
        </is>
      </c>
      <c r="M1149" s="34" t="inlineStr">
        <is>
          <t>가위 손잡이형태
[선택]</t>
        </is>
      </c>
      <c r="N1149" s="32" t="inlineStr">
        <is>
          <t>선택해주세요
(직접입력가능)</t>
        </is>
      </c>
      <c r="O1149" s="34" t="inlineStr">
        <is>
          <t>주방가위날 형태
[선택]</t>
        </is>
      </c>
      <c r="P1149" s="32" t="inlineStr">
        <is>
          <t>선택해주세요
(직접입력가능)</t>
        </is>
      </c>
      <c r="Q1149" s="34" t="inlineStr">
        <is>
          <t>가위용도
[선택]</t>
        </is>
      </c>
      <c r="R1149" s="32" t="inlineStr">
        <is>
          <t>선택해주세요
(직접입력가능)</t>
        </is>
      </c>
      <c r="S1149" s="34" t="inlineStr">
        <is>
          <t>어린이용 여부
[선택]</t>
        </is>
      </c>
      <c r="T1149" s="32" t="inlineStr">
        <is>
          <t>선택해주세요
(직접입력가능)</t>
        </is>
      </c>
      <c r="U1149" s="34" t="inlineStr">
        <is>
          <t>수량
[선택]
[기본단위: 개]</t>
        </is>
      </c>
      <c r="V1149" s="32"/>
      <c r="EU1149" s="34" t="inlineStr">
        <is>
          <t>주방용품</t>
        </is>
      </c>
      <c r="EV1149" s="32" t="inlineStr">
        <is>
          <t>품명 및 모델명</t>
        </is>
      </c>
      <c r="EW1149" s="32" t="inlineStr">
        <is>
          <t>재질</t>
        </is>
      </c>
      <c r="EX1149" s="32" t="inlineStr">
        <is>
          <t>구성품</t>
        </is>
      </c>
      <c r="EY1149" s="32" t="inlineStr">
        <is>
          <t>크기</t>
        </is>
      </c>
      <c r="EZ1149" s="32" t="inlineStr">
        <is>
          <t>출시년월</t>
        </is>
      </c>
      <c r="FA1149" s="32" t="inlineStr">
        <is>
          <t>제조자(수입자)</t>
        </is>
      </c>
      <c r="FB1149" s="32" t="inlineStr">
        <is>
          <t>제조국</t>
        </is>
      </c>
      <c r="FC1149" s="32" t="inlineStr">
        <is>
          <t>수입신고 문구 여부</t>
        </is>
      </c>
      <c r="FD1149" s="32" t="inlineStr">
        <is>
          <t>품질보증기준</t>
        </is>
      </c>
      <c r="FE1149" s="32" t="inlineStr">
        <is>
          <t>A/S 책임자와 전화번호</t>
        </is>
      </c>
    </row>
    <row r="1150">
      <c r="A1150" s="34" t="inlineStr">
        <is>
          <t>[80343] 주방용품&gt;칼/가위/도마&gt;과도/식도&gt;과도</t>
        </is>
      </c>
      <c r="B1150" s="32" t="inlineStr">
        <is>
          <t>10.8</t>
        </is>
      </c>
      <c r="C1150" s="34" t="inlineStr">
        <is>
          <t>사이즈
[필수]</t>
        </is>
      </c>
      <c r="D1150" s="32"/>
      <c r="E1150" s="34" t="inlineStr">
        <is>
          <t>색상
[선택]</t>
        </is>
      </c>
      <c r="F1150" s="32"/>
      <c r="K1150" s="34" t="inlineStr">
        <is>
          <t>칼날 재질
[선택]</t>
        </is>
      </c>
      <c r="L1150" s="32" t="inlineStr">
        <is>
          <t>선택해주세요
(직접입력가능)</t>
        </is>
      </c>
      <c r="M1150" s="34" t="inlineStr">
        <is>
          <t>칼손잡이재질
[선택]</t>
        </is>
      </c>
      <c r="N1150" s="32" t="inlineStr">
        <is>
          <t>선택해주세요
(직접입력가능)</t>
        </is>
      </c>
      <c r="O1150" s="34" t="inlineStr">
        <is>
          <t>칼집유무
[선택]</t>
        </is>
      </c>
      <c r="P1150" s="32" t="inlineStr">
        <is>
          <t>선택해주세요
(직접입력가능)</t>
        </is>
      </c>
      <c r="Q1150" s="34" t="inlineStr">
        <is>
          <t>접이식 가능여부
[선택]</t>
        </is>
      </c>
      <c r="R1150" s="32" t="inlineStr">
        <is>
          <t>선택해주세요
(직접입력가능)</t>
        </is>
      </c>
      <c r="S1150" s="34" t="inlineStr">
        <is>
          <t>손구분
[선택]</t>
        </is>
      </c>
      <c r="T1150" s="32" t="inlineStr">
        <is>
          <t>선택해주세요
(직접입력가능)</t>
        </is>
      </c>
      <c r="U1150" s="34" t="inlineStr">
        <is>
          <t>칼종류
[선택]</t>
        </is>
      </c>
      <c r="V1150" s="32" t="inlineStr">
        <is>
          <t>선택해주세요
(직접입력가능)</t>
        </is>
      </c>
      <c r="W1150" s="34" t="inlineStr">
        <is>
          <t>칼블럭포함여부
[선택]</t>
        </is>
      </c>
      <c r="X1150" s="32" t="inlineStr">
        <is>
          <t>선택해주세요
(직접입력가능)</t>
        </is>
      </c>
      <c r="Y1150" s="34" t="inlineStr">
        <is>
          <t>주방가위 포함 여부
[선택]</t>
        </is>
      </c>
      <c r="Z1150" s="32" t="inlineStr">
        <is>
          <t>선택해주세요
(직접입력가능)</t>
        </is>
      </c>
      <c r="AA1150" s="34" t="inlineStr">
        <is>
          <t>구성품개수
[선택]
[기본단위: 개]</t>
        </is>
      </c>
      <c r="AB1150" s="32"/>
      <c r="EU1150" s="34" t="inlineStr">
        <is>
          <t>기타 재화</t>
        </is>
      </c>
      <c r="EV1150" s="32" t="inlineStr">
        <is>
          <t>품명 및 모델명</t>
        </is>
      </c>
      <c r="EW1150" s="32" t="inlineStr">
        <is>
          <t>인증/허가 사항</t>
        </is>
      </c>
      <c r="EX1150" s="32" t="inlineStr">
        <is>
          <t>제조국(원산지)</t>
        </is>
      </c>
      <c r="EY1150" s="32" t="inlineStr">
        <is>
          <t>제조자(수입자)</t>
        </is>
      </c>
      <c r="EZ1150" s="32" t="inlineStr">
        <is>
          <t>소비자상담 관련 전화번호</t>
        </is>
      </c>
    </row>
    <row r="1151">
      <c r="A1151" s="34" t="inlineStr">
        <is>
          <t>[80343] 주방용품&gt;칼/가위/도마&gt;과도/식도&gt;과도</t>
        </is>
      </c>
      <c r="B1151" s="32" t="inlineStr">
        <is>
          <t>10.8</t>
        </is>
      </c>
      <c r="C1151" s="34" t="inlineStr">
        <is>
          <t>사이즈
[필수]</t>
        </is>
      </c>
      <c r="D1151" s="32"/>
      <c r="E1151" s="34" t="inlineStr">
        <is>
          <t>색상
[선택]</t>
        </is>
      </c>
      <c r="F1151" s="32"/>
      <c r="K1151" s="34" t="inlineStr">
        <is>
          <t>칼날 재질
[선택]</t>
        </is>
      </c>
      <c r="L1151" s="32" t="inlineStr">
        <is>
          <t>선택해주세요
(직접입력가능)</t>
        </is>
      </c>
      <c r="M1151" s="34" t="inlineStr">
        <is>
          <t>칼손잡이재질
[선택]</t>
        </is>
      </c>
      <c r="N1151" s="32" t="inlineStr">
        <is>
          <t>선택해주세요
(직접입력가능)</t>
        </is>
      </c>
      <c r="O1151" s="34" t="inlineStr">
        <is>
          <t>칼집유무
[선택]</t>
        </is>
      </c>
      <c r="P1151" s="32" t="inlineStr">
        <is>
          <t>선택해주세요
(직접입력가능)</t>
        </is>
      </c>
      <c r="Q1151" s="34" t="inlineStr">
        <is>
          <t>접이식 가능여부
[선택]</t>
        </is>
      </c>
      <c r="R1151" s="32" t="inlineStr">
        <is>
          <t>선택해주세요
(직접입력가능)</t>
        </is>
      </c>
      <c r="S1151" s="34" t="inlineStr">
        <is>
          <t>손구분
[선택]</t>
        </is>
      </c>
      <c r="T1151" s="32" t="inlineStr">
        <is>
          <t>선택해주세요
(직접입력가능)</t>
        </is>
      </c>
      <c r="U1151" s="34" t="inlineStr">
        <is>
          <t>칼종류
[선택]</t>
        </is>
      </c>
      <c r="V1151" s="32" t="inlineStr">
        <is>
          <t>선택해주세요
(직접입력가능)</t>
        </is>
      </c>
      <c r="W1151" s="34" t="inlineStr">
        <is>
          <t>칼블럭포함여부
[선택]</t>
        </is>
      </c>
      <c r="X1151" s="32" t="inlineStr">
        <is>
          <t>선택해주세요
(직접입력가능)</t>
        </is>
      </c>
      <c r="Y1151" s="34" t="inlineStr">
        <is>
          <t>주방가위 포함 여부
[선택]</t>
        </is>
      </c>
      <c r="Z1151" s="32" t="inlineStr">
        <is>
          <t>선택해주세요
(직접입력가능)</t>
        </is>
      </c>
      <c r="AA1151" s="34" t="inlineStr">
        <is>
          <t>구성품개수
[선택]
[기본단위: 개]</t>
        </is>
      </c>
      <c r="AB1151" s="32"/>
      <c r="EU1151" s="34" t="inlineStr">
        <is>
          <t>주방용품</t>
        </is>
      </c>
      <c r="EV1151" s="32" t="inlineStr">
        <is>
          <t>품명 및 모델명</t>
        </is>
      </c>
      <c r="EW1151" s="32" t="inlineStr">
        <is>
          <t>재질</t>
        </is>
      </c>
      <c r="EX1151" s="32" t="inlineStr">
        <is>
          <t>구성품</t>
        </is>
      </c>
      <c r="EY1151" s="32" t="inlineStr">
        <is>
          <t>크기</t>
        </is>
      </c>
      <c r="EZ1151" s="32" t="inlineStr">
        <is>
          <t>출시년월</t>
        </is>
      </c>
      <c r="FA1151" s="32" t="inlineStr">
        <is>
          <t>제조자(수입자)</t>
        </is>
      </c>
      <c r="FB1151" s="32" t="inlineStr">
        <is>
          <t>제조국</t>
        </is>
      </c>
      <c r="FC1151" s="32" t="inlineStr">
        <is>
          <t>수입신고 문구 여부</t>
        </is>
      </c>
      <c r="FD1151" s="32" t="inlineStr">
        <is>
          <t>품질보증기준</t>
        </is>
      </c>
      <c r="FE1151" s="32" t="inlineStr">
        <is>
          <t>A/S 책임자와 전화번호</t>
        </is>
      </c>
    </row>
    <row r="1152">
      <c r="A1152" s="34" t="inlineStr">
        <is>
          <t>[80343] 주방용품&gt;칼/가위/도마&gt;과도/식도&gt;과도</t>
        </is>
      </c>
      <c r="B1152" s="32" t="inlineStr">
        <is>
          <t>10.8</t>
        </is>
      </c>
      <c r="C1152" s="34" t="inlineStr">
        <is>
          <t>사이즈
[필수]</t>
        </is>
      </c>
      <c r="D1152" s="32"/>
      <c r="E1152" s="34" t="inlineStr">
        <is>
          <t>색상
[선택]</t>
        </is>
      </c>
      <c r="F1152" s="32"/>
      <c r="K1152" s="34" t="inlineStr">
        <is>
          <t>칼날 재질
[선택]</t>
        </is>
      </c>
      <c r="L1152" s="32" t="inlineStr">
        <is>
          <t>선택해주세요
(직접입력가능)</t>
        </is>
      </c>
      <c r="M1152" s="34" t="inlineStr">
        <is>
          <t>칼손잡이재질
[선택]</t>
        </is>
      </c>
      <c r="N1152" s="32" t="inlineStr">
        <is>
          <t>선택해주세요
(직접입력가능)</t>
        </is>
      </c>
      <c r="O1152" s="34" t="inlineStr">
        <is>
          <t>칼집유무
[선택]</t>
        </is>
      </c>
      <c r="P1152" s="32" t="inlineStr">
        <is>
          <t>선택해주세요
(직접입력가능)</t>
        </is>
      </c>
      <c r="Q1152" s="34" t="inlineStr">
        <is>
          <t>접이식 가능여부
[선택]</t>
        </is>
      </c>
      <c r="R1152" s="32" t="inlineStr">
        <is>
          <t>선택해주세요
(직접입력가능)</t>
        </is>
      </c>
      <c r="S1152" s="34" t="inlineStr">
        <is>
          <t>손구분
[선택]</t>
        </is>
      </c>
      <c r="T1152" s="32" t="inlineStr">
        <is>
          <t>선택해주세요
(직접입력가능)</t>
        </is>
      </c>
      <c r="U1152" s="34" t="inlineStr">
        <is>
          <t>칼종류
[선택]</t>
        </is>
      </c>
      <c r="V1152" s="32" t="inlineStr">
        <is>
          <t>선택해주세요
(직접입력가능)</t>
        </is>
      </c>
      <c r="W1152" s="34" t="inlineStr">
        <is>
          <t>칼블럭포함여부
[선택]</t>
        </is>
      </c>
      <c r="X1152" s="32" t="inlineStr">
        <is>
          <t>선택해주세요
(직접입력가능)</t>
        </is>
      </c>
      <c r="Y1152" s="34" t="inlineStr">
        <is>
          <t>주방가위 포함 여부
[선택]</t>
        </is>
      </c>
      <c r="Z1152" s="32" t="inlineStr">
        <is>
          <t>선택해주세요
(직접입력가능)</t>
        </is>
      </c>
      <c r="AA1152" s="34" t="inlineStr">
        <is>
          <t>구성품개수
[선택]
[기본단위: 개]</t>
        </is>
      </c>
      <c r="AB1152" s="32"/>
      <c r="EU1152" s="34" t="inlineStr">
        <is>
          <t>어린이제품</t>
        </is>
      </c>
      <c r="EV1152" s="32" t="inlineStr">
        <is>
          <t>품명 및 모델명</t>
        </is>
      </c>
      <c r="EW1152" s="32" t="inlineStr">
        <is>
          <t>KC 인증정보</t>
        </is>
      </c>
      <c r="EX1152" s="32" t="inlineStr">
        <is>
          <t>크기</t>
        </is>
      </c>
      <c r="EY1152" s="32" t="inlineStr">
        <is>
          <t>중량</t>
        </is>
      </c>
      <c r="EZ1152" s="32" t="inlineStr">
        <is>
          <t>색상</t>
        </is>
      </c>
      <c r="FA1152" s="32" t="inlineStr">
        <is>
          <t>재질</t>
        </is>
      </c>
      <c r="FB1152" s="32" t="inlineStr">
        <is>
          <t>사용연령 또는 권장사용연령</t>
        </is>
      </c>
      <c r="FC1152" s="32" t="inlineStr">
        <is>
          <t>크기∙체중의 한계</t>
        </is>
      </c>
      <c r="FD1152" s="32" t="inlineStr">
        <is>
          <t>동일모델의 출시년월</t>
        </is>
      </c>
      <c r="FE1152" s="32" t="inlineStr">
        <is>
          <t>제조자(수입자)</t>
        </is>
      </c>
      <c r="FF1152" s="32" t="inlineStr">
        <is>
          <t>제조국</t>
        </is>
      </c>
      <c r="FG1152" s="32" t="inlineStr">
        <is>
          <t>취급방법 및 취급시 주의사항, 안전표시</t>
        </is>
      </c>
      <c r="FH1152" s="32" t="inlineStr">
        <is>
          <t>품질보증기준</t>
        </is>
      </c>
      <c r="FI1152" s="32" t="inlineStr">
        <is>
          <t>A/S 책임자와 전화번호</t>
        </is>
      </c>
    </row>
    <row r="1153">
      <c r="A1153" s="34" t="inlineStr">
        <is>
          <t>[80345] 주방용품&gt;칼/가위/도마&gt;과도/식도&gt;빵칼</t>
        </is>
      </c>
      <c r="B1153" s="32" t="inlineStr">
        <is>
          <t>10.8</t>
        </is>
      </c>
      <c r="C1153" s="34" t="inlineStr">
        <is>
          <t>사이즈
[필수]</t>
        </is>
      </c>
      <c r="D1153" s="32"/>
      <c r="E1153" s="34" t="inlineStr">
        <is>
          <t>색상
[선택]</t>
        </is>
      </c>
      <c r="F1153" s="32"/>
      <c r="K1153" s="34" t="inlineStr">
        <is>
          <t>칼날 재질
[선택]</t>
        </is>
      </c>
      <c r="L1153" s="32" t="inlineStr">
        <is>
          <t>선택해주세요
(직접입력가능)</t>
        </is>
      </c>
      <c r="M1153" s="34" t="inlineStr">
        <is>
          <t>칼손잡이재질
[선택]</t>
        </is>
      </c>
      <c r="N1153" s="32" t="inlineStr">
        <is>
          <t>선택해주세요
(직접입력가능)</t>
        </is>
      </c>
      <c r="O1153" s="34" t="inlineStr">
        <is>
          <t>칼집유무
[선택]</t>
        </is>
      </c>
      <c r="P1153" s="32" t="inlineStr">
        <is>
          <t>선택해주세요
(직접입력가능)</t>
        </is>
      </c>
      <c r="Q1153" s="34" t="inlineStr">
        <is>
          <t>접이식 가능여부
[선택]</t>
        </is>
      </c>
      <c r="R1153" s="32" t="inlineStr">
        <is>
          <t>선택해주세요
(직접입력가능)</t>
        </is>
      </c>
      <c r="S1153" s="34" t="inlineStr">
        <is>
          <t>손구분
[선택]</t>
        </is>
      </c>
      <c r="T1153" s="32" t="inlineStr">
        <is>
          <t>선택해주세요
(직접입력가능)</t>
        </is>
      </c>
      <c r="U1153" s="34" t="inlineStr">
        <is>
          <t>칼종류
[선택]</t>
        </is>
      </c>
      <c r="V1153" s="32" t="inlineStr">
        <is>
          <t>선택해주세요
(직접입력가능)</t>
        </is>
      </c>
      <c r="W1153" s="34" t="inlineStr">
        <is>
          <t>칼블럭포함여부
[선택]</t>
        </is>
      </c>
      <c r="X1153" s="32" t="inlineStr">
        <is>
          <t>선택해주세요
(직접입력가능)</t>
        </is>
      </c>
      <c r="Y1153" s="34" t="inlineStr">
        <is>
          <t>주방가위 포함 여부
[선택]</t>
        </is>
      </c>
      <c r="Z1153" s="32" t="inlineStr">
        <is>
          <t>선택해주세요
(직접입력가능)</t>
        </is>
      </c>
      <c r="AA1153" s="34" t="inlineStr">
        <is>
          <t>구성품개수
[선택]
[기본단위: 개]</t>
        </is>
      </c>
      <c r="AB1153" s="32"/>
      <c r="EU1153" s="34" t="inlineStr">
        <is>
          <t>기타 재화</t>
        </is>
      </c>
      <c r="EV1153" s="32" t="inlineStr">
        <is>
          <t>품명 및 모델명</t>
        </is>
      </c>
      <c r="EW1153" s="32" t="inlineStr">
        <is>
          <t>인증/허가 사항</t>
        </is>
      </c>
      <c r="EX1153" s="32" t="inlineStr">
        <is>
          <t>제조국(원산지)</t>
        </is>
      </c>
      <c r="EY1153" s="32" t="inlineStr">
        <is>
          <t>제조자(수입자)</t>
        </is>
      </c>
      <c r="EZ1153" s="32" t="inlineStr">
        <is>
          <t>소비자상담 관련 전화번호</t>
        </is>
      </c>
    </row>
    <row r="1154">
      <c r="A1154" s="34" t="inlineStr">
        <is>
          <t>[80345] 주방용품&gt;칼/가위/도마&gt;과도/식도&gt;빵칼</t>
        </is>
      </c>
      <c r="B1154" s="32" t="inlineStr">
        <is>
          <t>10.8</t>
        </is>
      </c>
      <c r="C1154" s="34" t="inlineStr">
        <is>
          <t>사이즈
[필수]</t>
        </is>
      </c>
      <c r="D1154" s="32"/>
      <c r="E1154" s="34" t="inlineStr">
        <is>
          <t>색상
[선택]</t>
        </is>
      </c>
      <c r="F1154" s="32"/>
      <c r="K1154" s="34" t="inlineStr">
        <is>
          <t>칼날 재질
[선택]</t>
        </is>
      </c>
      <c r="L1154" s="32" t="inlineStr">
        <is>
          <t>선택해주세요
(직접입력가능)</t>
        </is>
      </c>
      <c r="M1154" s="34" t="inlineStr">
        <is>
          <t>칼손잡이재질
[선택]</t>
        </is>
      </c>
      <c r="N1154" s="32" t="inlineStr">
        <is>
          <t>선택해주세요
(직접입력가능)</t>
        </is>
      </c>
      <c r="O1154" s="34" t="inlineStr">
        <is>
          <t>칼집유무
[선택]</t>
        </is>
      </c>
      <c r="P1154" s="32" t="inlineStr">
        <is>
          <t>선택해주세요
(직접입력가능)</t>
        </is>
      </c>
      <c r="Q1154" s="34" t="inlineStr">
        <is>
          <t>접이식 가능여부
[선택]</t>
        </is>
      </c>
      <c r="R1154" s="32" t="inlineStr">
        <is>
          <t>선택해주세요
(직접입력가능)</t>
        </is>
      </c>
      <c r="S1154" s="34" t="inlineStr">
        <is>
          <t>손구분
[선택]</t>
        </is>
      </c>
      <c r="T1154" s="32" t="inlineStr">
        <is>
          <t>선택해주세요
(직접입력가능)</t>
        </is>
      </c>
      <c r="U1154" s="34" t="inlineStr">
        <is>
          <t>칼종류
[선택]</t>
        </is>
      </c>
      <c r="V1154" s="32" t="inlineStr">
        <is>
          <t>선택해주세요
(직접입력가능)</t>
        </is>
      </c>
      <c r="W1154" s="34" t="inlineStr">
        <is>
          <t>칼블럭포함여부
[선택]</t>
        </is>
      </c>
      <c r="X1154" s="32" t="inlineStr">
        <is>
          <t>선택해주세요
(직접입력가능)</t>
        </is>
      </c>
      <c r="Y1154" s="34" t="inlineStr">
        <is>
          <t>주방가위 포함 여부
[선택]</t>
        </is>
      </c>
      <c r="Z1154" s="32" t="inlineStr">
        <is>
          <t>선택해주세요
(직접입력가능)</t>
        </is>
      </c>
      <c r="AA1154" s="34" t="inlineStr">
        <is>
          <t>구성품개수
[선택]
[기본단위: 개]</t>
        </is>
      </c>
      <c r="AB1154" s="32"/>
      <c r="EU1154" s="34" t="inlineStr">
        <is>
          <t>주방용품</t>
        </is>
      </c>
      <c r="EV1154" s="32" t="inlineStr">
        <is>
          <t>품명 및 모델명</t>
        </is>
      </c>
      <c r="EW1154" s="32" t="inlineStr">
        <is>
          <t>재질</t>
        </is>
      </c>
      <c r="EX1154" s="32" t="inlineStr">
        <is>
          <t>구성품</t>
        </is>
      </c>
      <c r="EY1154" s="32" t="inlineStr">
        <is>
          <t>크기</t>
        </is>
      </c>
      <c r="EZ1154" s="32" t="inlineStr">
        <is>
          <t>출시년월</t>
        </is>
      </c>
      <c r="FA1154" s="32" t="inlineStr">
        <is>
          <t>제조자(수입자)</t>
        </is>
      </c>
      <c r="FB1154" s="32" t="inlineStr">
        <is>
          <t>제조국</t>
        </is>
      </c>
      <c r="FC1154" s="32" t="inlineStr">
        <is>
          <t>수입신고 문구 여부</t>
        </is>
      </c>
      <c r="FD1154" s="32" t="inlineStr">
        <is>
          <t>품질보증기준</t>
        </is>
      </c>
      <c r="FE1154" s="32" t="inlineStr">
        <is>
          <t>A/S 책임자와 전화번호</t>
        </is>
      </c>
    </row>
    <row r="1155">
      <c r="A1155" s="34" t="inlineStr">
        <is>
          <t>[80345] 주방용품&gt;칼/가위/도마&gt;과도/식도&gt;빵칼</t>
        </is>
      </c>
      <c r="B1155" s="32" t="inlineStr">
        <is>
          <t>10.8</t>
        </is>
      </c>
      <c r="C1155" s="34" t="inlineStr">
        <is>
          <t>사이즈
[필수]</t>
        </is>
      </c>
      <c r="D1155" s="32"/>
      <c r="E1155" s="34" t="inlineStr">
        <is>
          <t>색상
[선택]</t>
        </is>
      </c>
      <c r="F1155" s="32"/>
      <c r="K1155" s="34" t="inlineStr">
        <is>
          <t>칼날 재질
[선택]</t>
        </is>
      </c>
      <c r="L1155" s="32" t="inlineStr">
        <is>
          <t>선택해주세요
(직접입력가능)</t>
        </is>
      </c>
      <c r="M1155" s="34" t="inlineStr">
        <is>
          <t>칼손잡이재질
[선택]</t>
        </is>
      </c>
      <c r="N1155" s="32" t="inlineStr">
        <is>
          <t>선택해주세요
(직접입력가능)</t>
        </is>
      </c>
      <c r="O1155" s="34" t="inlineStr">
        <is>
          <t>칼집유무
[선택]</t>
        </is>
      </c>
      <c r="P1155" s="32" t="inlineStr">
        <is>
          <t>선택해주세요
(직접입력가능)</t>
        </is>
      </c>
      <c r="Q1155" s="34" t="inlineStr">
        <is>
          <t>접이식 가능여부
[선택]</t>
        </is>
      </c>
      <c r="R1155" s="32" t="inlineStr">
        <is>
          <t>선택해주세요
(직접입력가능)</t>
        </is>
      </c>
      <c r="S1155" s="34" t="inlineStr">
        <is>
          <t>손구분
[선택]</t>
        </is>
      </c>
      <c r="T1155" s="32" t="inlineStr">
        <is>
          <t>선택해주세요
(직접입력가능)</t>
        </is>
      </c>
      <c r="U1155" s="34" t="inlineStr">
        <is>
          <t>칼종류
[선택]</t>
        </is>
      </c>
      <c r="V1155" s="32" t="inlineStr">
        <is>
          <t>선택해주세요
(직접입력가능)</t>
        </is>
      </c>
      <c r="W1155" s="34" t="inlineStr">
        <is>
          <t>칼블럭포함여부
[선택]</t>
        </is>
      </c>
      <c r="X1155" s="32" t="inlineStr">
        <is>
          <t>선택해주세요
(직접입력가능)</t>
        </is>
      </c>
      <c r="Y1155" s="34" t="inlineStr">
        <is>
          <t>주방가위 포함 여부
[선택]</t>
        </is>
      </c>
      <c r="Z1155" s="32" t="inlineStr">
        <is>
          <t>선택해주세요
(직접입력가능)</t>
        </is>
      </c>
      <c r="AA1155" s="34" t="inlineStr">
        <is>
          <t>구성품개수
[선택]
[기본단위: 개]</t>
        </is>
      </c>
      <c r="AB1155" s="32"/>
      <c r="EU1155" s="34" t="inlineStr">
        <is>
          <t>어린이제품</t>
        </is>
      </c>
      <c r="EV1155" s="32" t="inlineStr">
        <is>
          <t>품명 및 모델명</t>
        </is>
      </c>
      <c r="EW1155" s="32" t="inlineStr">
        <is>
          <t>KC 인증정보</t>
        </is>
      </c>
      <c r="EX1155" s="32" t="inlineStr">
        <is>
          <t>크기</t>
        </is>
      </c>
      <c r="EY1155" s="32" t="inlineStr">
        <is>
          <t>중량</t>
        </is>
      </c>
      <c r="EZ1155" s="32" t="inlineStr">
        <is>
          <t>색상</t>
        </is>
      </c>
      <c r="FA1155" s="32" t="inlineStr">
        <is>
          <t>재질</t>
        </is>
      </c>
      <c r="FB1155" s="32" t="inlineStr">
        <is>
          <t>사용연령 또는 권장사용연령</t>
        </is>
      </c>
      <c r="FC1155" s="32" t="inlineStr">
        <is>
          <t>크기∙체중의 한계</t>
        </is>
      </c>
      <c r="FD1155" s="32" t="inlineStr">
        <is>
          <t>동일모델의 출시년월</t>
        </is>
      </c>
      <c r="FE1155" s="32" t="inlineStr">
        <is>
          <t>제조자(수입자)</t>
        </is>
      </c>
      <c r="FF1155" s="32" t="inlineStr">
        <is>
          <t>제조국</t>
        </is>
      </c>
      <c r="FG1155" s="32" t="inlineStr">
        <is>
          <t>취급방법 및 취급시 주의사항, 안전표시</t>
        </is>
      </c>
      <c r="FH1155" s="32" t="inlineStr">
        <is>
          <t>품질보증기준</t>
        </is>
      </c>
      <c r="FI1155" s="32" t="inlineStr">
        <is>
          <t>A/S 책임자와 전화번호</t>
        </is>
      </c>
    </row>
    <row r="1156">
      <c r="A1156" s="34" t="inlineStr">
        <is>
          <t>[110584] 주방용품&gt;칼/가위/도마&gt;과도/식도&gt;아시아식도</t>
        </is>
      </c>
      <c r="B1156" s="32" t="inlineStr">
        <is>
          <t>10.8</t>
        </is>
      </c>
      <c r="C1156" s="34" t="inlineStr">
        <is>
          <t>사이즈
[필수]</t>
        </is>
      </c>
      <c r="D1156" s="32"/>
      <c r="E1156" s="34" t="inlineStr">
        <is>
          <t>색상
[선택]</t>
        </is>
      </c>
      <c r="F1156" s="32"/>
      <c r="K1156" s="34" t="inlineStr">
        <is>
          <t>칼날 재질
[선택]</t>
        </is>
      </c>
      <c r="L1156" s="32" t="inlineStr">
        <is>
          <t>선택해주세요
(직접입력가능)</t>
        </is>
      </c>
      <c r="M1156" s="34" t="inlineStr">
        <is>
          <t>칼손잡이재질
[선택]</t>
        </is>
      </c>
      <c r="N1156" s="32" t="inlineStr">
        <is>
          <t>선택해주세요
(직접입력가능)</t>
        </is>
      </c>
      <c r="O1156" s="34" t="inlineStr">
        <is>
          <t>칼집유무
[선택]</t>
        </is>
      </c>
      <c r="P1156" s="32" t="inlineStr">
        <is>
          <t>선택해주세요
(직접입력가능)</t>
        </is>
      </c>
      <c r="Q1156" s="34" t="inlineStr">
        <is>
          <t>접이식 가능여부
[선택]</t>
        </is>
      </c>
      <c r="R1156" s="32" t="inlineStr">
        <is>
          <t>선택해주세요
(직접입력가능)</t>
        </is>
      </c>
      <c r="S1156" s="34" t="inlineStr">
        <is>
          <t>손구분
[선택]</t>
        </is>
      </c>
      <c r="T1156" s="32" t="inlineStr">
        <is>
          <t>선택해주세요
(직접입력가능)</t>
        </is>
      </c>
      <c r="U1156" s="34" t="inlineStr">
        <is>
          <t>칼종류
[선택]</t>
        </is>
      </c>
      <c r="V1156" s="32" t="inlineStr">
        <is>
          <t>선택해주세요
(직접입력가능)</t>
        </is>
      </c>
      <c r="W1156" s="34" t="inlineStr">
        <is>
          <t>칼블럭포함여부
[선택]</t>
        </is>
      </c>
      <c r="X1156" s="32" t="inlineStr">
        <is>
          <t>선택해주세요
(직접입력가능)</t>
        </is>
      </c>
      <c r="Y1156" s="34" t="inlineStr">
        <is>
          <t>주방가위 포함 여부
[선택]</t>
        </is>
      </c>
      <c r="Z1156" s="32" t="inlineStr">
        <is>
          <t>선택해주세요
(직접입력가능)</t>
        </is>
      </c>
      <c r="AA1156" s="34" t="inlineStr">
        <is>
          <t>구성품개수
[선택]
[기본단위: 개]</t>
        </is>
      </c>
      <c r="AB1156" s="32"/>
      <c r="EU1156" s="34" t="inlineStr">
        <is>
          <t>기타 재화</t>
        </is>
      </c>
      <c r="EV1156" s="32" t="inlineStr">
        <is>
          <t>품명 및 모델명</t>
        </is>
      </c>
      <c r="EW1156" s="32" t="inlineStr">
        <is>
          <t>인증/허가 사항</t>
        </is>
      </c>
      <c r="EX1156" s="32" t="inlineStr">
        <is>
          <t>제조국(원산지)</t>
        </is>
      </c>
      <c r="EY1156" s="32" t="inlineStr">
        <is>
          <t>제조자(수입자)</t>
        </is>
      </c>
      <c r="EZ1156" s="32" t="inlineStr">
        <is>
          <t>소비자상담 관련 전화번호</t>
        </is>
      </c>
    </row>
    <row r="1157">
      <c r="A1157" s="34" t="inlineStr">
        <is>
          <t>[110584] 주방용품&gt;칼/가위/도마&gt;과도/식도&gt;아시아식도</t>
        </is>
      </c>
      <c r="B1157" s="32" t="inlineStr">
        <is>
          <t>10.8</t>
        </is>
      </c>
      <c r="C1157" s="34" t="inlineStr">
        <is>
          <t>사이즈
[필수]</t>
        </is>
      </c>
      <c r="D1157" s="32"/>
      <c r="E1157" s="34" t="inlineStr">
        <is>
          <t>색상
[선택]</t>
        </is>
      </c>
      <c r="F1157" s="32"/>
      <c r="K1157" s="34" t="inlineStr">
        <is>
          <t>칼날 재질
[선택]</t>
        </is>
      </c>
      <c r="L1157" s="32" t="inlineStr">
        <is>
          <t>선택해주세요
(직접입력가능)</t>
        </is>
      </c>
      <c r="M1157" s="34" t="inlineStr">
        <is>
          <t>칼손잡이재질
[선택]</t>
        </is>
      </c>
      <c r="N1157" s="32" t="inlineStr">
        <is>
          <t>선택해주세요
(직접입력가능)</t>
        </is>
      </c>
      <c r="O1157" s="34" t="inlineStr">
        <is>
          <t>칼집유무
[선택]</t>
        </is>
      </c>
      <c r="P1157" s="32" t="inlineStr">
        <is>
          <t>선택해주세요
(직접입력가능)</t>
        </is>
      </c>
      <c r="Q1157" s="34" t="inlineStr">
        <is>
          <t>접이식 가능여부
[선택]</t>
        </is>
      </c>
      <c r="R1157" s="32" t="inlineStr">
        <is>
          <t>선택해주세요
(직접입력가능)</t>
        </is>
      </c>
      <c r="S1157" s="34" t="inlineStr">
        <is>
          <t>손구분
[선택]</t>
        </is>
      </c>
      <c r="T1157" s="32" t="inlineStr">
        <is>
          <t>선택해주세요
(직접입력가능)</t>
        </is>
      </c>
      <c r="U1157" s="34" t="inlineStr">
        <is>
          <t>칼종류
[선택]</t>
        </is>
      </c>
      <c r="V1157" s="32" t="inlineStr">
        <is>
          <t>선택해주세요
(직접입력가능)</t>
        </is>
      </c>
      <c r="W1157" s="34" t="inlineStr">
        <is>
          <t>칼블럭포함여부
[선택]</t>
        </is>
      </c>
      <c r="X1157" s="32" t="inlineStr">
        <is>
          <t>선택해주세요
(직접입력가능)</t>
        </is>
      </c>
      <c r="Y1157" s="34" t="inlineStr">
        <is>
          <t>주방가위 포함 여부
[선택]</t>
        </is>
      </c>
      <c r="Z1157" s="32" t="inlineStr">
        <is>
          <t>선택해주세요
(직접입력가능)</t>
        </is>
      </c>
      <c r="AA1157" s="34" t="inlineStr">
        <is>
          <t>구성품개수
[선택]
[기본단위: 개]</t>
        </is>
      </c>
      <c r="AB1157" s="32"/>
      <c r="EU1157" s="34" t="inlineStr">
        <is>
          <t>주방용품</t>
        </is>
      </c>
      <c r="EV1157" s="32" t="inlineStr">
        <is>
          <t>품명 및 모델명</t>
        </is>
      </c>
      <c r="EW1157" s="32" t="inlineStr">
        <is>
          <t>재질</t>
        </is>
      </c>
      <c r="EX1157" s="32" t="inlineStr">
        <is>
          <t>구성품</t>
        </is>
      </c>
      <c r="EY1157" s="32" t="inlineStr">
        <is>
          <t>크기</t>
        </is>
      </c>
      <c r="EZ1157" s="32" t="inlineStr">
        <is>
          <t>출시년월</t>
        </is>
      </c>
      <c r="FA1157" s="32" t="inlineStr">
        <is>
          <t>제조자(수입자)</t>
        </is>
      </c>
      <c r="FB1157" s="32" t="inlineStr">
        <is>
          <t>제조국</t>
        </is>
      </c>
      <c r="FC1157" s="32" t="inlineStr">
        <is>
          <t>수입신고 문구 여부</t>
        </is>
      </c>
      <c r="FD1157" s="32" t="inlineStr">
        <is>
          <t>품질보증기준</t>
        </is>
      </c>
      <c r="FE1157" s="32" t="inlineStr">
        <is>
          <t>A/S 책임자와 전화번호</t>
        </is>
      </c>
    </row>
    <row r="1158">
      <c r="A1158" s="34" t="inlineStr">
        <is>
          <t>[110584] 주방용품&gt;칼/가위/도마&gt;과도/식도&gt;아시아식도</t>
        </is>
      </c>
      <c r="B1158" s="32" t="inlineStr">
        <is>
          <t>10.8</t>
        </is>
      </c>
      <c r="C1158" s="34" t="inlineStr">
        <is>
          <t>사이즈
[필수]</t>
        </is>
      </c>
      <c r="D1158" s="32"/>
      <c r="E1158" s="34" t="inlineStr">
        <is>
          <t>색상
[선택]</t>
        </is>
      </c>
      <c r="F1158" s="32"/>
      <c r="K1158" s="34" t="inlineStr">
        <is>
          <t>칼날 재질
[선택]</t>
        </is>
      </c>
      <c r="L1158" s="32" t="inlineStr">
        <is>
          <t>선택해주세요
(직접입력가능)</t>
        </is>
      </c>
      <c r="M1158" s="34" t="inlineStr">
        <is>
          <t>칼손잡이재질
[선택]</t>
        </is>
      </c>
      <c r="N1158" s="32" t="inlineStr">
        <is>
          <t>선택해주세요
(직접입력가능)</t>
        </is>
      </c>
      <c r="O1158" s="34" t="inlineStr">
        <is>
          <t>칼집유무
[선택]</t>
        </is>
      </c>
      <c r="P1158" s="32" t="inlineStr">
        <is>
          <t>선택해주세요
(직접입력가능)</t>
        </is>
      </c>
      <c r="Q1158" s="34" t="inlineStr">
        <is>
          <t>접이식 가능여부
[선택]</t>
        </is>
      </c>
      <c r="R1158" s="32" t="inlineStr">
        <is>
          <t>선택해주세요
(직접입력가능)</t>
        </is>
      </c>
      <c r="S1158" s="34" t="inlineStr">
        <is>
          <t>손구분
[선택]</t>
        </is>
      </c>
      <c r="T1158" s="32" t="inlineStr">
        <is>
          <t>선택해주세요
(직접입력가능)</t>
        </is>
      </c>
      <c r="U1158" s="34" t="inlineStr">
        <is>
          <t>칼종류
[선택]</t>
        </is>
      </c>
      <c r="V1158" s="32" t="inlineStr">
        <is>
          <t>선택해주세요
(직접입력가능)</t>
        </is>
      </c>
      <c r="W1158" s="34" t="inlineStr">
        <is>
          <t>칼블럭포함여부
[선택]</t>
        </is>
      </c>
      <c r="X1158" s="32" t="inlineStr">
        <is>
          <t>선택해주세요
(직접입력가능)</t>
        </is>
      </c>
      <c r="Y1158" s="34" t="inlineStr">
        <is>
          <t>주방가위 포함 여부
[선택]</t>
        </is>
      </c>
      <c r="Z1158" s="32" t="inlineStr">
        <is>
          <t>선택해주세요
(직접입력가능)</t>
        </is>
      </c>
      <c r="AA1158" s="34" t="inlineStr">
        <is>
          <t>구성품개수
[선택]
[기본단위: 개]</t>
        </is>
      </c>
      <c r="AB1158" s="32"/>
      <c r="EU1158" s="34" t="inlineStr">
        <is>
          <t>어린이제품</t>
        </is>
      </c>
      <c r="EV1158" s="32" t="inlineStr">
        <is>
          <t>품명 및 모델명</t>
        </is>
      </c>
      <c r="EW1158" s="32" t="inlineStr">
        <is>
          <t>KC 인증정보</t>
        </is>
      </c>
      <c r="EX1158" s="32" t="inlineStr">
        <is>
          <t>크기</t>
        </is>
      </c>
      <c r="EY1158" s="32" t="inlineStr">
        <is>
          <t>중량</t>
        </is>
      </c>
      <c r="EZ1158" s="32" t="inlineStr">
        <is>
          <t>색상</t>
        </is>
      </c>
      <c r="FA1158" s="32" t="inlineStr">
        <is>
          <t>재질</t>
        </is>
      </c>
      <c r="FB1158" s="32" t="inlineStr">
        <is>
          <t>사용연령 또는 권장사용연령</t>
        </is>
      </c>
      <c r="FC1158" s="32" t="inlineStr">
        <is>
          <t>크기∙체중의 한계</t>
        </is>
      </c>
      <c r="FD1158" s="32" t="inlineStr">
        <is>
          <t>동일모델의 출시년월</t>
        </is>
      </c>
      <c r="FE1158" s="32" t="inlineStr">
        <is>
          <t>제조자(수입자)</t>
        </is>
      </c>
      <c r="FF1158" s="32" t="inlineStr">
        <is>
          <t>제조국</t>
        </is>
      </c>
      <c r="FG1158" s="32" t="inlineStr">
        <is>
          <t>취급방법 및 취급시 주의사항, 안전표시</t>
        </is>
      </c>
      <c r="FH1158" s="32" t="inlineStr">
        <is>
          <t>품질보증기준</t>
        </is>
      </c>
      <c r="FI1158" s="32" t="inlineStr">
        <is>
          <t>A/S 책임자와 전화번호</t>
        </is>
      </c>
    </row>
    <row r="1159">
      <c r="A1159" s="34" t="inlineStr">
        <is>
          <t>[80344] 주방용품&gt;칼/가위/도마&gt;과도/식도&gt;유럽형식도</t>
        </is>
      </c>
      <c r="B1159" s="32" t="inlineStr">
        <is>
          <t>10.8</t>
        </is>
      </c>
      <c r="C1159" s="34" t="inlineStr">
        <is>
          <t>사이즈
[필수]</t>
        </is>
      </c>
      <c r="D1159" s="32"/>
      <c r="E1159" s="34" t="inlineStr">
        <is>
          <t>색상
[선택]</t>
        </is>
      </c>
      <c r="F1159" s="32"/>
      <c r="K1159" s="34" t="inlineStr">
        <is>
          <t>칼날 재질
[선택]</t>
        </is>
      </c>
      <c r="L1159" s="32" t="inlineStr">
        <is>
          <t>선택해주세요
(직접입력가능)</t>
        </is>
      </c>
      <c r="M1159" s="34" t="inlineStr">
        <is>
          <t>칼손잡이재질
[선택]</t>
        </is>
      </c>
      <c r="N1159" s="32" t="inlineStr">
        <is>
          <t>선택해주세요
(직접입력가능)</t>
        </is>
      </c>
      <c r="O1159" s="34" t="inlineStr">
        <is>
          <t>칼집유무
[선택]</t>
        </is>
      </c>
      <c r="P1159" s="32" t="inlineStr">
        <is>
          <t>선택해주세요
(직접입력가능)</t>
        </is>
      </c>
      <c r="Q1159" s="34" t="inlineStr">
        <is>
          <t>접이식 가능여부
[선택]</t>
        </is>
      </c>
      <c r="R1159" s="32" t="inlineStr">
        <is>
          <t>선택해주세요
(직접입력가능)</t>
        </is>
      </c>
      <c r="S1159" s="34" t="inlineStr">
        <is>
          <t>손구분
[선택]</t>
        </is>
      </c>
      <c r="T1159" s="32" t="inlineStr">
        <is>
          <t>선택해주세요
(직접입력가능)</t>
        </is>
      </c>
      <c r="U1159" s="34" t="inlineStr">
        <is>
          <t>칼종류
[선택]</t>
        </is>
      </c>
      <c r="V1159" s="32" t="inlineStr">
        <is>
          <t>선택해주세요
(직접입력가능)</t>
        </is>
      </c>
      <c r="W1159" s="34" t="inlineStr">
        <is>
          <t>칼블럭포함여부
[선택]</t>
        </is>
      </c>
      <c r="X1159" s="32" t="inlineStr">
        <is>
          <t>선택해주세요
(직접입력가능)</t>
        </is>
      </c>
      <c r="Y1159" s="34" t="inlineStr">
        <is>
          <t>주방가위 포함 여부
[선택]</t>
        </is>
      </c>
      <c r="Z1159" s="32" t="inlineStr">
        <is>
          <t>선택해주세요
(직접입력가능)</t>
        </is>
      </c>
      <c r="AA1159" s="34" t="inlineStr">
        <is>
          <t>구성품개수
[선택]
[기본단위: 개]</t>
        </is>
      </c>
      <c r="AB1159" s="32"/>
      <c r="EU1159" s="34" t="inlineStr">
        <is>
          <t>기타 재화</t>
        </is>
      </c>
      <c r="EV1159" s="32" t="inlineStr">
        <is>
          <t>품명 및 모델명</t>
        </is>
      </c>
      <c r="EW1159" s="32" t="inlineStr">
        <is>
          <t>인증/허가 사항</t>
        </is>
      </c>
      <c r="EX1159" s="32" t="inlineStr">
        <is>
          <t>제조국(원산지)</t>
        </is>
      </c>
      <c r="EY1159" s="32" t="inlineStr">
        <is>
          <t>제조자(수입자)</t>
        </is>
      </c>
      <c r="EZ1159" s="32" t="inlineStr">
        <is>
          <t>소비자상담 관련 전화번호</t>
        </is>
      </c>
    </row>
    <row r="1160">
      <c r="A1160" s="34" t="inlineStr">
        <is>
          <t>[80344] 주방용품&gt;칼/가위/도마&gt;과도/식도&gt;유럽형식도</t>
        </is>
      </c>
      <c r="B1160" s="32" t="inlineStr">
        <is>
          <t>10.8</t>
        </is>
      </c>
      <c r="C1160" s="34" t="inlineStr">
        <is>
          <t>사이즈
[필수]</t>
        </is>
      </c>
      <c r="D1160" s="32"/>
      <c r="E1160" s="34" t="inlineStr">
        <is>
          <t>색상
[선택]</t>
        </is>
      </c>
      <c r="F1160" s="32"/>
      <c r="K1160" s="34" t="inlineStr">
        <is>
          <t>칼날 재질
[선택]</t>
        </is>
      </c>
      <c r="L1160" s="32" t="inlineStr">
        <is>
          <t>선택해주세요
(직접입력가능)</t>
        </is>
      </c>
      <c r="M1160" s="34" t="inlineStr">
        <is>
          <t>칼손잡이재질
[선택]</t>
        </is>
      </c>
      <c r="N1160" s="32" t="inlineStr">
        <is>
          <t>선택해주세요
(직접입력가능)</t>
        </is>
      </c>
      <c r="O1160" s="34" t="inlineStr">
        <is>
          <t>칼집유무
[선택]</t>
        </is>
      </c>
      <c r="P1160" s="32" t="inlineStr">
        <is>
          <t>선택해주세요
(직접입력가능)</t>
        </is>
      </c>
      <c r="Q1160" s="34" t="inlineStr">
        <is>
          <t>접이식 가능여부
[선택]</t>
        </is>
      </c>
      <c r="R1160" s="32" t="inlineStr">
        <is>
          <t>선택해주세요
(직접입력가능)</t>
        </is>
      </c>
      <c r="S1160" s="34" t="inlineStr">
        <is>
          <t>손구분
[선택]</t>
        </is>
      </c>
      <c r="T1160" s="32" t="inlineStr">
        <is>
          <t>선택해주세요
(직접입력가능)</t>
        </is>
      </c>
      <c r="U1160" s="34" t="inlineStr">
        <is>
          <t>칼종류
[선택]</t>
        </is>
      </c>
      <c r="V1160" s="32" t="inlineStr">
        <is>
          <t>선택해주세요
(직접입력가능)</t>
        </is>
      </c>
      <c r="W1160" s="34" t="inlineStr">
        <is>
          <t>칼블럭포함여부
[선택]</t>
        </is>
      </c>
      <c r="X1160" s="32" t="inlineStr">
        <is>
          <t>선택해주세요
(직접입력가능)</t>
        </is>
      </c>
      <c r="Y1160" s="34" t="inlineStr">
        <is>
          <t>주방가위 포함 여부
[선택]</t>
        </is>
      </c>
      <c r="Z1160" s="32" t="inlineStr">
        <is>
          <t>선택해주세요
(직접입력가능)</t>
        </is>
      </c>
      <c r="AA1160" s="34" t="inlineStr">
        <is>
          <t>구성품개수
[선택]
[기본단위: 개]</t>
        </is>
      </c>
      <c r="AB1160" s="32"/>
      <c r="EU1160" s="34" t="inlineStr">
        <is>
          <t>주방용품</t>
        </is>
      </c>
      <c r="EV1160" s="32" t="inlineStr">
        <is>
          <t>품명 및 모델명</t>
        </is>
      </c>
      <c r="EW1160" s="32" t="inlineStr">
        <is>
          <t>재질</t>
        </is>
      </c>
      <c r="EX1160" s="32" t="inlineStr">
        <is>
          <t>구성품</t>
        </is>
      </c>
      <c r="EY1160" s="32" t="inlineStr">
        <is>
          <t>크기</t>
        </is>
      </c>
      <c r="EZ1160" s="32" t="inlineStr">
        <is>
          <t>출시년월</t>
        </is>
      </c>
      <c r="FA1160" s="32" t="inlineStr">
        <is>
          <t>제조자(수입자)</t>
        </is>
      </c>
      <c r="FB1160" s="32" t="inlineStr">
        <is>
          <t>제조국</t>
        </is>
      </c>
      <c r="FC1160" s="32" t="inlineStr">
        <is>
          <t>수입신고 문구 여부</t>
        </is>
      </c>
      <c r="FD1160" s="32" t="inlineStr">
        <is>
          <t>품질보증기준</t>
        </is>
      </c>
      <c r="FE1160" s="32" t="inlineStr">
        <is>
          <t>A/S 책임자와 전화번호</t>
        </is>
      </c>
    </row>
    <row r="1161">
      <c r="A1161" s="34" t="inlineStr">
        <is>
          <t>[80344] 주방용품&gt;칼/가위/도마&gt;과도/식도&gt;유럽형식도</t>
        </is>
      </c>
      <c r="B1161" s="32" t="inlineStr">
        <is>
          <t>10.8</t>
        </is>
      </c>
      <c r="C1161" s="34" t="inlineStr">
        <is>
          <t>사이즈
[필수]</t>
        </is>
      </c>
      <c r="D1161" s="32"/>
      <c r="E1161" s="34" t="inlineStr">
        <is>
          <t>색상
[선택]</t>
        </is>
      </c>
      <c r="F1161" s="32"/>
      <c r="K1161" s="34" t="inlineStr">
        <is>
          <t>칼날 재질
[선택]</t>
        </is>
      </c>
      <c r="L1161" s="32" t="inlineStr">
        <is>
          <t>선택해주세요
(직접입력가능)</t>
        </is>
      </c>
      <c r="M1161" s="34" t="inlineStr">
        <is>
          <t>칼손잡이재질
[선택]</t>
        </is>
      </c>
      <c r="N1161" s="32" t="inlineStr">
        <is>
          <t>선택해주세요
(직접입력가능)</t>
        </is>
      </c>
      <c r="O1161" s="34" t="inlineStr">
        <is>
          <t>칼집유무
[선택]</t>
        </is>
      </c>
      <c r="P1161" s="32" t="inlineStr">
        <is>
          <t>선택해주세요
(직접입력가능)</t>
        </is>
      </c>
      <c r="Q1161" s="34" t="inlineStr">
        <is>
          <t>접이식 가능여부
[선택]</t>
        </is>
      </c>
      <c r="R1161" s="32" t="inlineStr">
        <is>
          <t>선택해주세요
(직접입력가능)</t>
        </is>
      </c>
      <c r="S1161" s="34" t="inlineStr">
        <is>
          <t>손구분
[선택]</t>
        </is>
      </c>
      <c r="T1161" s="32" t="inlineStr">
        <is>
          <t>선택해주세요
(직접입력가능)</t>
        </is>
      </c>
      <c r="U1161" s="34" t="inlineStr">
        <is>
          <t>칼종류
[선택]</t>
        </is>
      </c>
      <c r="V1161" s="32" t="inlineStr">
        <is>
          <t>선택해주세요
(직접입력가능)</t>
        </is>
      </c>
      <c r="W1161" s="34" t="inlineStr">
        <is>
          <t>칼블럭포함여부
[선택]</t>
        </is>
      </c>
      <c r="X1161" s="32" t="inlineStr">
        <is>
          <t>선택해주세요
(직접입력가능)</t>
        </is>
      </c>
      <c r="Y1161" s="34" t="inlineStr">
        <is>
          <t>주방가위 포함 여부
[선택]</t>
        </is>
      </c>
      <c r="Z1161" s="32" t="inlineStr">
        <is>
          <t>선택해주세요
(직접입력가능)</t>
        </is>
      </c>
      <c r="AA1161" s="34" t="inlineStr">
        <is>
          <t>구성품개수
[선택]
[기본단위: 개]</t>
        </is>
      </c>
      <c r="AB1161" s="32"/>
      <c r="EU1161" s="34" t="inlineStr">
        <is>
          <t>어린이제품</t>
        </is>
      </c>
      <c r="EV1161" s="32" t="inlineStr">
        <is>
          <t>품명 및 모델명</t>
        </is>
      </c>
      <c r="EW1161" s="32" t="inlineStr">
        <is>
          <t>KC 인증정보</t>
        </is>
      </c>
      <c r="EX1161" s="32" t="inlineStr">
        <is>
          <t>크기</t>
        </is>
      </c>
      <c r="EY1161" s="32" t="inlineStr">
        <is>
          <t>중량</t>
        </is>
      </c>
      <c r="EZ1161" s="32" t="inlineStr">
        <is>
          <t>색상</t>
        </is>
      </c>
      <c r="FA1161" s="32" t="inlineStr">
        <is>
          <t>재질</t>
        </is>
      </c>
      <c r="FB1161" s="32" t="inlineStr">
        <is>
          <t>사용연령 또는 권장사용연령</t>
        </is>
      </c>
      <c r="FC1161" s="32" t="inlineStr">
        <is>
          <t>크기∙체중의 한계</t>
        </is>
      </c>
      <c r="FD1161" s="32" t="inlineStr">
        <is>
          <t>동일모델의 출시년월</t>
        </is>
      </c>
      <c r="FE1161" s="32" t="inlineStr">
        <is>
          <t>제조자(수입자)</t>
        </is>
      </c>
      <c r="FF1161" s="32" t="inlineStr">
        <is>
          <t>제조국</t>
        </is>
      </c>
      <c r="FG1161" s="32" t="inlineStr">
        <is>
          <t>취급방법 및 취급시 주의사항, 안전표시</t>
        </is>
      </c>
      <c r="FH1161" s="32" t="inlineStr">
        <is>
          <t>품질보증기준</t>
        </is>
      </c>
      <c r="FI1161" s="32" t="inlineStr">
        <is>
          <t>A/S 책임자와 전화번호</t>
        </is>
      </c>
    </row>
    <row r="1162">
      <c r="A1162" s="34" t="inlineStr">
        <is>
          <t>[80382] 주방용품&gt;칼/가위/도마&gt;도마&gt;기타도마</t>
        </is>
      </c>
      <c r="B1162" s="32" t="inlineStr">
        <is>
          <t>10.8</t>
        </is>
      </c>
      <c r="C1162" s="34" t="inlineStr">
        <is>
          <t>사이즈
[필수]</t>
        </is>
      </c>
      <c r="D1162" s="32"/>
      <c r="E1162" s="34" t="inlineStr">
        <is>
          <t>색상
[선택]</t>
        </is>
      </c>
      <c r="F1162" s="32"/>
      <c r="K1162" s="34" t="inlineStr">
        <is>
          <t>가로길이
[선택]
[기본단위: cm]</t>
        </is>
      </c>
      <c r="L1162" s="32"/>
      <c r="M1162" s="34" t="inlineStr">
        <is>
          <t>양면/단면
[선택]</t>
        </is>
      </c>
      <c r="N1162" s="32" t="inlineStr">
        <is>
          <t>선택해주세요
(직접입력가능)</t>
        </is>
      </c>
      <c r="O1162" s="34" t="inlineStr">
        <is>
          <t>거치대 포함여부
[선택]</t>
        </is>
      </c>
      <c r="P1162" s="32" t="inlineStr">
        <is>
          <t>선택해주세요
(직접입력가능)</t>
        </is>
      </c>
      <c r="Q1162" s="34" t="inlineStr">
        <is>
          <t>도마 재질
[선택]</t>
        </is>
      </c>
      <c r="R1162" s="32" t="inlineStr">
        <is>
          <t>선택해주세요
(직접입력가능)</t>
        </is>
      </c>
      <c r="S1162" s="34" t="inlineStr">
        <is>
          <t>두께
[선택]
[기본단위: cm]</t>
        </is>
      </c>
      <c r="T1162" s="32"/>
      <c r="U1162" s="34" t="inlineStr">
        <is>
          <t>세트여부
[선택]</t>
        </is>
      </c>
      <c r="V1162" s="32" t="inlineStr">
        <is>
          <t>선택해주세요
(직접입력가능)</t>
        </is>
      </c>
      <c r="W1162" s="34" t="inlineStr">
        <is>
          <t>항균기능 여부
[선택]</t>
        </is>
      </c>
      <c r="X1162" s="32" t="inlineStr">
        <is>
          <t>선택해주세요
(직접입력가능)</t>
        </is>
      </c>
      <c r="EU1162" s="34" t="inlineStr">
        <is>
          <t>기타 재화</t>
        </is>
      </c>
      <c r="EV1162" s="32" t="inlineStr">
        <is>
          <t>품명 및 모델명</t>
        </is>
      </c>
      <c r="EW1162" s="32" t="inlineStr">
        <is>
          <t>인증/허가 사항</t>
        </is>
      </c>
      <c r="EX1162" s="32" t="inlineStr">
        <is>
          <t>제조국(원산지)</t>
        </is>
      </c>
      <c r="EY1162" s="32" t="inlineStr">
        <is>
          <t>제조자(수입자)</t>
        </is>
      </c>
      <c r="EZ1162" s="32" t="inlineStr">
        <is>
          <t>소비자상담 관련 전화번호</t>
        </is>
      </c>
    </row>
    <row r="1163">
      <c r="A1163" s="34" t="inlineStr">
        <is>
          <t>[80382] 주방용품&gt;칼/가위/도마&gt;도마&gt;기타도마</t>
        </is>
      </c>
      <c r="B1163" s="32" t="inlineStr">
        <is>
          <t>10.8</t>
        </is>
      </c>
      <c r="C1163" s="34" t="inlineStr">
        <is>
          <t>사이즈
[필수]</t>
        </is>
      </c>
      <c r="D1163" s="32"/>
      <c r="E1163" s="34" t="inlineStr">
        <is>
          <t>색상
[선택]</t>
        </is>
      </c>
      <c r="F1163" s="32"/>
      <c r="K1163" s="34" t="inlineStr">
        <is>
          <t>가로길이
[선택]
[기본단위: cm]</t>
        </is>
      </c>
      <c r="L1163" s="32"/>
      <c r="M1163" s="34" t="inlineStr">
        <is>
          <t>양면/단면
[선택]</t>
        </is>
      </c>
      <c r="N1163" s="32" t="inlineStr">
        <is>
          <t>선택해주세요
(직접입력가능)</t>
        </is>
      </c>
      <c r="O1163" s="34" t="inlineStr">
        <is>
          <t>거치대 포함여부
[선택]</t>
        </is>
      </c>
      <c r="P1163" s="32" t="inlineStr">
        <is>
          <t>선택해주세요
(직접입력가능)</t>
        </is>
      </c>
      <c r="Q1163" s="34" t="inlineStr">
        <is>
          <t>도마 재질
[선택]</t>
        </is>
      </c>
      <c r="R1163" s="32" t="inlineStr">
        <is>
          <t>선택해주세요
(직접입력가능)</t>
        </is>
      </c>
      <c r="S1163" s="34" t="inlineStr">
        <is>
          <t>두께
[선택]
[기본단위: cm]</t>
        </is>
      </c>
      <c r="T1163" s="32"/>
      <c r="U1163" s="34" t="inlineStr">
        <is>
          <t>세트여부
[선택]</t>
        </is>
      </c>
      <c r="V1163" s="32" t="inlineStr">
        <is>
          <t>선택해주세요
(직접입력가능)</t>
        </is>
      </c>
      <c r="W1163" s="34" t="inlineStr">
        <is>
          <t>항균기능 여부
[선택]</t>
        </is>
      </c>
      <c r="X1163" s="32" t="inlineStr">
        <is>
          <t>선택해주세요
(직접입력가능)</t>
        </is>
      </c>
      <c r="EU1163" s="34" t="inlineStr">
        <is>
          <t>주방용품</t>
        </is>
      </c>
      <c r="EV1163" s="32" t="inlineStr">
        <is>
          <t>품명 및 모델명</t>
        </is>
      </c>
      <c r="EW1163" s="32" t="inlineStr">
        <is>
          <t>재질</t>
        </is>
      </c>
      <c r="EX1163" s="32" t="inlineStr">
        <is>
          <t>구성품</t>
        </is>
      </c>
      <c r="EY1163" s="32" t="inlineStr">
        <is>
          <t>크기</t>
        </is>
      </c>
      <c r="EZ1163" s="32" t="inlineStr">
        <is>
          <t>출시년월</t>
        </is>
      </c>
      <c r="FA1163" s="32" t="inlineStr">
        <is>
          <t>제조자(수입자)</t>
        </is>
      </c>
      <c r="FB1163" s="32" t="inlineStr">
        <is>
          <t>제조국</t>
        </is>
      </c>
      <c r="FC1163" s="32" t="inlineStr">
        <is>
          <t>수입신고 문구 여부</t>
        </is>
      </c>
      <c r="FD1163" s="32" t="inlineStr">
        <is>
          <t>품질보증기준</t>
        </is>
      </c>
      <c r="FE1163" s="32" t="inlineStr">
        <is>
          <t>A/S 책임자와 전화번호</t>
        </is>
      </c>
    </row>
    <row r="1164">
      <c r="A1164" s="34" t="inlineStr">
        <is>
          <t>[80379] 주방용품&gt;칼/가위/도마&gt;도마&gt;나무도마</t>
        </is>
      </c>
      <c r="B1164" s="32" t="inlineStr">
        <is>
          <t>10.8</t>
        </is>
      </c>
      <c r="C1164" s="34" t="inlineStr">
        <is>
          <t>사이즈
[필수]</t>
        </is>
      </c>
      <c r="D1164" s="32"/>
      <c r="E1164" s="34" t="inlineStr">
        <is>
          <t>색상
[선택]</t>
        </is>
      </c>
      <c r="F1164" s="32"/>
      <c r="K1164" s="34" t="inlineStr">
        <is>
          <t>가로길이
[선택]
[기본단위: cm]</t>
        </is>
      </c>
      <c r="L1164" s="32"/>
      <c r="M1164" s="34" t="inlineStr">
        <is>
          <t>양면/단면
[선택]</t>
        </is>
      </c>
      <c r="N1164" s="32" t="inlineStr">
        <is>
          <t>선택해주세요
(직접입력가능)</t>
        </is>
      </c>
      <c r="O1164" s="34" t="inlineStr">
        <is>
          <t>거치대 포함여부
[선택]</t>
        </is>
      </c>
      <c r="P1164" s="32" t="inlineStr">
        <is>
          <t>선택해주세요
(직접입력가능)</t>
        </is>
      </c>
      <c r="Q1164" s="34" t="inlineStr">
        <is>
          <t>도마 재질
[선택]</t>
        </is>
      </c>
      <c r="R1164" s="32" t="inlineStr">
        <is>
          <t>선택해주세요
(직접입력가능)</t>
        </is>
      </c>
      <c r="S1164" s="34" t="inlineStr">
        <is>
          <t>두께
[선택]
[기본단위: cm]</t>
        </is>
      </c>
      <c r="T1164" s="32"/>
      <c r="U1164" s="34" t="inlineStr">
        <is>
          <t>세트여부
[선택]</t>
        </is>
      </c>
      <c r="V1164" s="32" t="inlineStr">
        <is>
          <t>선택해주세요
(직접입력가능)</t>
        </is>
      </c>
      <c r="W1164" s="34" t="inlineStr">
        <is>
          <t>항균기능 여부
[선택]</t>
        </is>
      </c>
      <c r="X1164" s="32" t="inlineStr">
        <is>
          <t>선택해주세요
(직접입력가능)</t>
        </is>
      </c>
      <c r="EU1164" s="34" t="inlineStr">
        <is>
          <t>기타 재화</t>
        </is>
      </c>
      <c r="EV1164" s="32" t="inlineStr">
        <is>
          <t>품명 및 모델명</t>
        </is>
      </c>
      <c r="EW1164" s="32" t="inlineStr">
        <is>
          <t>인증/허가 사항</t>
        </is>
      </c>
      <c r="EX1164" s="32" t="inlineStr">
        <is>
          <t>제조국(원산지)</t>
        </is>
      </c>
      <c r="EY1164" s="32" t="inlineStr">
        <is>
          <t>제조자(수입자)</t>
        </is>
      </c>
      <c r="EZ1164" s="32" t="inlineStr">
        <is>
          <t>소비자상담 관련 전화번호</t>
        </is>
      </c>
    </row>
    <row r="1165">
      <c r="A1165" s="34" t="inlineStr">
        <is>
          <t>[80379] 주방용품&gt;칼/가위/도마&gt;도마&gt;나무도마</t>
        </is>
      </c>
      <c r="B1165" s="32" t="inlineStr">
        <is>
          <t>10.8</t>
        </is>
      </c>
      <c r="C1165" s="34" t="inlineStr">
        <is>
          <t>사이즈
[필수]</t>
        </is>
      </c>
      <c r="D1165" s="32"/>
      <c r="E1165" s="34" t="inlineStr">
        <is>
          <t>색상
[선택]</t>
        </is>
      </c>
      <c r="F1165" s="32"/>
      <c r="K1165" s="34" t="inlineStr">
        <is>
          <t>가로길이
[선택]
[기본단위: cm]</t>
        </is>
      </c>
      <c r="L1165" s="32"/>
      <c r="M1165" s="34" t="inlineStr">
        <is>
          <t>양면/단면
[선택]</t>
        </is>
      </c>
      <c r="N1165" s="32" t="inlineStr">
        <is>
          <t>선택해주세요
(직접입력가능)</t>
        </is>
      </c>
      <c r="O1165" s="34" t="inlineStr">
        <is>
          <t>거치대 포함여부
[선택]</t>
        </is>
      </c>
      <c r="P1165" s="32" t="inlineStr">
        <is>
          <t>선택해주세요
(직접입력가능)</t>
        </is>
      </c>
      <c r="Q1165" s="34" t="inlineStr">
        <is>
          <t>도마 재질
[선택]</t>
        </is>
      </c>
      <c r="R1165" s="32" t="inlineStr">
        <is>
          <t>선택해주세요
(직접입력가능)</t>
        </is>
      </c>
      <c r="S1165" s="34" t="inlineStr">
        <is>
          <t>두께
[선택]
[기본단위: cm]</t>
        </is>
      </c>
      <c r="T1165" s="32"/>
      <c r="U1165" s="34" t="inlineStr">
        <is>
          <t>세트여부
[선택]</t>
        </is>
      </c>
      <c r="V1165" s="32" t="inlineStr">
        <is>
          <t>선택해주세요
(직접입력가능)</t>
        </is>
      </c>
      <c r="W1165" s="34" t="inlineStr">
        <is>
          <t>항균기능 여부
[선택]</t>
        </is>
      </c>
      <c r="X1165" s="32" t="inlineStr">
        <is>
          <t>선택해주세요
(직접입력가능)</t>
        </is>
      </c>
      <c r="EU1165" s="34" t="inlineStr">
        <is>
          <t>주방용품</t>
        </is>
      </c>
      <c r="EV1165" s="32" t="inlineStr">
        <is>
          <t>품명 및 모델명</t>
        </is>
      </c>
      <c r="EW1165" s="32" t="inlineStr">
        <is>
          <t>재질</t>
        </is>
      </c>
      <c r="EX1165" s="32" t="inlineStr">
        <is>
          <t>구성품</t>
        </is>
      </c>
      <c r="EY1165" s="32" t="inlineStr">
        <is>
          <t>크기</t>
        </is>
      </c>
      <c r="EZ1165" s="32" t="inlineStr">
        <is>
          <t>출시년월</t>
        </is>
      </c>
      <c r="FA1165" s="32" t="inlineStr">
        <is>
          <t>제조자(수입자)</t>
        </is>
      </c>
      <c r="FB1165" s="32" t="inlineStr">
        <is>
          <t>제조국</t>
        </is>
      </c>
      <c r="FC1165" s="32" t="inlineStr">
        <is>
          <t>수입신고 문구 여부</t>
        </is>
      </c>
      <c r="FD1165" s="32" t="inlineStr">
        <is>
          <t>품질보증기준</t>
        </is>
      </c>
      <c r="FE1165" s="32" t="inlineStr">
        <is>
          <t>A/S 책임자와 전화번호</t>
        </is>
      </c>
    </row>
    <row r="1166">
      <c r="A1166" s="34" t="inlineStr">
        <is>
          <t>[80377] 주방용품&gt;칼/가위/도마&gt;도마&gt;도마세트</t>
        </is>
      </c>
      <c r="B1166" s="32" t="inlineStr">
        <is>
          <t>10.8</t>
        </is>
      </c>
      <c r="C1166" s="34" t="inlineStr">
        <is>
          <t>수량
[선택]
[기본단위: 개]</t>
        </is>
      </c>
      <c r="D1166" s="32"/>
      <c r="E1166" s="34" t="inlineStr">
        <is>
          <t>구성품
[선택]</t>
        </is>
      </c>
      <c r="F1166" s="32"/>
      <c r="K1166" s="34" t="inlineStr">
        <is>
          <t>구성품개수
[선택]
[기본단위: 개]</t>
        </is>
      </c>
      <c r="L1166" s="32"/>
      <c r="M1166" s="34" t="inlineStr">
        <is>
          <t>거치대 포함여부
[선택]</t>
        </is>
      </c>
      <c r="N1166" s="32" t="inlineStr">
        <is>
          <t>선택해주세요
(직접입력가능)</t>
        </is>
      </c>
      <c r="O1166" s="34" t="inlineStr">
        <is>
          <t>도마 재질
[선택]</t>
        </is>
      </c>
      <c r="P1166" s="32" t="inlineStr">
        <is>
          <t>선택해주세요
(직접입력가능)</t>
        </is>
      </c>
      <c r="Q1166" s="34" t="inlineStr">
        <is>
          <t>두께
[선택]
[기본단위: cm]</t>
        </is>
      </c>
      <c r="R1166" s="32"/>
      <c r="S1166" s="34" t="inlineStr">
        <is>
          <t>세트여부
[선택]</t>
        </is>
      </c>
      <c r="T1166" s="32" t="inlineStr">
        <is>
          <t>선택해주세요
(직접입력가능)</t>
        </is>
      </c>
      <c r="U1166" s="34" t="inlineStr">
        <is>
          <t>가로길이
[선택]
[기본단위: cm]</t>
        </is>
      </c>
      <c r="V1166" s="32"/>
      <c r="W1166" s="34" t="inlineStr">
        <is>
          <t>항균기능 여부
[선택]</t>
        </is>
      </c>
      <c r="X1166" s="32" t="inlineStr">
        <is>
          <t>선택해주세요
(직접입력가능)</t>
        </is>
      </c>
      <c r="EU1166" s="34" t="inlineStr">
        <is>
          <t>기타 재화</t>
        </is>
      </c>
      <c r="EV1166" s="32" t="inlineStr">
        <is>
          <t>품명 및 모델명</t>
        </is>
      </c>
      <c r="EW1166" s="32" t="inlineStr">
        <is>
          <t>인증/허가 사항</t>
        </is>
      </c>
      <c r="EX1166" s="32" t="inlineStr">
        <is>
          <t>제조국(원산지)</t>
        </is>
      </c>
      <c r="EY1166" s="32" t="inlineStr">
        <is>
          <t>제조자(수입자)</t>
        </is>
      </c>
      <c r="EZ1166" s="32" t="inlineStr">
        <is>
          <t>소비자상담 관련 전화번호</t>
        </is>
      </c>
    </row>
    <row r="1167">
      <c r="A1167" s="34" t="inlineStr">
        <is>
          <t>[80377] 주방용품&gt;칼/가위/도마&gt;도마&gt;도마세트</t>
        </is>
      </c>
      <c r="B1167" s="32" t="inlineStr">
        <is>
          <t>10.8</t>
        </is>
      </c>
      <c r="C1167" s="34" t="inlineStr">
        <is>
          <t>수량
[선택]
[기본단위: 개]</t>
        </is>
      </c>
      <c r="D1167" s="32"/>
      <c r="E1167" s="34" t="inlineStr">
        <is>
          <t>구성품
[선택]</t>
        </is>
      </c>
      <c r="F1167" s="32"/>
      <c r="K1167" s="34" t="inlineStr">
        <is>
          <t>구성품개수
[선택]
[기본단위: 개]</t>
        </is>
      </c>
      <c r="L1167" s="32"/>
      <c r="M1167" s="34" t="inlineStr">
        <is>
          <t>거치대 포함여부
[선택]</t>
        </is>
      </c>
      <c r="N1167" s="32" t="inlineStr">
        <is>
          <t>선택해주세요
(직접입력가능)</t>
        </is>
      </c>
      <c r="O1167" s="34" t="inlineStr">
        <is>
          <t>도마 재질
[선택]</t>
        </is>
      </c>
      <c r="P1167" s="32" t="inlineStr">
        <is>
          <t>선택해주세요
(직접입력가능)</t>
        </is>
      </c>
      <c r="Q1167" s="34" t="inlineStr">
        <is>
          <t>두께
[선택]
[기본단위: cm]</t>
        </is>
      </c>
      <c r="R1167" s="32"/>
      <c r="S1167" s="34" t="inlineStr">
        <is>
          <t>세트여부
[선택]</t>
        </is>
      </c>
      <c r="T1167" s="32" t="inlineStr">
        <is>
          <t>선택해주세요
(직접입력가능)</t>
        </is>
      </c>
      <c r="U1167" s="34" t="inlineStr">
        <is>
          <t>가로길이
[선택]
[기본단위: cm]</t>
        </is>
      </c>
      <c r="V1167" s="32"/>
      <c r="W1167" s="34" t="inlineStr">
        <is>
          <t>항균기능 여부
[선택]</t>
        </is>
      </c>
      <c r="X1167" s="32" t="inlineStr">
        <is>
          <t>선택해주세요
(직접입력가능)</t>
        </is>
      </c>
      <c r="EU1167" s="34" t="inlineStr">
        <is>
          <t>주방용품</t>
        </is>
      </c>
      <c r="EV1167" s="32" t="inlineStr">
        <is>
          <t>품명 및 모델명</t>
        </is>
      </c>
      <c r="EW1167" s="32" t="inlineStr">
        <is>
          <t>재질</t>
        </is>
      </c>
      <c r="EX1167" s="32" t="inlineStr">
        <is>
          <t>구성품</t>
        </is>
      </c>
      <c r="EY1167" s="32" t="inlineStr">
        <is>
          <t>크기</t>
        </is>
      </c>
      <c r="EZ1167" s="32" t="inlineStr">
        <is>
          <t>출시년월</t>
        </is>
      </c>
      <c r="FA1167" s="32" t="inlineStr">
        <is>
          <t>제조자(수입자)</t>
        </is>
      </c>
      <c r="FB1167" s="32" t="inlineStr">
        <is>
          <t>제조국</t>
        </is>
      </c>
      <c r="FC1167" s="32" t="inlineStr">
        <is>
          <t>수입신고 문구 여부</t>
        </is>
      </c>
      <c r="FD1167" s="32" t="inlineStr">
        <is>
          <t>품질보증기준</t>
        </is>
      </c>
      <c r="FE1167" s="32" t="inlineStr">
        <is>
          <t>A/S 책임자와 전화번호</t>
        </is>
      </c>
    </row>
    <row r="1168">
      <c r="A1168" s="34" t="inlineStr">
        <is>
          <t>[110585] 주방용품&gt;칼/가위/도마&gt;도마&gt;바이오도마</t>
        </is>
      </c>
      <c r="B1168" s="32" t="inlineStr">
        <is>
          <t>10.8</t>
        </is>
      </c>
      <c r="C1168" s="34" t="inlineStr">
        <is>
          <t>사이즈
[필수]</t>
        </is>
      </c>
      <c r="D1168" s="32"/>
      <c r="E1168" s="34" t="inlineStr">
        <is>
          <t>색상
[선택]</t>
        </is>
      </c>
      <c r="F1168" s="32"/>
      <c r="K1168" s="34" t="inlineStr">
        <is>
          <t>가로길이
[선택]
[기본단위: cm]</t>
        </is>
      </c>
      <c r="L1168" s="32"/>
      <c r="M1168" s="34" t="inlineStr">
        <is>
          <t>양면/단면
[선택]</t>
        </is>
      </c>
      <c r="N1168" s="32" t="inlineStr">
        <is>
          <t>선택해주세요
(직접입력가능)</t>
        </is>
      </c>
      <c r="O1168" s="34" t="inlineStr">
        <is>
          <t>거치대 포함여부
[선택]</t>
        </is>
      </c>
      <c r="P1168" s="32" t="inlineStr">
        <is>
          <t>선택해주세요
(직접입력가능)</t>
        </is>
      </c>
      <c r="Q1168" s="34" t="inlineStr">
        <is>
          <t>도마 재질
[선택]</t>
        </is>
      </c>
      <c r="R1168" s="32" t="inlineStr">
        <is>
          <t>선택해주세요
(직접입력가능)</t>
        </is>
      </c>
      <c r="S1168" s="34" t="inlineStr">
        <is>
          <t>두께
[선택]
[기본단위: cm]</t>
        </is>
      </c>
      <c r="T1168" s="32"/>
      <c r="U1168" s="34" t="inlineStr">
        <is>
          <t>세트여부
[선택]</t>
        </is>
      </c>
      <c r="V1168" s="32" t="inlineStr">
        <is>
          <t>선택해주세요
(직접입력가능)</t>
        </is>
      </c>
      <c r="W1168" s="34" t="inlineStr">
        <is>
          <t>항균기능 여부
[선택]</t>
        </is>
      </c>
      <c r="X1168" s="32" t="inlineStr">
        <is>
          <t>선택해주세요
(직접입력가능)</t>
        </is>
      </c>
      <c r="EU1168" s="34" t="inlineStr">
        <is>
          <t>기타 재화</t>
        </is>
      </c>
      <c r="EV1168" s="32" t="inlineStr">
        <is>
          <t>품명 및 모델명</t>
        </is>
      </c>
      <c r="EW1168" s="32" t="inlineStr">
        <is>
          <t>인증/허가 사항</t>
        </is>
      </c>
      <c r="EX1168" s="32" t="inlineStr">
        <is>
          <t>제조국(원산지)</t>
        </is>
      </c>
      <c r="EY1168" s="32" t="inlineStr">
        <is>
          <t>제조자(수입자)</t>
        </is>
      </c>
      <c r="EZ1168" s="32" t="inlineStr">
        <is>
          <t>소비자상담 관련 전화번호</t>
        </is>
      </c>
    </row>
    <row r="1169">
      <c r="A1169" s="34" t="inlineStr">
        <is>
          <t>[110585] 주방용품&gt;칼/가위/도마&gt;도마&gt;바이오도마</t>
        </is>
      </c>
      <c r="B1169" s="32" t="inlineStr">
        <is>
          <t>10.8</t>
        </is>
      </c>
      <c r="C1169" s="34" t="inlineStr">
        <is>
          <t>사이즈
[필수]</t>
        </is>
      </c>
      <c r="D1169" s="32"/>
      <c r="E1169" s="34" t="inlineStr">
        <is>
          <t>색상
[선택]</t>
        </is>
      </c>
      <c r="F1169" s="32"/>
      <c r="K1169" s="34" t="inlineStr">
        <is>
          <t>가로길이
[선택]
[기본단위: cm]</t>
        </is>
      </c>
      <c r="L1169" s="32"/>
      <c r="M1169" s="34" t="inlineStr">
        <is>
          <t>양면/단면
[선택]</t>
        </is>
      </c>
      <c r="N1169" s="32" t="inlineStr">
        <is>
          <t>선택해주세요
(직접입력가능)</t>
        </is>
      </c>
      <c r="O1169" s="34" t="inlineStr">
        <is>
          <t>거치대 포함여부
[선택]</t>
        </is>
      </c>
      <c r="P1169" s="32" t="inlineStr">
        <is>
          <t>선택해주세요
(직접입력가능)</t>
        </is>
      </c>
      <c r="Q1169" s="34" t="inlineStr">
        <is>
          <t>도마 재질
[선택]</t>
        </is>
      </c>
      <c r="R1169" s="32" t="inlineStr">
        <is>
          <t>선택해주세요
(직접입력가능)</t>
        </is>
      </c>
      <c r="S1169" s="34" t="inlineStr">
        <is>
          <t>두께
[선택]
[기본단위: cm]</t>
        </is>
      </c>
      <c r="T1169" s="32"/>
      <c r="U1169" s="34" t="inlineStr">
        <is>
          <t>세트여부
[선택]</t>
        </is>
      </c>
      <c r="V1169" s="32" t="inlineStr">
        <is>
          <t>선택해주세요
(직접입력가능)</t>
        </is>
      </c>
      <c r="W1169" s="34" t="inlineStr">
        <is>
          <t>항균기능 여부
[선택]</t>
        </is>
      </c>
      <c r="X1169" s="32" t="inlineStr">
        <is>
          <t>선택해주세요
(직접입력가능)</t>
        </is>
      </c>
      <c r="EU1169" s="34" t="inlineStr">
        <is>
          <t>주방용품</t>
        </is>
      </c>
      <c r="EV1169" s="32" t="inlineStr">
        <is>
          <t>품명 및 모델명</t>
        </is>
      </c>
      <c r="EW1169" s="32" t="inlineStr">
        <is>
          <t>재질</t>
        </is>
      </c>
      <c r="EX1169" s="32" t="inlineStr">
        <is>
          <t>구성품</t>
        </is>
      </c>
      <c r="EY1169" s="32" t="inlineStr">
        <is>
          <t>크기</t>
        </is>
      </c>
      <c r="EZ1169" s="32" t="inlineStr">
        <is>
          <t>출시년월</t>
        </is>
      </c>
      <c r="FA1169" s="32" t="inlineStr">
        <is>
          <t>제조자(수입자)</t>
        </is>
      </c>
      <c r="FB1169" s="32" t="inlineStr">
        <is>
          <t>제조국</t>
        </is>
      </c>
      <c r="FC1169" s="32" t="inlineStr">
        <is>
          <t>수입신고 문구 여부</t>
        </is>
      </c>
      <c r="FD1169" s="32" t="inlineStr">
        <is>
          <t>품질보증기준</t>
        </is>
      </c>
      <c r="FE1169" s="32" t="inlineStr">
        <is>
          <t>A/S 책임자와 전화번호</t>
        </is>
      </c>
    </row>
    <row r="1170">
      <c r="A1170" s="34" t="inlineStr">
        <is>
          <t>[110586] 주방용품&gt;칼/가위/도마&gt;도마&gt;신소재도마</t>
        </is>
      </c>
      <c r="B1170" s="32" t="inlineStr">
        <is>
          <t>10.8</t>
        </is>
      </c>
      <c r="C1170" s="34" t="inlineStr">
        <is>
          <t>사이즈
[필수]</t>
        </is>
      </c>
      <c r="D1170" s="32"/>
      <c r="E1170" s="34" t="inlineStr">
        <is>
          <t>색상
[선택]</t>
        </is>
      </c>
      <c r="F1170" s="32"/>
      <c r="K1170" s="34" t="inlineStr">
        <is>
          <t>가로길이
[선택]
[기본단위: cm]</t>
        </is>
      </c>
      <c r="L1170" s="32"/>
      <c r="M1170" s="34" t="inlineStr">
        <is>
          <t>양면/단면
[선택]</t>
        </is>
      </c>
      <c r="N1170" s="32" t="inlineStr">
        <is>
          <t>선택해주세요
(직접입력가능)</t>
        </is>
      </c>
      <c r="O1170" s="34" t="inlineStr">
        <is>
          <t>거치대 포함여부
[선택]</t>
        </is>
      </c>
      <c r="P1170" s="32" t="inlineStr">
        <is>
          <t>선택해주세요
(직접입력가능)</t>
        </is>
      </c>
      <c r="Q1170" s="34" t="inlineStr">
        <is>
          <t>도마 재질
[선택]</t>
        </is>
      </c>
      <c r="R1170" s="32" t="inlineStr">
        <is>
          <t>선택해주세요
(직접입력가능)</t>
        </is>
      </c>
      <c r="S1170" s="34" t="inlineStr">
        <is>
          <t>두께
[선택]
[기본단위: cm]</t>
        </is>
      </c>
      <c r="T1170" s="32"/>
      <c r="U1170" s="34" t="inlineStr">
        <is>
          <t>세트여부
[선택]</t>
        </is>
      </c>
      <c r="V1170" s="32" t="inlineStr">
        <is>
          <t>선택해주세요
(직접입력가능)</t>
        </is>
      </c>
      <c r="W1170" s="34" t="inlineStr">
        <is>
          <t>항균기능 여부
[선택]</t>
        </is>
      </c>
      <c r="X1170" s="32" t="inlineStr">
        <is>
          <t>선택해주세요
(직접입력가능)</t>
        </is>
      </c>
      <c r="EU1170" s="34" t="inlineStr">
        <is>
          <t>기타 재화</t>
        </is>
      </c>
      <c r="EV1170" s="32" t="inlineStr">
        <is>
          <t>품명 및 모델명</t>
        </is>
      </c>
      <c r="EW1170" s="32" t="inlineStr">
        <is>
          <t>인증/허가 사항</t>
        </is>
      </c>
      <c r="EX1170" s="32" t="inlineStr">
        <is>
          <t>제조국(원산지)</t>
        </is>
      </c>
      <c r="EY1170" s="32" t="inlineStr">
        <is>
          <t>제조자(수입자)</t>
        </is>
      </c>
      <c r="EZ1170" s="32" t="inlineStr">
        <is>
          <t>소비자상담 관련 전화번호</t>
        </is>
      </c>
    </row>
    <row r="1171">
      <c r="A1171" s="34" t="inlineStr">
        <is>
          <t>[110586] 주방용품&gt;칼/가위/도마&gt;도마&gt;신소재도마</t>
        </is>
      </c>
      <c r="B1171" s="32" t="inlineStr">
        <is>
          <t>10.8</t>
        </is>
      </c>
      <c r="C1171" s="34" t="inlineStr">
        <is>
          <t>사이즈
[필수]</t>
        </is>
      </c>
      <c r="D1171" s="32"/>
      <c r="E1171" s="34" t="inlineStr">
        <is>
          <t>색상
[선택]</t>
        </is>
      </c>
      <c r="F1171" s="32"/>
      <c r="K1171" s="34" t="inlineStr">
        <is>
          <t>가로길이
[선택]
[기본단위: cm]</t>
        </is>
      </c>
      <c r="L1171" s="32"/>
      <c r="M1171" s="34" t="inlineStr">
        <is>
          <t>양면/단면
[선택]</t>
        </is>
      </c>
      <c r="N1171" s="32" t="inlineStr">
        <is>
          <t>선택해주세요
(직접입력가능)</t>
        </is>
      </c>
      <c r="O1171" s="34" t="inlineStr">
        <is>
          <t>거치대 포함여부
[선택]</t>
        </is>
      </c>
      <c r="P1171" s="32" t="inlineStr">
        <is>
          <t>선택해주세요
(직접입력가능)</t>
        </is>
      </c>
      <c r="Q1171" s="34" t="inlineStr">
        <is>
          <t>도마 재질
[선택]</t>
        </is>
      </c>
      <c r="R1171" s="32" t="inlineStr">
        <is>
          <t>선택해주세요
(직접입력가능)</t>
        </is>
      </c>
      <c r="S1171" s="34" t="inlineStr">
        <is>
          <t>두께
[선택]
[기본단위: cm]</t>
        </is>
      </c>
      <c r="T1171" s="32"/>
      <c r="U1171" s="34" t="inlineStr">
        <is>
          <t>세트여부
[선택]</t>
        </is>
      </c>
      <c r="V1171" s="32" t="inlineStr">
        <is>
          <t>선택해주세요
(직접입력가능)</t>
        </is>
      </c>
      <c r="W1171" s="34" t="inlineStr">
        <is>
          <t>항균기능 여부
[선택]</t>
        </is>
      </c>
      <c r="X1171" s="32" t="inlineStr">
        <is>
          <t>선택해주세요
(직접입력가능)</t>
        </is>
      </c>
      <c r="EU1171" s="34" t="inlineStr">
        <is>
          <t>주방용품</t>
        </is>
      </c>
      <c r="EV1171" s="32" t="inlineStr">
        <is>
          <t>품명 및 모델명</t>
        </is>
      </c>
      <c r="EW1171" s="32" t="inlineStr">
        <is>
          <t>재질</t>
        </is>
      </c>
      <c r="EX1171" s="32" t="inlineStr">
        <is>
          <t>구성품</t>
        </is>
      </c>
      <c r="EY1171" s="32" t="inlineStr">
        <is>
          <t>크기</t>
        </is>
      </c>
      <c r="EZ1171" s="32" t="inlineStr">
        <is>
          <t>출시년월</t>
        </is>
      </c>
      <c r="FA1171" s="32" t="inlineStr">
        <is>
          <t>제조자(수입자)</t>
        </is>
      </c>
      <c r="FB1171" s="32" t="inlineStr">
        <is>
          <t>제조국</t>
        </is>
      </c>
      <c r="FC1171" s="32" t="inlineStr">
        <is>
          <t>수입신고 문구 여부</t>
        </is>
      </c>
      <c r="FD1171" s="32" t="inlineStr">
        <is>
          <t>품질보증기준</t>
        </is>
      </c>
      <c r="FE1171" s="32" t="inlineStr">
        <is>
          <t>A/S 책임자와 전화번호</t>
        </is>
      </c>
    </row>
    <row r="1172">
      <c r="A1172" s="34" t="inlineStr">
        <is>
          <t>[80380] 주방용품&gt;칼/가위/도마&gt;도마&gt;실리콘도마</t>
        </is>
      </c>
      <c r="B1172" s="32" t="inlineStr">
        <is>
          <t>10.8</t>
        </is>
      </c>
      <c r="C1172" s="34" t="inlineStr">
        <is>
          <t>사이즈
[필수]</t>
        </is>
      </c>
      <c r="D1172" s="32"/>
      <c r="E1172" s="34" t="inlineStr">
        <is>
          <t>색상
[선택]</t>
        </is>
      </c>
      <c r="F1172" s="32"/>
      <c r="K1172" s="34" t="inlineStr">
        <is>
          <t>가로길이
[선택]
[기본단위: cm]</t>
        </is>
      </c>
      <c r="L1172" s="32"/>
      <c r="M1172" s="34" t="inlineStr">
        <is>
          <t>양면/단면
[선택]</t>
        </is>
      </c>
      <c r="N1172" s="32" t="inlineStr">
        <is>
          <t>선택해주세요
(직접입력가능)</t>
        </is>
      </c>
      <c r="O1172" s="34" t="inlineStr">
        <is>
          <t>거치대 포함여부
[선택]</t>
        </is>
      </c>
      <c r="P1172" s="32" t="inlineStr">
        <is>
          <t>선택해주세요
(직접입력가능)</t>
        </is>
      </c>
      <c r="Q1172" s="34" t="inlineStr">
        <is>
          <t>도마 재질
[선택]</t>
        </is>
      </c>
      <c r="R1172" s="32" t="inlineStr">
        <is>
          <t>선택해주세요
(직접입력가능)</t>
        </is>
      </c>
      <c r="S1172" s="34" t="inlineStr">
        <is>
          <t>두께
[선택]
[기본단위: cm]</t>
        </is>
      </c>
      <c r="T1172" s="32"/>
      <c r="U1172" s="34" t="inlineStr">
        <is>
          <t>세트여부
[선택]</t>
        </is>
      </c>
      <c r="V1172" s="32" t="inlineStr">
        <is>
          <t>선택해주세요
(직접입력가능)</t>
        </is>
      </c>
      <c r="W1172" s="34" t="inlineStr">
        <is>
          <t>항균기능 여부
[선택]</t>
        </is>
      </c>
      <c r="X1172" s="32" t="inlineStr">
        <is>
          <t>선택해주세요
(직접입력가능)</t>
        </is>
      </c>
      <c r="EU1172" s="34" t="inlineStr">
        <is>
          <t>기타 재화</t>
        </is>
      </c>
      <c r="EV1172" s="32" t="inlineStr">
        <is>
          <t>품명 및 모델명</t>
        </is>
      </c>
      <c r="EW1172" s="32" t="inlineStr">
        <is>
          <t>인증/허가 사항</t>
        </is>
      </c>
      <c r="EX1172" s="32" t="inlineStr">
        <is>
          <t>제조국(원산지)</t>
        </is>
      </c>
      <c r="EY1172" s="32" t="inlineStr">
        <is>
          <t>제조자(수입자)</t>
        </is>
      </c>
      <c r="EZ1172" s="32" t="inlineStr">
        <is>
          <t>소비자상담 관련 전화번호</t>
        </is>
      </c>
    </row>
    <row r="1173">
      <c r="A1173" s="34" t="inlineStr">
        <is>
          <t>[80380] 주방용품&gt;칼/가위/도마&gt;도마&gt;실리콘도마</t>
        </is>
      </c>
      <c r="B1173" s="32" t="inlineStr">
        <is>
          <t>10.8</t>
        </is>
      </c>
      <c r="C1173" s="34" t="inlineStr">
        <is>
          <t>사이즈
[필수]</t>
        </is>
      </c>
      <c r="D1173" s="32"/>
      <c r="E1173" s="34" t="inlineStr">
        <is>
          <t>색상
[선택]</t>
        </is>
      </c>
      <c r="F1173" s="32"/>
      <c r="K1173" s="34" t="inlineStr">
        <is>
          <t>가로길이
[선택]
[기본단위: cm]</t>
        </is>
      </c>
      <c r="L1173" s="32"/>
      <c r="M1173" s="34" t="inlineStr">
        <is>
          <t>양면/단면
[선택]</t>
        </is>
      </c>
      <c r="N1173" s="32" t="inlineStr">
        <is>
          <t>선택해주세요
(직접입력가능)</t>
        </is>
      </c>
      <c r="O1173" s="34" t="inlineStr">
        <is>
          <t>거치대 포함여부
[선택]</t>
        </is>
      </c>
      <c r="P1173" s="32" t="inlineStr">
        <is>
          <t>선택해주세요
(직접입력가능)</t>
        </is>
      </c>
      <c r="Q1173" s="34" t="inlineStr">
        <is>
          <t>도마 재질
[선택]</t>
        </is>
      </c>
      <c r="R1173" s="32" t="inlineStr">
        <is>
          <t>선택해주세요
(직접입력가능)</t>
        </is>
      </c>
      <c r="S1173" s="34" t="inlineStr">
        <is>
          <t>두께
[선택]
[기본단위: cm]</t>
        </is>
      </c>
      <c r="T1173" s="32"/>
      <c r="U1173" s="34" t="inlineStr">
        <is>
          <t>세트여부
[선택]</t>
        </is>
      </c>
      <c r="V1173" s="32" t="inlineStr">
        <is>
          <t>선택해주세요
(직접입력가능)</t>
        </is>
      </c>
      <c r="W1173" s="34" t="inlineStr">
        <is>
          <t>항균기능 여부
[선택]</t>
        </is>
      </c>
      <c r="X1173" s="32" t="inlineStr">
        <is>
          <t>선택해주세요
(직접입력가능)</t>
        </is>
      </c>
      <c r="EU1173" s="34" t="inlineStr">
        <is>
          <t>주방용품</t>
        </is>
      </c>
      <c r="EV1173" s="32" t="inlineStr">
        <is>
          <t>품명 및 모델명</t>
        </is>
      </c>
      <c r="EW1173" s="32" t="inlineStr">
        <is>
          <t>재질</t>
        </is>
      </c>
      <c r="EX1173" s="32" t="inlineStr">
        <is>
          <t>구성품</t>
        </is>
      </c>
      <c r="EY1173" s="32" t="inlineStr">
        <is>
          <t>크기</t>
        </is>
      </c>
      <c r="EZ1173" s="32" t="inlineStr">
        <is>
          <t>출시년월</t>
        </is>
      </c>
      <c r="FA1173" s="32" t="inlineStr">
        <is>
          <t>제조자(수입자)</t>
        </is>
      </c>
      <c r="FB1173" s="32" t="inlineStr">
        <is>
          <t>제조국</t>
        </is>
      </c>
      <c r="FC1173" s="32" t="inlineStr">
        <is>
          <t>수입신고 문구 여부</t>
        </is>
      </c>
      <c r="FD1173" s="32" t="inlineStr">
        <is>
          <t>품질보증기준</t>
        </is>
      </c>
      <c r="FE1173" s="32" t="inlineStr">
        <is>
          <t>A/S 책임자와 전화번호</t>
        </is>
      </c>
    </row>
    <row r="1174">
      <c r="A1174" s="34" t="inlineStr">
        <is>
          <t>[80381] 주방용품&gt;칼/가위/도마&gt;도마&gt;유리도마</t>
        </is>
      </c>
      <c r="B1174" s="32" t="inlineStr">
        <is>
          <t>10.8</t>
        </is>
      </c>
      <c r="C1174" s="34" t="inlineStr">
        <is>
          <t>사이즈
[필수]</t>
        </is>
      </c>
      <c r="D1174" s="32"/>
      <c r="E1174" s="34" t="inlineStr">
        <is>
          <t>색상
[선택]</t>
        </is>
      </c>
      <c r="F1174" s="32"/>
      <c r="K1174" s="34" t="inlineStr">
        <is>
          <t>가로길이
[선택]
[기본단위: cm]</t>
        </is>
      </c>
      <c r="L1174" s="32"/>
      <c r="M1174" s="34" t="inlineStr">
        <is>
          <t>양면/단면
[선택]</t>
        </is>
      </c>
      <c r="N1174" s="32" t="inlineStr">
        <is>
          <t>선택해주세요
(직접입력가능)</t>
        </is>
      </c>
      <c r="O1174" s="34" t="inlineStr">
        <is>
          <t>거치대 포함여부
[선택]</t>
        </is>
      </c>
      <c r="P1174" s="32" t="inlineStr">
        <is>
          <t>선택해주세요
(직접입력가능)</t>
        </is>
      </c>
      <c r="Q1174" s="34" t="inlineStr">
        <is>
          <t>도마 재질
[선택]</t>
        </is>
      </c>
      <c r="R1174" s="32" t="inlineStr">
        <is>
          <t>선택해주세요
(직접입력가능)</t>
        </is>
      </c>
      <c r="S1174" s="34" t="inlineStr">
        <is>
          <t>두께
[선택]
[기본단위: cm]</t>
        </is>
      </c>
      <c r="T1174" s="32"/>
      <c r="U1174" s="34" t="inlineStr">
        <is>
          <t>세트여부
[선택]</t>
        </is>
      </c>
      <c r="V1174" s="32" t="inlineStr">
        <is>
          <t>선택해주세요
(직접입력가능)</t>
        </is>
      </c>
      <c r="W1174" s="34" t="inlineStr">
        <is>
          <t>항균기능 여부
[선택]</t>
        </is>
      </c>
      <c r="X1174" s="32" t="inlineStr">
        <is>
          <t>선택해주세요
(직접입력가능)</t>
        </is>
      </c>
      <c r="EU1174" s="34" t="inlineStr">
        <is>
          <t>기타 재화</t>
        </is>
      </c>
      <c r="EV1174" s="32" t="inlineStr">
        <is>
          <t>품명 및 모델명</t>
        </is>
      </c>
      <c r="EW1174" s="32" t="inlineStr">
        <is>
          <t>인증/허가 사항</t>
        </is>
      </c>
      <c r="EX1174" s="32" t="inlineStr">
        <is>
          <t>제조국(원산지)</t>
        </is>
      </c>
      <c r="EY1174" s="32" t="inlineStr">
        <is>
          <t>제조자(수입자)</t>
        </is>
      </c>
      <c r="EZ1174" s="32" t="inlineStr">
        <is>
          <t>소비자상담 관련 전화번호</t>
        </is>
      </c>
    </row>
    <row r="1175">
      <c r="A1175" s="34" t="inlineStr">
        <is>
          <t>[80381] 주방용품&gt;칼/가위/도마&gt;도마&gt;유리도마</t>
        </is>
      </c>
      <c r="B1175" s="32" t="inlineStr">
        <is>
          <t>10.8</t>
        </is>
      </c>
      <c r="C1175" s="34" t="inlineStr">
        <is>
          <t>사이즈
[필수]</t>
        </is>
      </c>
      <c r="D1175" s="32"/>
      <c r="E1175" s="34" t="inlineStr">
        <is>
          <t>색상
[선택]</t>
        </is>
      </c>
      <c r="F1175" s="32"/>
      <c r="K1175" s="34" t="inlineStr">
        <is>
          <t>가로길이
[선택]
[기본단위: cm]</t>
        </is>
      </c>
      <c r="L1175" s="32"/>
      <c r="M1175" s="34" t="inlineStr">
        <is>
          <t>양면/단면
[선택]</t>
        </is>
      </c>
      <c r="N1175" s="32" t="inlineStr">
        <is>
          <t>선택해주세요
(직접입력가능)</t>
        </is>
      </c>
      <c r="O1175" s="34" t="inlineStr">
        <is>
          <t>거치대 포함여부
[선택]</t>
        </is>
      </c>
      <c r="P1175" s="32" t="inlineStr">
        <is>
          <t>선택해주세요
(직접입력가능)</t>
        </is>
      </c>
      <c r="Q1175" s="34" t="inlineStr">
        <is>
          <t>도마 재질
[선택]</t>
        </is>
      </c>
      <c r="R1175" s="32" t="inlineStr">
        <is>
          <t>선택해주세요
(직접입력가능)</t>
        </is>
      </c>
      <c r="S1175" s="34" t="inlineStr">
        <is>
          <t>두께
[선택]
[기본단위: cm]</t>
        </is>
      </c>
      <c r="T1175" s="32"/>
      <c r="U1175" s="34" t="inlineStr">
        <is>
          <t>세트여부
[선택]</t>
        </is>
      </c>
      <c r="V1175" s="32" t="inlineStr">
        <is>
          <t>선택해주세요
(직접입력가능)</t>
        </is>
      </c>
      <c r="W1175" s="34" t="inlineStr">
        <is>
          <t>항균기능 여부
[선택]</t>
        </is>
      </c>
      <c r="X1175" s="32" t="inlineStr">
        <is>
          <t>선택해주세요
(직접입력가능)</t>
        </is>
      </c>
      <c r="EU1175" s="34" t="inlineStr">
        <is>
          <t>주방용품</t>
        </is>
      </c>
      <c r="EV1175" s="32" t="inlineStr">
        <is>
          <t>품명 및 모델명</t>
        </is>
      </c>
      <c r="EW1175" s="32" t="inlineStr">
        <is>
          <t>재질</t>
        </is>
      </c>
      <c r="EX1175" s="32" t="inlineStr">
        <is>
          <t>구성품</t>
        </is>
      </c>
      <c r="EY1175" s="32" t="inlineStr">
        <is>
          <t>크기</t>
        </is>
      </c>
      <c r="EZ1175" s="32" t="inlineStr">
        <is>
          <t>출시년월</t>
        </is>
      </c>
      <c r="FA1175" s="32" t="inlineStr">
        <is>
          <t>제조자(수입자)</t>
        </is>
      </c>
      <c r="FB1175" s="32" t="inlineStr">
        <is>
          <t>제조국</t>
        </is>
      </c>
      <c r="FC1175" s="32" t="inlineStr">
        <is>
          <t>수입신고 문구 여부</t>
        </is>
      </c>
      <c r="FD1175" s="32" t="inlineStr">
        <is>
          <t>품질보증기준</t>
        </is>
      </c>
      <c r="FE1175" s="32" t="inlineStr">
        <is>
          <t>A/S 책임자와 전화번호</t>
        </is>
      </c>
    </row>
    <row r="1176">
      <c r="A1176" s="34" t="inlineStr">
        <is>
          <t>[80378] 주방용품&gt;칼/가위/도마&gt;도마&gt;플라스틱도마</t>
        </is>
      </c>
      <c r="B1176" s="32" t="inlineStr">
        <is>
          <t>10.8</t>
        </is>
      </c>
      <c r="C1176" s="34" t="inlineStr">
        <is>
          <t>사이즈
[필수]</t>
        </is>
      </c>
      <c r="D1176" s="32"/>
      <c r="E1176" s="34" t="inlineStr">
        <is>
          <t>색상
[선택]</t>
        </is>
      </c>
      <c r="F1176" s="32"/>
      <c r="K1176" s="34" t="inlineStr">
        <is>
          <t>가로길이
[선택]
[기본단위: cm]</t>
        </is>
      </c>
      <c r="L1176" s="32"/>
      <c r="M1176" s="34" t="inlineStr">
        <is>
          <t>양면/단면
[선택]</t>
        </is>
      </c>
      <c r="N1176" s="32" t="inlineStr">
        <is>
          <t>선택해주세요
(직접입력가능)</t>
        </is>
      </c>
      <c r="O1176" s="34" t="inlineStr">
        <is>
          <t>거치대 포함여부
[선택]</t>
        </is>
      </c>
      <c r="P1176" s="32" t="inlineStr">
        <is>
          <t>선택해주세요
(직접입력가능)</t>
        </is>
      </c>
      <c r="Q1176" s="34" t="inlineStr">
        <is>
          <t>도마 재질
[선택]</t>
        </is>
      </c>
      <c r="R1176" s="32" t="inlineStr">
        <is>
          <t>선택해주세요
(직접입력가능)</t>
        </is>
      </c>
      <c r="S1176" s="34" t="inlineStr">
        <is>
          <t>두께
[선택]
[기본단위: cm]</t>
        </is>
      </c>
      <c r="T1176" s="32"/>
      <c r="U1176" s="34" t="inlineStr">
        <is>
          <t>세트여부
[선택]</t>
        </is>
      </c>
      <c r="V1176" s="32" t="inlineStr">
        <is>
          <t>선택해주세요
(직접입력가능)</t>
        </is>
      </c>
      <c r="W1176" s="34" t="inlineStr">
        <is>
          <t>항균기능 여부
[선택]</t>
        </is>
      </c>
      <c r="X1176" s="32" t="inlineStr">
        <is>
          <t>선택해주세요
(직접입력가능)</t>
        </is>
      </c>
      <c r="EU1176" s="34" t="inlineStr">
        <is>
          <t>기타 재화</t>
        </is>
      </c>
      <c r="EV1176" s="32" t="inlineStr">
        <is>
          <t>품명 및 모델명</t>
        </is>
      </c>
      <c r="EW1176" s="32" t="inlineStr">
        <is>
          <t>인증/허가 사항</t>
        </is>
      </c>
      <c r="EX1176" s="32" t="inlineStr">
        <is>
          <t>제조국(원산지)</t>
        </is>
      </c>
      <c r="EY1176" s="32" t="inlineStr">
        <is>
          <t>제조자(수입자)</t>
        </is>
      </c>
      <c r="EZ1176" s="32" t="inlineStr">
        <is>
          <t>소비자상담 관련 전화번호</t>
        </is>
      </c>
    </row>
    <row r="1177">
      <c r="A1177" s="34" t="inlineStr">
        <is>
          <t>[80378] 주방용품&gt;칼/가위/도마&gt;도마&gt;플라스틱도마</t>
        </is>
      </c>
      <c r="B1177" s="32" t="inlineStr">
        <is>
          <t>10.8</t>
        </is>
      </c>
      <c r="C1177" s="34" t="inlineStr">
        <is>
          <t>사이즈
[필수]</t>
        </is>
      </c>
      <c r="D1177" s="32"/>
      <c r="E1177" s="34" t="inlineStr">
        <is>
          <t>색상
[선택]</t>
        </is>
      </c>
      <c r="F1177" s="32"/>
      <c r="K1177" s="34" t="inlineStr">
        <is>
          <t>가로길이
[선택]
[기본단위: cm]</t>
        </is>
      </c>
      <c r="L1177" s="32"/>
      <c r="M1177" s="34" t="inlineStr">
        <is>
          <t>양면/단면
[선택]</t>
        </is>
      </c>
      <c r="N1177" s="32" t="inlineStr">
        <is>
          <t>선택해주세요
(직접입력가능)</t>
        </is>
      </c>
      <c r="O1177" s="34" t="inlineStr">
        <is>
          <t>거치대 포함여부
[선택]</t>
        </is>
      </c>
      <c r="P1177" s="32" t="inlineStr">
        <is>
          <t>선택해주세요
(직접입력가능)</t>
        </is>
      </c>
      <c r="Q1177" s="34" t="inlineStr">
        <is>
          <t>도마 재질
[선택]</t>
        </is>
      </c>
      <c r="R1177" s="32" t="inlineStr">
        <is>
          <t>선택해주세요
(직접입력가능)</t>
        </is>
      </c>
      <c r="S1177" s="34" t="inlineStr">
        <is>
          <t>두께
[선택]
[기본단위: cm]</t>
        </is>
      </c>
      <c r="T1177" s="32"/>
      <c r="U1177" s="34" t="inlineStr">
        <is>
          <t>세트여부
[선택]</t>
        </is>
      </c>
      <c r="V1177" s="32" t="inlineStr">
        <is>
          <t>선택해주세요
(직접입력가능)</t>
        </is>
      </c>
      <c r="W1177" s="34" t="inlineStr">
        <is>
          <t>항균기능 여부
[선택]</t>
        </is>
      </c>
      <c r="X1177" s="32" t="inlineStr">
        <is>
          <t>선택해주세요
(직접입력가능)</t>
        </is>
      </c>
      <c r="EU1177" s="34" t="inlineStr">
        <is>
          <t>주방용품</t>
        </is>
      </c>
      <c r="EV1177" s="32" t="inlineStr">
        <is>
          <t>품명 및 모델명</t>
        </is>
      </c>
      <c r="EW1177" s="32" t="inlineStr">
        <is>
          <t>재질</t>
        </is>
      </c>
      <c r="EX1177" s="32" t="inlineStr">
        <is>
          <t>구성품</t>
        </is>
      </c>
      <c r="EY1177" s="32" t="inlineStr">
        <is>
          <t>크기</t>
        </is>
      </c>
      <c r="EZ1177" s="32" t="inlineStr">
        <is>
          <t>출시년월</t>
        </is>
      </c>
      <c r="FA1177" s="32" t="inlineStr">
        <is>
          <t>제조자(수입자)</t>
        </is>
      </c>
      <c r="FB1177" s="32" t="inlineStr">
        <is>
          <t>제조국</t>
        </is>
      </c>
      <c r="FC1177" s="32" t="inlineStr">
        <is>
          <t>수입신고 문구 여부</t>
        </is>
      </c>
      <c r="FD1177" s="32" t="inlineStr">
        <is>
          <t>품질보증기준</t>
        </is>
      </c>
      <c r="FE1177" s="32" t="inlineStr">
        <is>
          <t>A/S 책임자와 전화번호</t>
        </is>
      </c>
    </row>
    <row r="1178">
      <c r="A1178" s="34" t="inlineStr">
        <is>
          <t>[80347] 주방용품&gt;칼/가위/도마&gt;일식도/중식도&gt;일식도</t>
        </is>
      </c>
      <c r="B1178" s="32" t="inlineStr">
        <is>
          <t>10.8</t>
        </is>
      </c>
      <c r="C1178" s="34" t="inlineStr">
        <is>
          <t>사이즈
[필수]</t>
        </is>
      </c>
      <c r="D1178" s="32"/>
      <c r="E1178" s="34" t="inlineStr">
        <is>
          <t>색상
[선택]</t>
        </is>
      </c>
      <c r="F1178" s="32"/>
      <c r="K1178" s="34" t="inlineStr">
        <is>
          <t>칼날 재질
[선택]</t>
        </is>
      </c>
      <c r="L1178" s="32" t="inlineStr">
        <is>
          <t>선택해주세요
(직접입력가능)</t>
        </is>
      </c>
      <c r="M1178" s="34" t="inlineStr">
        <is>
          <t>칼손잡이재질
[선택]</t>
        </is>
      </c>
      <c r="N1178" s="32" t="inlineStr">
        <is>
          <t>선택해주세요
(직접입력가능)</t>
        </is>
      </c>
      <c r="O1178" s="34" t="inlineStr">
        <is>
          <t>칼집유무
[선택]</t>
        </is>
      </c>
      <c r="P1178" s="32" t="inlineStr">
        <is>
          <t>선택해주세요
(직접입력가능)</t>
        </is>
      </c>
      <c r="Q1178" s="34" t="inlineStr">
        <is>
          <t>접이식 가능여부
[선택]</t>
        </is>
      </c>
      <c r="R1178" s="32" t="inlineStr">
        <is>
          <t>선택해주세요
(직접입력가능)</t>
        </is>
      </c>
      <c r="S1178" s="34" t="inlineStr">
        <is>
          <t>손구분
[선택]</t>
        </is>
      </c>
      <c r="T1178" s="32" t="inlineStr">
        <is>
          <t>선택해주세요
(직접입력가능)</t>
        </is>
      </c>
      <c r="U1178" s="34" t="inlineStr">
        <is>
          <t>칼종류
[선택]</t>
        </is>
      </c>
      <c r="V1178" s="32" t="inlineStr">
        <is>
          <t>선택해주세요
(직접입력가능)</t>
        </is>
      </c>
      <c r="W1178" s="34" t="inlineStr">
        <is>
          <t>칼블럭포함여부
[선택]</t>
        </is>
      </c>
      <c r="X1178" s="32" t="inlineStr">
        <is>
          <t>선택해주세요
(직접입력가능)</t>
        </is>
      </c>
      <c r="Y1178" s="34" t="inlineStr">
        <is>
          <t>주방가위 포함 여부
[선택]</t>
        </is>
      </c>
      <c r="Z1178" s="32" t="inlineStr">
        <is>
          <t>선택해주세요
(직접입력가능)</t>
        </is>
      </c>
      <c r="AA1178" s="34" t="inlineStr">
        <is>
          <t>구성품개수
[선택]
[기본단위: 개]</t>
        </is>
      </c>
      <c r="AB1178" s="32"/>
      <c r="EU1178" s="34" t="inlineStr">
        <is>
          <t>기타 재화</t>
        </is>
      </c>
      <c r="EV1178" s="32" t="inlineStr">
        <is>
          <t>품명 및 모델명</t>
        </is>
      </c>
      <c r="EW1178" s="32" t="inlineStr">
        <is>
          <t>인증/허가 사항</t>
        </is>
      </c>
      <c r="EX1178" s="32" t="inlineStr">
        <is>
          <t>제조국(원산지)</t>
        </is>
      </c>
      <c r="EY1178" s="32" t="inlineStr">
        <is>
          <t>제조자(수입자)</t>
        </is>
      </c>
      <c r="EZ1178" s="32" t="inlineStr">
        <is>
          <t>소비자상담 관련 전화번호</t>
        </is>
      </c>
    </row>
    <row r="1179">
      <c r="A1179" s="34" t="inlineStr">
        <is>
          <t>[80347] 주방용품&gt;칼/가위/도마&gt;일식도/중식도&gt;일식도</t>
        </is>
      </c>
      <c r="B1179" s="32" t="inlineStr">
        <is>
          <t>10.8</t>
        </is>
      </c>
      <c r="C1179" s="34" t="inlineStr">
        <is>
          <t>사이즈
[필수]</t>
        </is>
      </c>
      <c r="D1179" s="32"/>
      <c r="E1179" s="34" t="inlineStr">
        <is>
          <t>색상
[선택]</t>
        </is>
      </c>
      <c r="F1179" s="32"/>
      <c r="K1179" s="34" t="inlineStr">
        <is>
          <t>칼날 재질
[선택]</t>
        </is>
      </c>
      <c r="L1179" s="32" t="inlineStr">
        <is>
          <t>선택해주세요
(직접입력가능)</t>
        </is>
      </c>
      <c r="M1179" s="34" t="inlineStr">
        <is>
          <t>칼손잡이재질
[선택]</t>
        </is>
      </c>
      <c r="N1179" s="32" t="inlineStr">
        <is>
          <t>선택해주세요
(직접입력가능)</t>
        </is>
      </c>
      <c r="O1179" s="34" t="inlineStr">
        <is>
          <t>칼집유무
[선택]</t>
        </is>
      </c>
      <c r="P1179" s="32" t="inlineStr">
        <is>
          <t>선택해주세요
(직접입력가능)</t>
        </is>
      </c>
      <c r="Q1179" s="34" t="inlineStr">
        <is>
          <t>접이식 가능여부
[선택]</t>
        </is>
      </c>
      <c r="R1179" s="32" t="inlineStr">
        <is>
          <t>선택해주세요
(직접입력가능)</t>
        </is>
      </c>
      <c r="S1179" s="34" t="inlineStr">
        <is>
          <t>손구분
[선택]</t>
        </is>
      </c>
      <c r="T1179" s="32" t="inlineStr">
        <is>
          <t>선택해주세요
(직접입력가능)</t>
        </is>
      </c>
      <c r="U1179" s="34" t="inlineStr">
        <is>
          <t>칼종류
[선택]</t>
        </is>
      </c>
      <c r="V1179" s="32" t="inlineStr">
        <is>
          <t>선택해주세요
(직접입력가능)</t>
        </is>
      </c>
      <c r="W1179" s="34" t="inlineStr">
        <is>
          <t>칼블럭포함여부
[선택]</t>
        </is>
      </c>
      <c r="X1179" s="32" t="inlineStr">
        <is>
          <t>선택해주세요
(직접입력가능)</t>
        </is>
      </c>
      <c r="Y1179" s="34" t="inlineStr">
        <is>
          <t>주방가위 포함 여부
[선택]</t>
        </is>
      </c>
      <c r="Z1179" s="32" t="inlineStr">
        <is>
          <t>선택해주세요
(직접입력가능)</t>
        </is>
      </c>
      <c r="AA1179" s="34" t="inlineStr">
        <is>
          <t>구성품개수
[선택]
[기본단위: 개]</t>
        </is>
      </c>
      <c r="AB1179" s="32"/>
      <c r="EU1179" s="34" t="inlineStr">
        <is>
          <t>주방용품</t>
        </is>
      </c>
      <c r="EV1179" s="32" t="inlineStr">
        <is>
          <t>품명 및 모델명</t>
        </is>
      </c>
      <c r="EW1179" s="32" t="inlineStr">
        <is>
          <t>재질</t>
        </is>
      </c>
      <c r="EX1179" s="32" t="inlineStr">
        <is>
          <t>구성품</t>
        </is>
      </c>
      <c r="EY1179" s="32" t="inlineStr">
        <is>
          <t>크기</t>
        </is>
      </c>
      <c r="EZ1179" s="32" t="inlineStr">
        <is>
          <t>출시년월</t>
        </is>
      </c>
      <c r="FA1179" s="32" t="inlineStr">
        <is>
          <t>제조자(수입자)</t>
        </is>
      </c>
      <c r="FB1179" s="32" t="inlineStr">
        <is>
          <t>제조국</t>
        </is>
      </c>
      <c r="FC1179" s="32" t="inlineStr">
        <is>
          <t>수입신고 문구 여부</t>
        </is>
      </c>
      <c r="FD1179" s="32" t="inlineStr">
        <is>
          <t>품질보증기준</t>
        </is>
      </c>
      <c r="FE1179" s="32" t="inlineStr">
        <is>
          <t>A/S 책임자와 전화번호</t>
        </is>
      </c>
    </row>
    <row r="1180">
      <c r="A1180" s="34" t="inlineStr">
        <is>
          <t>[80347] 주방용품&gt;칼/가위/도마&gt;일식도/중식도&gt;일식도</t>
        </is>
      </c>
      <c r="B1180" s="32" t="inlineStr">
        <is>
          <t>10.8</t>
        </is>
      </c>
      <c r="C1180" s="34" t="inlineStr">
        <is>
          <t>사이즈
[필수]</t>
        </is>
      </c>
      <c r="D1180" s="32"/>
      <c r="E1180" s="34" t="inlineStr">
        <is>
          <t>색상
[선택]</t>
        </is>
      </c>
      <c r="F1180" s="32"/>
      <c r="K1180" s="34" t="inlineStr">
        <is>
          <t>칼날 재질
[선택]</t>
        </is>
      </c>
      <c r="L1180" s="32" t="inlineStr">
        <is>
          <t>선택해주세요
(직접입력가능)</t>
        </is>
      </c>
      <c r="M1180" s="34" t="inlineStr">
        <is>
          <t>칼손잡이재질
[선택]</t>
        </is>
      </c>
      <c r="N1180" s="32" t="inlineStr">
        <is>
          <t>선택해주세요
(직접입력가능)</t>
        </is>
      </c>
      <c r="O1180" s="34" t="inlineStr">
        <is>
          <t>칼집유무
[선택]</t>
        </is>
      </c>
      <c r="P1180" s="32" t="inlineStr">
        <is>
          <t>선택해주세요
(직접입력가능)</t>
        </is>
      </c>
      <c r="Q1180" s="34" t="inlineStr">
        <is>
          <t>접이식 가능여부
[선택]</t>
        </is>
      </c>
      <c r="R1180" s="32" t="inlineStr">
        <is>
          <t>선택해주세요
(직접입력가능)</t>
        </is>
      </c>
      <c r="S1180" s="34" t="inlineStr">
        <is>
          <t>손구분
[선택]</t>
        </is>
      </c>
      <c r="T1180" s="32" t="inlineStr">
        <is>
          <t>선택해주세요
(직접입력가능)</t>
        </is>
      </c>
      <c r="U1180" s="34" t="inlineStr">
        <is>
          <t>칼종류
[선택]</t>
        </is>
      </c>
      <c r="V1180" s="32" t="inlineStr">
        <is>
          <t>선택해주세요
(직접입력가능)</t>
        </is>
      </c>
      <c r="W1180" s="34" t="inlineStr">
        <is>
          <t>칼블럭포함여부
[선택]</t>
        </is>
      </c>
      <c r="X1180" s="32" t="inlineStr">
        <is>
          <t>선택해주세요
(직접입력가능)</t>
        </is>
      </c>
      <c r="Y1180" s="34" t="inlineStr">
        <is>
          <t>주방가위 포함 여부
[선택]</t>
        </is>
      </c>
      <c r="Z1180" s="32" t="inlineStr">
        <is>
          <t>선택해주세요
(직접입력가능)</t>
        </is>
      </c>
      <c r="AA1180" s="34" t="inlineStr">
        <is>
          <t>구성품개수
[선택]
[기본단위: 개]</t>
        </is>
      </c>
      <c r="AB1180" s="32"/>
      <c r="EU1180" s="34" t="inlineStr">
        <is>
          <t>어린이제품</t>
        </is>
      </c>
      <c r="EV1180" s="32" t="inlineStr">
        <is>
          <t>품명 및 모델명</t>
        </is>
      </c>
      <c r="EW1180" s="32" t="inlineStr">
        <is>
          <t>KC 인증정보</t>
        </is>
      </c>
      <c r="EX1180" s="32" t="inlineStr">
        <is>
          <t>크기</t>
        </is>
      </c>
      <c r="EY1180" s="32" t="inlineStr">
        <is>
          <t>중량</t>
        </is>
      </c>
      <c r="EZ1180" s="32" t="inlineStr">
        <is>
          <t>색상</t>
        </is>
      </c>
      <c r="FA1180" s="32" t="inlineStr">
        <is>
          <t>재질</t>
        </is>
      </c>
      <c r="FB1180" s="32" t="inlineStr">
        <is>
          <t>사용연령 또는 권장사용연령</t>
        </is>
      </c>
      <c r="FC1180" s="32" t="inlineStr">
        <is>
          <t>크기∙체중의 한계</t>
        </is>
      </c>
      <c r="FD1180" s="32" t="inlineStr">
        <is>
          <t>동일모델의 출시년월</t>
        </is>
      </c>
      <c r="FE1180" s="32" t="inlineStr">
        <is>
          <t>제조자(수입자)</t>
        </is>
      </c>
      <c r="FF1180" s="32" t="inlineStr">
        <is>
          <t>제조국</t>
        </is>
      </c>
      <c r="FG1180" s="32" t="inlineStr">
        <is>
          <t>취급방법 및 취급시 주의사항, 안전표시</t>
        </is>
      </c>
      <c r="FH1180" s="32" t="inlineStr">
        <is>
          <t>품질보증기준</t>
        </is>
      </c>
      <c r="FI1180" s="32" t="inlineStr">
        <is>
          <t>A/S 책임자와 전화번호</t>
        </is>
      </c>
    </row>
    <row r="1181">
      <c r="A1181" s="34" t="inlineStr">
        <is>
          <t>[80348] 주방용품&gt;칼/가위/도마&gt;일식도/중식도&gt;중식도</t>
        </is>
      </c>
      <c r="B1181" s="32" t="inlineStr">
        <is>
          <t>10.8</t>
        </is>
      </c>
      <c r="C1181" s="34" t="inlineStr">
        <is>
          <t>사이즈
[필수]</t>
        </is>
      </c>
      <c r="D1181" s="32"/>
      <c r="E1181" s="34" t="inlineStr">
        <is>
          <t>색상
[선택]</t>
        </is>
      </c>
      <c r="F1181" s="32"/>
      <c r="K1181" s="34" t="inlineStr">
        <is>
          <t>칼날 재질
[선택]</t>
        </is>
      </c>
      <c r="L1181" s="32" t="inlineStr">
        <is>
          <t>선택해주세요
(직접입력가능)</t>
        </is>
      </c>
      <c r="M1181" s="34" t="inlineStr">
        <is>
          <t>칼손잡이재질
[선택]</t>
        </is>
      </c>
      <c r="N1181" s="32" t="inlineStr">
        <is>
          <t>선택해주세요
(직접입력가능)</t>
        </is>
      </c>
      <c r="O1181" s="34" t="inlineStr">
        <is>
          <t>칼집유무
[선택]</t>
        </is>
      </c>
      <c r="P1181" s="32" t="inlineStr">
        <is>
          <t>선택해주세요
(직접입력가능)</t>
        </is>
      </c>
      <c r="Q1181" s="34" t="inlineStr">
        <is>
          <t>접이식 가능여부
[선택]</t>
        </is>
      </c>
      <c r="R1181" s="32" t="inlineStr">
        <is>
          <t>선택해주세요
(직접입력가능)</t>
        </is>
      </c>
      <c r="S1181" s="34" t="inlineStr">
        <is>
          <t>손구분
[선택]</t>
        </is>
      </c>
      <c r="T1181" s="32" t="inlineStr">
        <is>
          <t>선택해주세요
(직접입력가능)</t>
        </is>
      </c>
      <c r="U1181" s="34" t="inlineStr">
        <is>
          <t>칼종류
[선택]</t>
        </is>
      </c>
      <c r="V1181" s="32" t="inlineStr">
        <is>
          <t>선택해주세요
(직접입력가능)</t>
        </is>
      </c>
      <c r="W1181" s="34" t="inlineStr">
        <is>
          <t>칼블럭포함여부
[선택]</t>
        </is>
      </c>
      <c r="X1181" s="32" t="inlineStr">
        <is>
          <t>선택해주세요
(직접입력가능)</t>
        </is>
      </c>
      <c r="Y1181" s="34" t="inlineStr">
        <is>
          <t>주방가위 포함 여부
[선택]</t>
        </is>
      </c>
      <c r="Z1181" s="32" t="inlineStr">
        <is>
          <t>선택해주세요
(직접입력가능)</t>
        </is>
      </c>
      <c r="AA1181" s="34" t="inlineStr">
        <is>
          <t>구성품개수
[선택]
[기본단위: 개]</t>
        </is>
      </c>
      <c r="AB1181" s="32"/>
      <c r="EU1181" s="34" t="inlineStr">
        <is>
          <t>기타 재화</t>
        </is>
      </c>
      <c r="EV1181" s="32" t="inlineStr">
        <is>
          <t>품명 및 모델명</t>
        </is>
      </c>
      <c r="EW1181" s="32" t="inlineStr">
        <is>
          <t>인증/허가 사항</t>
        </is>
      </c>
      <c r="EX1181" s="32" t="inlineStr">
        <is>
          <t>제조국(원산지)</t>
        </is>
      </c>
      <c r="EY1181" s="32" t="inlineStr">
        <is>
          <t>제조자(수입자)</t>
        </is>
      </c>
      <c r="EZ1181" s="32" t="inlineStr">
        <is>
          <t>소비자상담 관련 전화번호</t>
        </is>
      </c>
    </row>
    <row r="1182">
      <c r="A1182" s="34" t="inlineStr">
        <is>
          <t>[80348] 주방용품&gt;칼/가위/도마&gt;일식도/중식도&gt;중식도</t>
        </is>
      </c>
      <c r="B1182" s="32" t="inlineStr">
        <is>
          <t>10.8</t>
        </is>
      </c>
      <c r="C1182" s="34" t="inlineStr">
        <is>
          <t>사이즈
[필수]</t>
        </is>
      </c>
      <c r="D1182" s="32"/>
      <c r="E1182" s="34" t="inlineStr">
        <is>
          <t>색상
[선택]</t>
        </is>
      </c>
      <c r="F1182" s="32"/>
      <c r="K1182" s="34" t="inlineStr">
        <is>
          <t>칼날 재질
[선택]</t>
        </is>
      </c>
      <c r="L1182" s="32" t="inlineStr">
        <is>
          <t>선택해주세요
(직접입력가능)</t>
        </is>
      </c>
      <c r="M1182" s="34" t="inlineStr">
        <is>
          <t>칼손잡이재질
[선택]</t>
        </is>
      </c>
      <c r="N1182" s="32" t="inlineStr">
        <is>
          <t>선택해주세요
(직접입력가능)</t>
        </is>
      </c>
      <c r="O1182" s="34" t="inlineStr">
        <is>
          <t>칼집유무
[선택]</t>
        </is>
      </c>
      <c r="P1182" s="32" t="inlineStr">
        <is>
          <t>선택해주세요
(직접입력가능)</t>
        </is>
      </c>
      <c r="Q1182" s="34" t="inlineStr">
        <is>
          <t>접이식 가능여부
[선택]</t>
        </is>
      </c>
      <c r="R1182" s="32" t="inlineStr">
        <is>
          <t>선택해주세요
(직접입력가능)</t>
        </is>
      </c>
      <c r="S1182" s="34" t="inlineStr">
        <is>
          <t>손구분
[선택]</t>
        </is>
      </c>
      <c r="T1182" s="32" t="inlineStr">
        <is>
          <t>선택해주세요
(직접입력가능)</t>
        </is>
      </c>
      <c r="U1182" s="34" t="inlineStr">
        <is>
          <t>칼종류
[선택]</t>
        </is>
      </c>
      <c r="V1182" s="32" t="inlineStr">
        <is>
          <t>선택해주세요
(직접입력가능)</t>
        </is>
      </c>
      <c r="W1182" s="34" t="inlineStr">
        <is>
          <t>칼블럭포함여부
[선택]</t>
        </is>
      </c>
      <c r="X1182" s="32" t="inlineStr">
        <is>
          <t>선택해주세요
(직접입력가능)</t>
        </is>
      </c>
      <c r="Y1182" s="34" t="inlineStr">
        <is>
          <t>주방가위 포함 여부
[선택]</t>
        </is>
      </c>
      <c r="Z1182" s="32" t="inlineStr">
        <is>
          <t>선택해주세요
(직접입력가능)</t>
        </is>
      </c>
      <c r="AA1182" s="34" t="inlineStr">
        <is>
          <t>구성품개수
[선택]
[기본단위: 개]</t>
        </is>
      </c>
      <c r="AB1182" s="32"/>
      <c r="EU1182" s="34" t="inlineStr">
        <is>
          <t>주방용품</t>
        </is>
      </c>
      <c r="EV1182" s="32" t="inlineStr">
        <is>
          <t>품명 및 모델명</t>
        </is>
      </c>
      <c r="EW1182" s="32" t="inlineStr">
        <is>
          <t>재질</t>
        </is>
      </c>
      <c r="EX1182" s="32" t="inlineStr">
        <is>
          <t>구성품</t>
        </is>
      </c>
      <c r="EY1182" s="32" t="inlineStr">
        <is>
          <t>크기</t>
        </is>
      </c>
      <c r="EZ1182" s="32" t="inlineStr">
        <is>
          <t>출시년월</t>
        </is>
      </c>
      <c r="FA1182" s="32" t="inlineStr">
        <is>
          <t>제조자(수입자)</t>
        </is>
      </c>
      <c r="FB1182" s="32" t="inlineStr">
        <is>
          <t>제조국</t>
        </is>
      </c>
      <c r="FC1182" s="32" t="inlineStr">
        <is>
          <t>수입신고 문구 여부</t>
        </is>
      </c>
      <c r="FD1182" s="32" t="inlineStr">
        <is>
          <t>품질보증기준</t>
        </is>
      </c>
      <c r="FE1182" s="32" t="inlineStr">
        <is>
          <t>A/S 책임자와 전화번호</t>
        </is>
      </c>
    </row>
    <row r="1183">
      <c r="A1183" s="34" t="inlineStr">
        <is>
          <t>[80348] 주방용품&gt;칼/가위/도마&gt;일식도/중식도&gt;중식도</t>
        </is>
      </c>
      <c r="B1183" s="32" t="inlineStr">
        <is>
          <t>10.8</t>
        </is>
      </c>
      <c r="C1183" s="34" t="inlineStr">
        <is>
          <t>사이즈
[필수]</t>
        </is>
      </c>
      <c r="D1183" s="32"/>
      <c r="E1183" s="34" t="inlineStr">
        <is>
          <t>색상
[선택]</t>
        </is>
      </c>
      <c r="F1183" s="32"/>
      <c r="K1183" s="34" t="inlineStr">
        <is>
          <t>칼날 재질
[선택]</t>
        </is>
      </c>
      <c r="L1183" s="32" t="inlineStr">
        <is>
          <t>선택해주세요
(직접입력가능)</t>
        </is>
      </c>
      <c r="M1183" s="34" t="inlineStr">
        <is>
          <t>칼손잡이재질
[선택]</t>
        </is>
      </c>
      <c r="N1183" s="32" t="inlineStr">
        <is>
          <t>선택해주세요
(직접입력가능)</t>
        </is>
      </c>
      <c r="O1183" s="34" t="inlineStr">
        <is>
          <t>칼집유무
[선택]</t>
        </is>
      </c>
      <c r="P1183" s="32" t="inlineStr">
        <is>
          <t>선택해주세요
(직접입력가능)</t>
        </is>
      </c>
      <c r="Q1183" s="34" t="inlineStr">
        <is>
          <t>접이식 가능여부
[선택]</t>
        </is>
      </c>
      <c r="R1183" s="32" t="inlineStr">
        <is>
          <t>선택해주세요
(직접입력가능)</t>
        </is>
      </c>
      <c r="S1183" s="34" t="inlineStr">
        <is>
          <t>손구분
[선택]</t>
        </is>
      </c>
      <c r="T1183" s="32" t="inlineStr">
        <is>
          <t>선택해주세요
(직접입력가능)</t>
        </is>
      </c>
      <c r="U1183" s="34" t="inlineStr">
        <is>
          <t>칼종류
[선택]</t>
        </is>
      </c>
      <c r="V1183" s="32" t="inlineStr">
        <is>
          <t>선택해주세요
(직접입력가능)</t>
        </is>
      </c>
      <c r="W1183" s="34" t="inlineStr">
        <is>
          <t>칼블럭포함여부
[선택]</t>
        </is>
      </c>
      <c r="X1183" s="32" t="inlineStr">
        <is>
          <t>선택해주세요
(직접입력가능)</t>
        </is>
      </c>
      <c r="Y1183" s="34" t="inlineStr">
        <is>
          <t>주방가위 포함 여부
[선택]</t>
        </is>
      </c>
      <c r="Z1183" s="32" t="inlineStr">
        <is>
          <t>선택해주세요
(직접입력가능)</t>
        </is>
      </c>
      <c r="AA1183" s="34" t="inlineStr">
        <is>
          <t>구성품개수
[선택]
[기본단위: 개]</t>
        </is>
      </c>
      <c r="AB1183" s="32"/>
      <c r="EU1183" s="34" t="inlineStr">
        <is>
          <t>어린이제품</t>
        </is>
      </c>
      <c r="EV1183" s="32" t="inlineStr">
        <is>
          <t>품명 및 모델명</t>
        </is>
      </c>
      <c r="EW1183" s="32" t="inlineStr">
        <is>
          <t>KC 인증정보</t>
        </is>
      </c>
      <c r="EX1183" s="32" t="inlineStr">
        <is>
          <t>크기</t>
        </is>
      </c>
      <c r="EY1183" s="32" t="inlineStr">
        <is>
          <t>중량</t>
        </is>
      </c>
      <c r="EZ1183" s="32" t="inlineStr">
        <is>
          <t>색상</t>
        </is>
      </c>
      <c r="FA1183" s="32" t="inlineStr">
        <is>
          <t>재질</t>
        </is>
      </c>
      <c r="FB1183" s="32" t="inlineStr">
        <is>
          <t>사용연령 또는 권장사용연령</t>
        </is>
      </c>
      <c r="FC1183" s="32" t="inlineStr">
        <is>
          <t>크기∙체중의 한계</t>
        </is>
      </c>
      <c r="FD1183" s="32" t="inlineStr">
        <is>
          <t>동일모델의 출시년월</t>
        </is>
      </c>
      <c r="FE1183" s="32" t="inlineStr">
        <is>
          <t>제조자(수입자)</t>
        </is>
      </c>
      <c r="FF1183" s="32" t="inlineStr">
        <is>
          <t>제조국</t>
        </is>
      </c>
      <c r="FG1183" s="32" t="inlineStr">
        <is>
          <t>취급방법 및 취급시 주의사항, 안전표시</t>
        </is>
      </c>
      <c r="FH1183" s="32" t="inlineStr">
        <is>
          <t>품질보증기준</t>
        </is>
      </c>
      <c r="FI1183" s="32" t="inlineStr">
        <is>
          <t>A/S 책임자와 전화번호</t>
        </is>
      </c>
    </row>
    <row r="1184">
      <c r="A1184" s="34" t="inlineStr">
        <is>
          <t>[80371] 주방용품&gt;칼/가위/도마&gt;칼갈이/숫돌&gt;숫돌</t>
        </is>
      </c>
      <c r="B1184" s="32" t="inlineStr">
        <is>
          <t>10.8</t>
        </is>
      </c>
      <c r="C1184" s="34" t="inlineStr">
        <is>
          <t>사이즈
[선택]</t>
        </is>
      </c>
      <c r="D1184" s="32"/>
      <c r="E1184" s="34" t="inlineStr">
        <is>
          <t>수량
[선택]
[기본단위: 개]</t>
        </is>
      </c>
      <c r="F1184" s="32"/>
      <c r="K1184" s="34" t="inlineStr">
        <is>
          <t>가위갈이 유무
[선택]</t>
        </is>
      </c>
      <c r="L1184" s="32" t="inlineStr">
        <is>
          <t>선택해주세요
(직접입력가능)</t>
        </is>
      </c>
      <c r="M1184" s="34" t="inlineStr">
        <is>
          <t>자동/수동
[선택]</t>
        </is>
      </c>
      <c r="N1184" s="32" t="inlineStr">
        <is>
          <t>선택해주세요
(직접입력가능)</t>
        </is>
      </c>
      <c r="O1184" s="34" t="inlineStr">
        <is>
          <t>칼갈이 종류
[선택]</t>
        </is>
      </c>
      <c r="P1184" s="32" t="inlineStr">
        <is>
          <t>선택해주세요
(직접입력가능)</t>
        </is>
      </c>
      <c r="EU1184" s="34" t="inlineStr">
        <is>
          <t>기타 재화</t>
        </is>
      </c>
      <c r="EV1184" s="32" t="inlineStr">
        <is>
          <t>품명 및 모델명</t>
        </is>
      </c>
      <c r="EW1184" s="32" t="inlineStr">
        <is>
          <t>인증/허가 사항</t>
        </is>
      </c>
      <c r="EX1184" s="32" t="inlineStr">
        <is>
          <t>제조국(원산지)</t>
        </is>
      </c>
      <c r="EY1184" s="32" t="inlineStr">
        <is>
          <t>제조자(수입자)</t>
        </is>
      </c>
      <c r="EZ1184" s="32" t="inlineStr">
        <is>
          <t>소비자상담 관련 전화번호</t>
        </is>
      </c>
    </row>
    <row r="1185">
      <c r="A1185" s="34" t="inlineStr">
        <is>
          <t>[80371] 주방용품&gt;칼/가위/도마&gt;칼갈이/숫돌&gt;숫돌</t>
        </is>
      </c>
      <c r="B1185" s="32" t="inlineStr">
        <is>
          <t>10.8</t>
        </is>
      </c>
      <c r="C1185" s="34" t="inlineStr">
        <is>
          <t>사이즈
[선택]</t>
        </is>
      </c>
      <c r="D1185" s="32"/>
      <c r="E1185" s="34" t="inlineStr">
        <is>
          <t>수량
[선택]
[기본단위: 개]</t>
        </is>
      </c>
      <c r="F1185" s="32"/>
      <c r="K1185" s="34" t="inlineStr">
        <is>
          <t>가위갈이 유무
[선택]</t>
        </is>
      </c>
      <c r="L1185" s="32" t="inlineStr">
        <is>
          <t>선택해주세요
(직접입력가능)</t>
        </is>
      </c>
      <c r="M1185" s="34" t="inlineStr">
        <is>
          <t>자동/수동
[선택]</t>
        </is>
      </c>
      <c r="N1185" s="32" t="inlineStr">
        <is>
          <t>선택해주세요
(직접입력가능)</t>
        </is>
      </c>
      <c r="O1185" s="34" t="inlineStr">
        <is>
          <t>칼갈이 종류
[선택]</t>
        </is>
      </c>
      <c r="P1185" s="32" t="inlineStr">
        <is>
          <t>선택해주세요
(직접입력가능)</t>
        </is>
      </c>
      <c r="EU1185" s="34" t="inlineStr">
        <is>
          <t>주방용품</t>
        </is>
      </c>
      <c r="EV1185" s="32" t="inlineStr">
        <is>
          <t>품명 및 모델명</t>
        </is>
      </c>
      <c r="EW1185" s="32" t="inlineStr">
        <is>
          <t>재질</t>
        </is>
      </c>
      <c r="EX1185" s="32" t="inlineStr">
        <is>
          <t>구성품</t>
        </is>
      </c>
      <c r="EY1185" s="32" t="inlineStr">
        <is>
          <t>크기</t>
        </is>
      </c>
      <c r="EZ1185" s="32" t="inlineStr">
        <is>
          <t>출시년월</t>
        </is>
      </c>
      <c r="FA1185" s="32" t="inlineStr">
        <is>
          <t>제조자(수입자)</t>
        </is>
      </c>
      <c r="FB1185" s="32" t="inlineStr">
        <is>
          <t>제조국</t>
        </is>
      </c>
      <c r="FC1185" s="32" t="inlineStr">
        <is>
          <t>수입신고 문구 여부</t>
        </is>
      </c>
      <c r="FD1185" s="32" t="inlineStr">
        <is>
          <t>품질보증기준</t>
        </is>
      </c>
      <c r="FE1185" s="32" t="inlineStr">
        <is>
          <t>A/S 책임자와 전화번호</t>
        </is>
      </c>
    </row>
    <row r="1186">
      <c r="A1186" s="34" t="inlineStr">
        <is>
          <t>[80370] 주방용품&gt;칼/가위/도마&gt;칼갈이/숫돌&gt;칼갈이</t>
        </is>
      </c>
      <c r="B1186" s="32" t="inlineStr">
        <is>
          <t>10.8</t>
        </is>
      </c>
      <c r="C1186" s="34" t="inlineStr">
        <is>
          <t>색상
[필수]</t>
        </is>
      </c>
      <c r="D1186" s="32"/>
      <c r="E1186" s="34" t="inlineStr">
        <is>
          <t>사이즈
[필수]</t>
        </is>
      </c>
      <c r="F1186" s="32"/>
      <c r="K1186" s="34" t="inlineStr">
        <is>
          <t>가위갈이 유무
[선택]</t>
        </is>
      </c>
      <c r="L1186" s="32" t="inlineStr">
        <is>
          <t>선택해주세요
(직접입력가능)</t>
        </is>
      </c>
      <c r="M1186" s="34" t="inlineStr">
        <is>
          <t>자동/수동
[선택]</t>
        </is>
      </c>
      <c r="N1186" s="32" t="inlineStr">
        <is>
          <t>선택해주세요
(직접입력가능)</t>
        </is>
      </c>
      <c r="O1186" s="34" t="inlineStr">
        <is>
          <t>칼갈이 종류
[선택]</t>
        </is>
      </c>
      <c r="P1186" s="32" t="inlineStr">
        <is>
          <t>선택해주세요
(직접입력가능)</t>
        </is>
      </c>
      <c r="Q1186" s="34" t="inlineStr">
        <is>
          <t>수량
[선택]
[기본단위: 개]</t>
        </is>
      </c>
      <c r="R1186" s="32"/>
      <c r="EU1186" s="34" t="inlineStr">
        <is>
          <t>소형전자(MP3/전자사전 등)</t>
        </is>
      </c>
      <c r="EV1186" s="32" t="inlineStr">
        <is>
          <t>품명 및 모델명</t>
        </is>
      </c>
      <c r="EW1186" s="32" t="inlineStr">
        <is>
          <t>KC 인증정보</t>
        </is>
      </c>
      <c r="EX1186" s="32" t="inlineStr">
        <is>
          <t>정격전압, 소비전력</t>
        </is>
      </c>
      <c r="EY1186" s="32" t="inlineStr">
        <is>
          <t>출시년월</t>
        </is>
      </c>
      <c r="EZ1186" s="32" t="inlineStr">
        <is>
          <t>제조자(수입자)</t>
        </is>
      </c>
      <c r="FA1186" s="32" t="inlineStr">
        <is>
          <t>제조국</t>
        </is>
      </c>
      <c r="FB1186" s="32" t="inlineStr">
        <is>
          <t>크기</t>
        </is>
      </c>
      <c r="FC1186" s="32" t="inlineStr">
        <is>
          <t>무게</t>
        </is>
      </c>
      <c r="FD1186" s="32" t="inlineStr">
        <is>
          <t>주요 사양</t>
        </is>
      </c>
      <c r="FE1186" s="32" t="inlineStr">
        <is>
          <t>품질보증기준</t>
        </is>
      </c>
      <c r="FF1186" s="32" t="inlineStr">
        <is>
          <t>A/S 책임자와 전화번호</t>
        </is>
      </c>
    </row>
    <row r="1187">
      <c r="A1187" s="34" t="inlineStr">
        <is>
          <t>[80370] 주방용품&gt;칼/가위/도마&gt;칼갈이/숫돌&gt;칼갈이</t>
        </is>
      </c>
      <c r="B1187" s="32" t="inlineStr">
        <is>
          <t>10.8</t>
        </is>
      </c>
      <c r="C1187" s="34" t="inlineStr">
        <is>
          <t>색상
[필수]</t>
        </is>
      </c>
      <c r="D1187" s="32"/>
      <c r="E1187" s="34" t="inlineStr">
        <is>
          <t>사이즈
[필수]</t>
        </is>
      </c>
      <c r="F1187" s="32"/>
      <c r="K1187" s="34" t="inlineStr">
        <is>
          <t>가위갈이 유무
[선택]</t>
        </is>
      </c>
      <c r="L1187" s="32" t="inlineStr">
        <is>
          <t>선택해주세요
(직접입력가능)</t>
        </is>
      </c>
      <c r="M1187" s="34" t="inlineStr">
        <is>
          <t>자동/수동
[선택]</t>
        </is>
      </c>
      <c r="N1187" s="32" t="inlineStr">
        <is>
          <t>선택해주세요
(직접입력가능)</t>
        </is>
      </c>
      <c r="O1187" s="34" t="inlineStr">
        <is>
          <t>칼갈이 종류
[선택]</t>
        </is>
      </c>
      <c r="P1187" s="32" t="inlineStr">
        <is>
          <t>선택해주세요
(직접입력가능)</t>
        </is>
      </c>
      <c r="Q1187" s="34" t="inlineStr">
        <is>
          <t>수량
[선택]
[기본단위: 개]</t>
        </is>
      </c>
      <c r="R1187" s="32"/>
      <c r="EU1187" s="34" t="inlineStr">
        <is>
          <t>기타 재화</t>
        </is>
      </c>
      <c r="EV1187" s="32" t="inlineStr">
        <is>
          <t>품명 및 모델명</t>
        </is>
      </c>
      <c r="EW1187" s="32" t="inlineStr">
        <is>
          <t>인증/허가 사항</t>
        </is>
      </c>
      <c r="EX1187" s="32" t="inlineStr">
        <is>
          <t>제조국(원산지)</t>
        </is>
      </c>
      <c r="EY1187" s="32" t="inlineStr">
        <is>
          <t>제조자(수입자)</t>
        </is>
      </c>
      <c r="EZ1187" s="32" t="inlineStr">
        <is>
          <t>소비자상담 관련 전화번호</t>
        </is>
      </c>
    </row>
    <row r="1188">
      <c r="A1188" s="34" t="inlineStr">
        <is>
          <t>[80370] 주방용품&gt;칼/가위/도마&gt;칼갈이/숫돌&gt;칼갈이</t>
        </is>
      </c>
      <c r="B1188" s="32" t="inlineStr">
        <is>
          <t>10.8</t>
        </is>
      </c>
      <c r="C1188" s="34" t="inlineStr">
        <is>
          <t>색상
[필수]</t>
        </is>
      </c>
      <c r="D1188" s="32"/>
      <c r="E1188" s="34" t="inlineStr">
        <is>
          <t>사이즈
[필수]</t>
        </is>
      </c>
      <c r="F1188" s="32"/>
      <c r="K1188" s="34" t="inlineStr">
        <is>
          <t>가위갈이 유무
[선택]</t>
        </is>
      </c>
      <c r="L1188" s="32" t="inlineStr">
        <is>
          <t>선택해주세요
(직접입력가능)</t>
        </is>
      </c>
      <c r="M1188" s="34" t="inlineStr">
        <is>
          <t>자동/수동
[선택]</t>
        </is>
      </c>
      <c r="N1188" s="32" t="inlineStr">
        <is>
          <t>선택해주세요
(직접입력가능)</t>
        </is>
      </c>
      <c r="O1188" s="34" t="inlineStr">
        <is>
          <t>칼갈이 종류
[선택]</t>
        </is>
      </c>
      <c r="P1188" s="32" t="inlineStr">
        <is>
          <t>선택해주세요
(직접입력가능)</t>
        </is>
      </c>
      <c r="Q1188" s="34" t="inlineStr">
        <is>
          <t>수량
[선택]
[기본단위: 개]</t>
        </is>
      </c>
      <c r="R1188" s="32"/>
      <c r="EU1188" s="34" t="inlineStr">
        <is>
          <t>가정용 전기제품(냉장고/세탁기/식기세척기/전자레인지 등)</t>
        </is>
      </c>
      <c r="EV1188" s="32" t="inlineStr">
        <is>
          <t>품명 및 모델명</t>
        </is>
      </c>
      <c r="EW1188" s="32" t="inlineStr">
        <is>
          <t>KC 인증정보</t>
        </is>
      </c>
      <c r="EX1188" s="32" t="inlineStr">
        <is>
          <t>정격전압, 소비전력</t>
        </is>
      </c>
      <c r="EY1188" s="32" t="inlineStr">
        <is>
          <t>에너지소비효율등급</t>
        </is>
      </c>
      <c r="EZ1188" s="32" t="inlineStr">
        <is>
          <t>출시년월</t>
        </is>
      </c>
      <c r="FA1188" s="32" t="inlineStr">
        <is>
          <t>제조자(수입자)</t>
        </is>
      </c>
      <c r="FB1188" s="32" t="inlineStr">
        <is>
          <t>제조국</t>
        </is>
      </c>
      <c r="FC1188" s="32" t="inlineStr">
        <is>
          <t>크기,용량,형태</t>
        </is>
      </c>
      <c r="FD1188" s="32" t="inlineStr">
        <is>
          <t>추가설치비용</t>
        </is>
      </c>
      <c r="FE1188" s="32" t="inlineStr">
        <is>
          <t>품질보증기준</t>
        </is>
      </c>
      <c r="FF1188" s="32" t="inlineStr">
        <is>
          <t>A/S 책임자와 전화번호</t>
        </is>
      </c>
    </row>
    <row r="1189">
      <c r="A1189" s="34" t="inlineStr">
        <is>
          <t>[80370] 주방용품&gt;칼/가위/도마&gt;칼갈이/숫돌&gt;칼갈이</t>
        </is>
      </c>
      <c r="B1189" s="32" t="inlineStr">
        <is>
          <t>10.8</t>
        </is>
      </c>
      <c r="C1189" s="34" t="inlineStr">
        <is>
          <t>색상
[필수]</t>
        </is>
      </c>
      <c r="D1189" s="32"/>
      <c r="E1189" s="34" t="inlineStr">
        <is>
          <t>사이즈
[필수]</t>
        </is>
      </c>
      <c r="F1189" s="32"/>
      <c r="K1189" s="34" t="inlineStr">
        <is>
          <t>가위갈이 유무
[선택]</t>
        </is>
      </c>
      <c r="L1189" s="32" t="inlineStr">
        <is>
          <t>선택해주세요
(직접입력가능)</t>
        </is>
      </c>
      <c r="M1189" s="34" t="inlineStr">
        <is>
          <t>자동/수동
[선택]</t>
        </is>
      </c>
      <c r="N1189" s="32" t="inlineStr">
        <is>
          <t>선택해주세요
(직접입력가능)</t>
        </is>
      </c>
      <c r="O1189" s="34" t="inlineStr">
        <is>
          <t>칼갈이 종류
[선택]</t>
        </is>
      </c>
      <c r="P1189" s="32" t="inlineStr">
        <is>
          <t>선택해주세요
(직접입력가능)</t>
        </is>
      </c>
      <c r="Q1189" s="34" t="inlineStr">
        <is>
          <t>수량
[선택]
[기본단위: 개]</t>
        </is>
      </c>
      <c r="R1189" s="32"/>
      <c r="EU1189" s="34" t="inlineStr">
        <is>
          <t>주방용품</t>
        </is>
      </c>
      <c r="EV1189" s="32" t="inlineStr">
        <is>
          <t>품명 및 모델명</t>
        </is>
      </c>
      <c r="EW1189" s="32" t="inlineStr">
        <is>
          <t>재질</t>
        </is>
      </c>
      <c r="EX1189" s="32" t="inlineStr">
        <is>
          <t>구성품</t>
        </is>
      </c>
      <c r="EY1189" s="32" t="inlineStr">
        <is>
          <t>크기</t>
        </is>
      </c>
      <c r="EZ1189" s="32" t="inlineStr">
        <is>
          <t>출시년월</t>
        </is>
      </c>
      <c r="FA1189" s="32" t="inlineStr">
        <is>
          <t>제조자(수입자)</t>
        </is>
      </c>
      <c r="FB1189" s="32" t="inlineStr">
        <is>
          <t>제조국</t>
        </is>
      </c>
      <c r="FC1189" s="32" t="inlineStr">
        <is>
          <t>수입신고 문구 여부</t>
        </is>
      </c>
      <c r="FD1189" s="32" t="inlineStr">
        <is>
          <t>품질보증기준</t>
        </is>
      </c>
      <c r="FE1189" s="32" t="inlineStr">
        <is>
          <t>A/S 책임자와 전화번호</t>
        </is>
      </c>
    </row>
    <row r="1190">
      <c r="A1190" s="34" t="inlineStr">
        <is>
          <t>[80341] 주방용품&gt;칼/가위/도마&gt;칼도마세트</t>
        </is>
      </c>
      <c r="B1190" s="32" t="inlineStr">
        <is>
          <t>10.8</t>
        </is>
      </c>
      <c r="C1190" s="34" t="inlineStr">
        <is>
          <t>수량
[선택]
[기본단위: 개]</t>
        </is>
      </c>
      <c r="D1190" s="32"/>
      <c r="E1190" s="34" t="inlineStr">
        <is>
          <t>구성품
[선택]</t>
        </is>
      </c>
      <c r="F1190" s="32"/>
      <c r="K1190" s="34" t="inlineStr">
        <is>
          <t>구성품개수
[선택]
[기본단위: 개]</t>
        </is>
      </c>
      <c r="L1190" s="32"/>
      <c r="M1190" s="34" t="inlineStr">
        <is>
          <t>칼블럭포함여부
[선택]</t>
        </is>
      </c>
      <c r="N1190" s="32" t="inlineStr">
        <is>
          <t>선택해주세요
(직접입력가능)</t>
        </is>
      </c>
      <c r="O1190" s="34" t="inlineStr">
        <is>
          <t>주방가위 포함 여부
[선택]</t>
        </is>
      </c>
      <c r="P1190" s="32" t="inlineStr">
        <is>
          <t>선택해주세요
(직접입력가능)</t>
        </is>
      </c>
      <c r="Q1190" s="34" t="inlineStr">
        <is>
          <t>접이식 가능여부
[선택]</t>
        </is>
      </c>
      <c r="R1190" s="32" t="inlineStr">
        <is>
          <t>선택해주세요
(직접입력가능)</t>
        </is>
      </c>
      <c r="S1190" s="34" t="inlineStr">
        <is>
          <t>칼집유무
[선택]</t>
        </is>
      </c>
      <c r="T1190" s="32" t="inlineStr">
        <is>
          <t>선택해주세요
(직접입력가능)</t>
        </is>
      </c>
      <c r="U1190" s="34" t="inlineStr">
        <is>
          <t>손구분
[선택]</t>
        </is>
      </c>
      <c r="V1190" s="32" t="inlineStr">
        <is>
          <t>선택해주세요
(직접입력가능)</t>
        </is>
      </c>
      <c r="W1190" s="34" t="inlineStr">
        <is>
          <t>칼날 재질
[선택]</t>
        </is>
      </c>
      <c r="X1190" s="32" t="inlineStr">
        <is>
          <t>선택해주세요
(직접입력가능)</t>
        </is>
      </c>
      <c r="Y1190" s="34" t="inlineStr">
        <is>
          <t>칼종류
[선택]</t>
        </is>
      </c>
      <c r="Z1190" s="32" t="inlineStr">
        <is>
          <t>선택해주세요
(직접입력가능)</t>
        </is>
      </c>
      <c r="EU1190" s="34" t="inlineStr">
        <is>
          <t>기타 재화</t>
        </is>
      </c>
      <c r="EV1190" s="32" t="inlineStr">
        <is>
          <t>품명 및 모델명</t>
        </is>
      </c>
      <c r="EW1190" s="32" t="inlineStr">
        <is>
          <t>인증/허가 사항</t>
        </is>
      </c>
      <c r="EX1190" s="32" t="inlineStr">
        <is>
          <t>제조국(원산지)</t>
        </is>
      </c>
      <c r="EY1190" s="32" t="inlineStr">
        <is>
          <t>제조자(수입자)</t>
        </is>
      </c>
      <c r="EZ1190" s="32" t="inlineStr">
        <is>
          <t>소비자상담 관련 전화번호</t>
        </is>
      </c>
    </row>
    <row r="1191">
      <c r="A1191" s="34" t="inlineStr">
        <is>
          <t>[80341] 주방용품&gt;칼/가위/도마&gt;칼도마세트</t>
        </is>
      </c>
      <c r="B1191" s="32" t="inlineStr">
        <is>
          <t>10.8</t>
        </is>
      </c>
      <c r="C1191" s="34" t="inlineStr">
        <is>
          <t>수량
[선택]
[기본단위: 개]</t>
        </is>
      </c>
      <c r="D1191" s="32"/>
      <c r="E1191" s="34" t="inlineStr">
        <is>
          <t>구성품
[선택]</t>
        </is>
      </c>
      <c r="F1191" s="32"/>
      <c r="K1191" s="34" t="inlineStr">
        <is>
          <t>구성품개수
[선택]
[기본단위: 개]</t>
        </is>
      </c>
      <c r="L1191" s="32"/>
      <c r="M1191" s="34" t="inlineStr">
        <is>
          <t>칼블럭포함여부
[선택]</t>
        </is>
      </c>
      <c r="N1191" s="32" t="inlineStr">
        <is>
          <t>선택해주세요
(직접입력가능)</t>
        </is>
      </c>
      <c r="O1191" s="34" t="inlineStr">
        <is>
          <t>주방가위 포함 여부
[선택]</t>
        </is>
      </c>
      <c r="P1191" s="32" t="inlineStr">
        <is>
          <t>선택해주세요
(직접입력가능)</t>
        </is>
      </c>
      <c r="Q1191" s="34" t="inlineStr">
        <is>
          <t>접이식 가능여부
[선택]</t>
        </is>
      </c>
      <c r="R1191" s="32" t="inlineStr">
        <is>
          <t>선택해주세요
(직접입력가능)</t>
        </is>
      </c>
      <c r="S1191" s="34" t="inlineStr">
        <is>
          <t>칼집유무
[선택]</t>
        </is>
      </c>
      <c r="T1191" s="32" t="inlineStr">
        <is>
          <t>선택해주세요
(직접입력가능)</t>
        </is>
      </c>
      <c r="U1191" s="34" t="inlineStr">
        <is>
          <t>손구분
[선택]</t>
        </is>
      </c>
      <c r="V1191" s="32" t="inlineStr">
        <is>
          <t>선택해주세요
(직접입력가능)</t>
        </is>
      </c>
      <c r="W1191" s="34" t="inlineStr">
        <is>
          <t>칼날 재질
[선택]</t>
        </is>
      </c>
      <c r="X1191" s="32" t="inlineStr">
        <is>
          <t>선택해주세요
(직접입력가능)</t>
        </is>
      </c>
      <c r="Y1191" s="34" t="inlineStr">
        <is>
          <t>칼종류
[선택]</t>
        </is>
      </c>
      <c r="Z1191" s="32" t="inlineStr">
        <is>
          <t>선택해주세요
(직접입력가능)</t>
        </is>
      </c>
      <c r="EU1191" s="34" t="inlineStr">
        <is>
          <t>주방용품</t>
        </is>
      </c>
      <c r="EV1191" s="32" t="inlineStr">
        <is>
          <t>품명 및 모델명</t>
        </is>
      </c>
      <c r="EW1191" s="32" t="inlineStr">
        <is>
          <t>재질</t>
        </is>
      </c>
      <c r="EX1191" s="32" t="inlineStr">
        <is>
          <t>구성품</t>
        </is>
      </c>
      <c r="EY1191" s="32" t="inlineStr">
        <is>
          <t>크기</t>
        </is>
      </c>
      <c r="EZ1191" s="32" t="inlineStr">
        <is>
          <t>출시년월</t>
        </is>
      </c>
      <c r="FA1191" s="32" t="inlineStr">
        <is>
          <t>제조자(수입자)</t>
        </is>
      </c>
      <c r="FB1191" s="32" t="inlineStr">
        <is>
          <t>제조국</t>
        </is>
      </c>
      <c r="FC1191" s="32" t="inlineStr">
        <is>
          <t>수입신고 문구 여부</t>
        </is>
      </c>
      <c r="FD1191" s="32" t="inlineStr">
        <is>
          <t>품질보증기준</t>
        </is>
      </c>
      <c r="FE1191" s="32" t="inlineStr">
        <is>
          <t>A/S 책임자와 전화번호</t>
        </is>
      </c>
    </row>
    <row r="1192">
      <c r="A1192" s="34" t="inlineStr">
        <is>
          <t>[80375] 주방용품&gt;칼/가위/도마&gt;칼보관/칼블럭&gt;자석칼걸이</t>
        </is>
      </c>
      <c r="B1192" s="32" t="inlineStr">
        <is>
          <t>10.8</t>
        </is>
      </c>
      <c r="C1192" s="34" t="inlineStr">
        <is>
          <t>색상
[선택]</t>
        </is>
      </c>
      <c r="D1192" s="32"/>
      <c r="E1192" s="34" t="inlineStr">
        <is>
          <t>수량
[선택]
[기본단위: 개]</t>
        </is>
      </c>
      <c r="F1192" s="32"/>
      <c r="K1192" s="34" t="inlineStr">
        <is>
          <t>칸/분할 수
[선택]
[기본단위: 개]</t>
        </is>
      </c>
      <c r="L1192" s="32"/>
      <c r="EU1192" s="34" t="inlineStr">
        <is>
          <t>기타 재화</t>
        </is>
      </c>
      <c r="EV1192" s="32" t="inlineStr">
        <is>
          <t>품명 및 모델명</t>
        </is>
      </c>
      <c r="EW1192" s="32" t="inlineStr">
        <is>
          <t>인증/허가 사항</t>
        </is>
      </c>
      <c r="EX1192" s="32" t="inlineStr">
        <is>
          <t>제조국(원산지)</t>
        </is>
      </c>
      <c r="EY1192" s="32" t="inlineStr">
        <is>
          <t>제조자(수입자)</t>
        </is>
      </c>
      <c r="EZ1192" s="32" t="inlineStr">
        <is>
          <t>소비자상담 관련 전화번호</t>
        </is>
      </c>
    </row>
    <row r="1193">
      <c r="A1193" s="34" t="inlineStr">
        <is>
          <t>[80375] 주방용품&gt;칼/가위/도마&gt;칼보관/칼블럭&gt;자석칼걸이</t>
        </is>
      </c>
      <c r="B1193" s="32" t="inlineStr">
        <is>
          <t>10.8</t>
        </is>
      </c>
      <c r="C1193" s="34" t="inlineStr">
        <is>
          <t>색상
[선택]</t>
        </is>
      </c>
      <c r="D1193" s="32"/>
      <c r="E1193" s="34" t="inlineStr">
        <is>
          <t>수량
[선택]
[기본단위: 개]</t>
        </is>
      </c>
      <c r="F1193" s="32"/>
      <c r="K1193" s="34" t="inlineStr">
        <is>
          <t>칸/분할 수
[선택]
[기본단위: 개]</t>
        </is>
      </c>
      <c r="L1193" s="32"/>
      <c r="EU1193" s="34" t="inlineStr">
        <is>
          <t>자동차용품 (자동차부품/기타 자동차용품 등)</t>
        </is>
      </c>
      <c r="EV1193" s="32" t="inlineStr">
        <is>
          <t>품명 및 모델명</t>
        </is>
      </c>
      <c r="EW1193" s="32" t="inlineStr">
        <is>
          <t>동일모델 출시년월</t>
        </is>
      </c>
      <c r="EX1193" s="32" t="inlineStr">
        <is>
          <t>KC 인증정보(자동차관리법에 따른 자기인증 대상 자동차부품에 한함)</t>
        </is>
      </c>
      <c r="EY1193" s="32" t="inlineStr">
        <is>
          <t>제조자(수입자)</t>
        </is>
      </c>
      <c r="EZ1193" s="32" t="inlineStr">
        <is>
          <t>제조국</t>
        </is>
      </c>
      <c r="FA1193" s="32" t="inlineStr">
        <is>
          <t>크기</t>
        </is>
      </c>
      <c r="FB1193" s="32" t="inlineStr">
        <is>
          <t>적용차종</t>
        </is>
      </c>
      <c r="FC1193" s="32" t="inlineStr">
        <is>
          <t>제품사용으로 인한 위험 및 유의사항(연료절감장치에 한함)</t>
        </is>
      </c>
      <c r="FD1193" s="32" t="inlineStr">
        <is>
          <t>품질보증기준</t>
        </is>
      </c>
      <c r="FE1193" s="32" t="inlineStr">
        <is>
          <t>검사합격증 번호 (대기환경보전법에 따른 첨가제·촉매제에 한함)</t>
        </is>
      </c>
      <c r="FF1193" s="32" t="inlineStr">
        <is>
          <t>A/S 책임자와 전화번호</t>
        </is>
      </c>
    </row>
    <row r="1194">
      <c r="A1194" s="34" t="inlineStr">
        <is>
          <t>[80375] 주방용품&gt;칼/가위/도마&gt;칼보관/칼블럭&gt;자석칼걸이</t>
        </is>
      </c>
      <c r="B1194" s="32" t="inlineStr">
        <is>
          <t>10.8</t>
        </is>
      </c>
      <c r="C1194" s="34" t="inlineStr">
        <is>
          <t>색상
[선택]</t>
        </is>
      </c>
      <c r="D1194" s="32"/>
      <c r="E1194" s="34" t="inlineStr">
        <is>
          <t>수량
[선택]
[기본단위: 개]</t>
        </is>
      </c>
      <c r="F1194" s="32"/>
      <c r="K1194" s="34" t="inlineStr">
        <is>
          <t>칸/분할 수
[선택]
[기본단위: 개]</t>
        </is>
      </c>
      <c r="L1194" s="32"/>
      <c r="EU1194" s="34" t="inlineStr">
        <is>
          <t>생활화학제품</t>
        </is>
      </c>
      <c r="EV1194" s="32" t="inlineStr">
        <is>
          <t>품목 및 제품명</t>
        </is>
      </c>
      <c r="EW1194" s="32" t="inlineStr">
        <is>
          <t>용도(표백제의 경우 계열을 함께표시) 및 제형</t>
        </is>
      </c>
      <c r="EX1194" s="32" t="inlineStr">
        <is>
          <t>제조연월 및 유통기한 (유통기한의 경우 해당 없는 제품은 생략 가능)</t>
        </is>
      </c>
      <c r="EY1194" s="32" t="inlineStr">
        <is>
          <t xml:space="preserve"> 중량∙용량∙매수∙크기</t>
        </is>
      </c>
      <c r="EZ1194" s="32" t="inlineStr">
        <is>
          <t>효과,효능 (승인대상 제품에 한함)</t>
        </is>
      </c>
      <c r="FA1194" s="32" t="inlineStr">
        <is>
          <t>수입자(수입제품에 한함), 제조국 및 제조사</t>
        </is>
      </c>
      <c r="FB1194" s="32" t="inlineStr">
        <is>
          <t>어린이보호포장 대상제품 유무</t>
        </is>
      </c>
      <c r="FC119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194" s="32" t="inlineStr">
        <is>
          <t>사용상 주의사항</t>
        </is>
      </c>
      <c r="FE119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194" s="32" t="inlineStr">
        <is>
          <t>소비자상담 관련 전화번호</t>
        </is>
      </c>
    </row>
    <row r="1195">
      <c r="A1195" s="34" t="inlineStr">
        <is>
          <t>[80375] 주방용품&gt;칼/가위/도마&gt;칼보관/칼블럭&gt;자석칼걸이</t>
        </is>
      </c>
      <c r="B1195" s="32" t="inlineStr">
        <is>
          <t>10.8</t>
        </is>
      </c>
      <c r="C1195" s="34" t="inlineStr">
        <is>
          <t>색상
[선택]</t>
        </is>
      </c>
      <c r="D1195" s="32"/>
      <c r="E1195" s="34" t="inlineStr">
        <is>
          <t>수량
[선택]
[기본단위: 개]</t>
        </is>
      </c>
      <c r="F1195" s="32"/>
      <c r="K1195" s="34" t="inlineStr">
        <is>
          <t>칸/분할 수
[선택]
[기본단위: 개]</t>
        </is>
      </c>
      <c r="L1195" s="32"/>
      <c r="EU1195" s="34" t="inlineStr">
        <is>
          <t>주방용품</t>
        </is>
      </c>
      <c r="EV1195" s="32" t="inlineStr">
        <is>
          <t>품명 및 모델명</t>
        </is>
      </c>
      <c r="EW1195" s="32" t="inlineStr">
        <is>
          <t>재질</t>
        </is>
      </c>
      <c r="EX1195" s="32" t="inlineStr">
        <is>
          <t>구성품</t>
        </is>
      </c>
      <c r="EY1195" s="32" t="inlineStr">
        <is>
          <t>크기</t>
        </is>
      </c>
      <c r="EZ1195" s="32" t="inlineStr">
        <is>
          <t>출시년월</t>
        </is>
      </c>
      <c r="FA1195" s="32" t="inlineStr">
        <is>
          <t>제조자(수입자)</t>
        </is>
      </c>
      <c r="FB1195" s="32" t="inlineStr">
        <is>
          <t>제조국</t>
        </is>
      </c>
      <c r="FC1195" s="32" t="inlineStr">
        <is>
          <t>수입신고 문구 여부</t>
        </is>
      </c>
      <c r="FD1195" s="32" t="inlineStr">
        <is>
          <t>품질보증기준</t>
        </is>
      </c>
      <c r="FE1195" s="32" t="inlineStr">
        <is>
          <t>A/S 책임자와 전화번호</t>
        </is>
      </c>
    </row>
    <row r="1196">
      <c r="A1196" s="34" t="inlineStr">
        <is>
          <t>[80375] 주방용품&gt;칼/가위/도마&gt;칼보관/칼블럭&gt;자석칼걸이</t>
        </is>
      </c>
      <c r="B1196" s="32" t="inlineStr">
        <is>
          <t>10.8</t>
        </is>
      </c>
      <c r="C1196" s="34" t="inlineStr">
        <is>
          <t>색상
[선택]</t>
        </is>
      </c>
      <c r="D1196" s="32"/>
      <c r="E1196" s="34" t="inlineStr">
        <is>
          <t>수량
[선택]
[기본단위: 개]</t>
        </is>
      </c>
      <c r="F1196" s="32"/>
      <c r="K1196" s="34" t="inlineStr">
        <is>
          <t>칸/분할 수
[선택]
[기본단위: 개]</t>
        </is>
      </c>
      <c r="L1196" s="32"/>
      <c r="EU1196" s="34" t="inlineStr">
        <is>
          <t>살생물제품</t>
        </is>
      </c>
      <c r="EV1196" s="32" t="inlineStr">
        <is>
          <t>제품명 및 살생물제품유형</t>
        </is>
      </c>
      <c r="EW1196" s="32" t="inlineStr">
        <is>
          <t>유통기한</t>
        </is>
      </c>
      <c r="EX1196" s="32" t="inlineStr">
        <is>
          <t>중량 또는 용량 및 표준사용량</t>
        </is>
      </c>
      <c r="EY1196" s="32" t="inlineStr">
        <is>
          <t>효과, 효능</t>
        </is>
      </c>
      <c r="EZ1196" s="32" t="inlineStr">
        <is>
          <t>사용대상자 및 사용범위</t>
        </is>
      </c>
      <c r="FA1196" s="32" t="inlineStr">
        <is>
          <t>수입자(수입제품에 한함), 제조국 및 제조사</t>
        </is>
      </c>
      <c r="FB1196" s="32" t="inlineStr">
        <is>
          <t>어린이보호포장 대상제품 유무</t>
        </is>
      </c>
      <c r="FC1196" s="32" t="inlineStr">
        <is>
          <t>살생물물질, 나노물질, 기타 화학물질(유해화학물질 또는 중점관리물질)의 명칭</t>
        </is>
      </c>
      <c r="FD1196" s="32" t="inlineStr">
        <is>
          <t>제품 유해성, 위해성 표시</t>
        </is>
      </c>
      <c r="FE1196" s="32" t="inlineStr">
        <is>
          <t>사용방법 및 사용상 주의사항</t>
        </is>
      </c>
      <c r="FF1196" s="32" t="inlineStr">
        <is>
          <t>승인번호</t>
        </is>
      </c>
      <c r="FG1196" s="32" t="inlineStr">
        <is>
          <t>소비자상담 관련 전화번호</t>
        </is>
      </c>
    </row>
    <row r="1197">
      <c r="A1197" s="34" t="inlineStr">
        <is>
          <t>[102334] 주방용품&gt;칼/가위/도마&gt;칼보관/칼블럭&gt;칼가방</t>
        </is>
      </c>
      <c r="B1197" s="32" t="inlineStr">
        <is>
          <t>10.8</t>
        </is>
      </c>
      <c r="C1197" s="34" t="inlineStr">
        <is>
          <t>색상
[선택]</t>
        </is>
      </c>
      <c r="D1197" s="32"/>
      <c r="E1197" s="34" t="inlineStr">
        <is>
          <t>수량
[선택]
[기본단위: 개]</t>
        </is>
      </c>
      <c r="F1197" s="32"/>
      <c r="K1197" s="34" t="inlineStr">
        <is>
          <t>칸/분할 수
[선택]
[기본단위: 개]</t>
        </is>
      </c>
      <c r="L1197" s="32"/>
      <c r="EU1197" s="34" t="inlineStr">
        <is>
          <t>기타 재화</t>
        </is>
      </c>
      <c r="EV1197" s="32" t="inlineStr">
        <is>
          <t>품명 및 모델명</t>
        </is>
      </c>
      <c r="EW1197" s="32" t="inlineStr">
        <is>
          <t>인증/허가 사항</t>
        </is>
      </c>
      <c r="EX1197" s="32" t="inlineStr">
        <is>
          <t>제조국(원산지)</t>
        </is>
      </c>
      <c r="EY1197" s="32" t="inlineStr">
        <is>
          <t>제조자(수입자)</t>
        </is>
      </c>
      <c r="EZ1197" s="32" t="inlineStr">
        <is>
          <t>소비자상담 관련 전화번호</t>
        </is>
      </c>
    </row>
    <row r="1198">
      <c r="A1198" s="34" t="inlineStr">
        <is>
          <t>[102334] 주방용품&gt;칼/가위/도마&gt;칼보관/칼블럭&gt;칼가방</t>
        </is>
      </c>
      <c r="B1198" s="32" t="inlineStr">
        <is>
          <t>10.8</t>
        </is>
      </c>
      <c r="C1198" s="34" t="inlineStr">
        <is>
          <t>색상
[선택]</t>
        </is>
      </c>
      <c r="D1198" s="32"/>
      <c r="E1198" s="34" t="inlineStr">
        <is>
          <t>수량
[선택]
[기본단위: 개]</t>
        </is>
      </c>
      <c r="F1198" s="32"/>
      <c r="K1198" s="34" t="inlineStr">
        <is>
          <t>칸/분할 수
[선택]
[기본단위: 개]</t>
        </is>
      </c>
      <c r="L1198" s="32"/>
      <c r="EU1198" s="34" t="inlineStr">
        <is>
          <t>자동차용품 (자동차부품/기타 자동차용품 등)</t>
        </is>
      </c>
      <c r="EV1198" s="32" t="inlineStr">
        <is>
          <t>품명 및 모델명</t>
        </is>
      </c>
      <c r="EW1198" s="32" t="inlineStr">
        <is>
          <t>동일모델 출시년월</t>
        </is>
      </c>
      <c r="EX1198" s="32" t="inlineStr">
        <is>
          <t>KC 인증정보(자동차관리법에 따른 자기인증 대상 자동차부품에 한함)</t>
        </is>
      </c>
      <c r="EY1198" s="32" t="inlineStr">
        <is>
          <t>제조자(수입자)</t>
        </is>
      </c>
      <c r="EZ1198" s="32" t="inlineStr">
        <is>
          <t>제조국</t>
        </is>
      </c>
      <c r="FA1198" s="32" t="inlineStr">
        <is>
          <t>크기</t>
        </is>
      </c>
      <c r="FB1198" s="32" t="inlineStr">
        <is>
          <t>적용차종</t>
        </is>
      </c>
      <c r="FC1198" s="32" t="inlineStr">
        <is>
          <t>제품사용으로 인한 위험 및 유의사항(연료절감장치에 한함)</t>
        </is>
      </c>
      <c r="FD1198" s="32" t="inlineStr">
        <is>
          <t>품질보증기준</t>
        </is>
      </c>
      <c r="FE1198" s="32" t="inlineStr">
        <is>
          <t>검사합격증 번호 (대기환경보전법에 따른 첨가제·촉매제에 한함)</t>
        </is>
      </c>
      <c r="FF1198" s="32" t="inlineStr">
        <is>
          <t>A/S 책임자와 전화번호</t>
        </is>
      </c>
    </row>
    <row r="1199">
      <c r="A1199" s="34" t="inlineStr">
        <is>
          <t>[102334] 주방용품&gt;칼/가위/도마&gt;칼보관/칼블럭&gt;칼가방</t>
        </is>
      </c>
      <c r="B1199" s="32" t="inlineStr">
        <is>
          <t>10.8</t>
        </is>
      </c>
      <c r="C1199" s="34" t="inlineStr">
        <is>
          <t>색상
[선택]</t>
        </is>
      </c>
      <c r="D1199" s="32"/>
      <c r="E1199" s="34" t="inlineStr">
        <is>
          <t>수량
[선택]
[기본단위: 개]</t>
        </is>
      </c>
      <c r="F1199" s="32"/>
      <c r="K1199" s="34" t="inlineStr">
        <is>
          <t>칸/분할 수
[선택]
[기본단위: 개]</t>
        </is>
      </c>
      <c r="L1199" s="32"/>
      <c r="EU1199" s="34" t="inlineStr">
        <is>
          <t>생활화학제품</t>
        </is>
      </c>
      <c r="EV1199" s="32" t="inlineStr">
        <is>
          <t>품목 및 제품명</t>
        </is>
      </c>
      <c r="EW1199" s="32" t="inlineStr">
        <is>
          <t>용도(표백제의 경우 계열을 함께표시) 및 제형</t>
        </is>
      </c>
      <c r="EX1199" s="32" t="inlineStr">
        <is>
          <t>제조연월 및 유통기한 (유통기한의 경우 해당 없는 제품은 생략 가능)</t>
        </is>
      </c>
      <c r="EY1199" s="32" t="inlineStr">
        <is>
          <t xml:space="preserve"> 중량∙용량∙매수∙크기</t>
        </is>
      </c>
      <c r="EZ1199" s="32" t="inlineStr">
        <is>
          <t>효과,효능 (승인대상 제품에 한함)</t>
        </is>
      </c>
      <c r="FA1199" s="32" t="inlineStr">
        <is>
          <t>수입자(수입제품에 한함), 제조국 및 제조사</t>
        </is>
      </c>
      <c r="FB1199" s="32" t="inlineStr">
        <is>
          <t>어린이보호포장 대상제품 유무</t>
        </is>
      </c>
      <c r="FC119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199" s="32" t="inlineStr">
        <is>
          <t>사용상 주의사항</t>
        </is>
      </c>
      <c r="FE119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199" s="32" t="inlineStr">
        <is>
          <t>소비자상담 관련 전화번호</t>
        </is>
      </c>
    </row>
    <row r="1200">
      <c r="A1200" s="34" t="inlineStr">
        <is>
          <t>[102334] 주방용품&gt;칼/가위/도마&gt;칼보관/칼블럭&gt;칼가방</t>
        </is>
      </c>
      <c r="B1200" s="32" t="inlineStr">
        <is>
          <t>10.8</t>
        </is>
      </c>
      <c r="C1200" s="34" t="inlineStr">
        <is>
          <t>색상
[선택]</t>
        </is>
      </c>
      <c r="D1200" s="32"/>
      <c r="E1200" s="34" t="inlineStr">
        <is>
          <t>수량
[선택]
[기본단위: 개]</t>
        </is>
      </c>
      <c r="F1200" s="32"/>
      <c r="K1200" s="34" t="inlineStr">
        <is>
          <t>칸/분할 수
[선택]
[기본단위: 개]</t>
        </is>
      </c>
      <c r="L1200" s="32"/>
      <c r="EU1200" s="34" t="inlineStr">
        <is>
          <t>주방용품</t>
        </is>
      </c>
      <c r="EV1200" s="32" t="inlineStr">
        <is>
          <t>품명 및 모델명</t>
        </is>
      </c>
      <c r="EW1200" s="32" t="inlineStr">
        <is>
          <t>재질</t>
        </is>
      </c>
      <c r="EX1200" s="32" t="inlineStr">
        <is>
          <t>구성품</t>
        </is>
      </c>
      <c r="EY1200" s="32" t="inlineStr">
        <is>
          <t>크기</t>
        </is>
      </c>
      <c r="EZ1200" s="32" t="inlineStr">
        <is>
          <t>출시년월</t>
        </is>
      </c>
      <c r="FA1200" s="32" t="inlineStr">
        <is>
          <t>제조자(수입자)</t>
        </is>
      </c>
      <c r="FB1200" s="32" t="inlineStr">
        <is>
          <t>제조국</t>
        </is>
      </c>
      <c r="FC1200" s="32" t="inlineStr">
        <is>
          <t>수입신고 문구 여부</t>
        </is>
      </c>
      <c r="FD1200" s="32" t="inlineStr">
        <is>
          <t>품질보증기준</t>
        </is>
      </c>
      <c r="FE1200" s="32" t="inlineStr">
        <is>
          <t>A/S 책임자와 전화번호</t>
        </is>
      </c>
    </row>
    <row r="1201">
      <c r="A1201" s="34" t="inlineStr">
        <is>
          <t>[102334] 주방용품&gt;칼/가위/도마&gt;칼보관/칼블럭&gt;칼가방</t>
        </is>
      </c>
      <c r="B1201" s="32" t="inlineStr">
        <is>
          <t>10.8</t>
        </is>
      </c>
      <c r="C1201" s="34" t="inlineStr">
        <is>
          <t>색상
[선택]</t>
        </is>
      </c>
      <c r="D1201" s="32"/>
      <c r="E1201" s="34" t="inlineStr">
        <is>
          <t>수량
[선택]
[기본단위: 개]</t>
        </is>
      </c>
      <c r="F1201" s="32"/>
      <c r="K1201" s="34" t="inlineStr">
        <is>
          <t>칸/분할 수
[선택]
[기본단위: 개]</t>
        </is>
      </c>
      <c r="L1201" s="32"/>
      <c r="EU1201" s="34" t="inlineStr">
        <is>
          <t>살생물제품</t>
        </is>
      </c>
      <c r="EV1201" s="32" t="inlineStr">
        <is>
          <t>제품명 및 살생물제품유형</t>
        </is>
      </c>
      <c r="EW1201" s="32" t="inlineStr">
        <is>
          <t>유통기한</t>
        </is>
      </c>
      <c r="EX1201" s="32" t="inlineStr">
        <is>
          <t>중량 또는 용량 및 표준사용량</t>
        </is>
      </c>
      <c r="EY1201" s="32" t="inlineStr">
        <is>
          <t>효과, 효능</t>
        </is>
      </c>
      <c r="EZ1201" s="32" t="inlineStr">
        <is>
          <t>사용대상자 및 사용범위</t>
        </is>
      </c>
      <c r="FA1201" s="32" t="inlineStr">
        <is>
          <t>수입자(수입제품에 한함), 제조국 및 제조사</t>
        </is>
      </c>
      <c r="FB1201" s="32" t="inlineStr">
        <is>
          <t>어린이보호포장 대상제품 유무</t>
        </is>
      </c>
      <c r="FC1201" s="32" t="inlineStr">
        <is>
          <t>살생물물질, 나노물질, 기타 화학물질(유해화학물질 또는 중점관리물질)의 명칭</t>
        </is>
      </c>
      <c r="FD1201" s="32" t="inlineStr">
        <is>
          <t>제품 유해성, 위해성 표시</t>
        </is>
      </c>
      <c r="FE1201" s="32" t="inlineStr">
        <is>
          <t>사용방법 및 사용상 주의사항</t>
        </is>
      </c>
      <c r="FF1201" s="32" t="inlineStr">
        <is>
          <t>승인번호</t>
        </is>
      </c>
      <c r="FG1201" s="32" t="inlineStr">
        <is>
          <t>소비자상담 관련 전화번호</t>
        </is>
      </c>
    </row>
    <row r="1202">
      <c r="A1202" s="34" t="inlineStr">
        <is>
          <t>[80373] 주방용품&gt;칼/가위/도마&gt;칼보관/칼블럭&gt;칼보관함/꽂이</t>
        </is>
      </c>
      <c r="B1202" s="32" t="inlineStr">
        <is>
          <t>10.8</t>
        </is>
      </c>
      <c r="C1202" s="34" t="inlineStr">
        <is>
          <t>색상
[선택]</t>
        </is>
      </c>
      <c r="D1202" s="32"/>
      <c r="E1202" s="34" t="inlineStr">
        <is>
          <t>수량
[선택]
[기본단위: 개]</t>
        </is>
      </c>
      <c r="F1202" s="32"/>
      <c r="K1202" s="34" t="inlineStr">
        <is>
          <t>칸/분할 수
[선택]
[기본단위: 개]</t>
        </is>
      </c>
      <c r="L1202" s="32"/>
      <c r="EU1202" s="34" t="inlineStr">
        <is>
          <t>기타 재화</t>
        </is>
      </c>
      <c r="EV1202" s="32" t="inlineStr">
        <is>
          <t>품명 및 모델명</t>
        </is>
      </c>
      <c r="EW1202" s="32" t="inlineStr">
        <is>
          <t>인증/허가 사항</t>
        </is>
      </c>
      <c r="EX1202" s="32" t="inlineStr">
        <is>
          <t>제조국(원산지)</t>
        </is>
      </c>
      <c r="EY1202" s="32" t="inlineStr">
        <is>
          <t>제조자(수입자)</t>
        </is>
      </c>
      <c r="EZ1202" s="32" t="inlineStr">
        <is>
          <t>소비자상담 관련 전화번호</t>
        </is>
      </c>
    </row>
    <row r="1203">
      <c r="A1203" s="34" t="inlineStr">
        <is>
          <t>[80373] 주방용품&gt;칼/가위/도마&gt;칼보관/칼블럭&gt;칼보관함/꽂이</t>
        </is>
      </c>
      <c r="B1203" s="32" t="inlineStr">
        <is>
          <t>10.8</t>
        </is>
      </c>
      <c r="C1203" s="34" t="inlineStr">
        <is>
          <t>색상
[선택]</t>
        </is>
      </c>
      <c r="D1203" s="32"/>
      <c r="E1203" s="34" t="inlineStr">
        <is>
          <t>수량
[선택]
[기본단위: 개]</t>
        </is>
      </c>
      <c r="F1203" s="32"/>
      <c r="K1203" s="34" t="inlineStr">
        <is>
          <t>칸/분할 수
[선택]
[기본단위: 개]</t>
        </is>
      </c>
      <c r="L1203" s="32"/>
      <c r="EU1203" s="34" t="inlineStr">
        <is>
          <t>자동차용품 (자동차부품/기타 자동차용품 등)</t>
        </is>
      </c>
      <c r="EV1203" s="32" t="inlineStr">
        <is>
          <t>품명 및 모델명</t>
        </is>
      </c>
      <c r="EW1203" s="32" t="inlineStr">
        <is>
          <t>동일모델 출시년월</t>
        </is>
      </c>
      <c r="EX1203" s="32" t="inlineStr">
        <is>
          <t>KC 인증정보(자동차관리법에 따른 자기인증 대상 자동차부품에 한함)</t>
        </is>
      </c>
      <c r="EY1203" s="32" t="inlineStr">
        <is>
          <t>제조자(수입자)</t>
        </is>
      </c>
      <c r="EZ1203" s="32" t="inlineStr">
        <is>
          <t>제조국</t>
        </is>
      </c>
      <c r="FA1203" s="32" t="inlineStr">
        <is>
          <t>크기</t>
        </is>
      </c>
      <c r="FB1203" s="32" t="inlineStr">
        <is>
          <t>적용차종</t>
        </is>
      </c>
      <c r="FC1203" s="32" t="inlineStr">
        <is>
          <t>제품사용으로 인한 위험 및 유의사항(연료절감장치에 한함)</t>
        </is>
      </c>
      <c r="FD1203" s="32" t="inlineStr">
        <is>
          <t>품질보증기준</t>
        </is>
      </c>
      <c r="FE1203" s="32" t="inlineStr">
        <is>
          <t>검사합격증 번호 (대기환경보전법에 따른 첨가제·촉매제에 한함)</t>
        </is>
      </c>
      <c r="FF1203" s="32" t="inlineStr">
        <is>
          <t>A/S 책임자와 전화번호</t>
        </is>
      </c>
    </row>
    <row r="1204">
      <c r="A1204" s="34" t="inlineStr">
        <is>
          <t>[80373] 주방용품&gt;칼/가위/도마&gt;칼보관/칼블럭&gt;칼보관함/꽂이</t>
        </is>
      </c>
      <c r="B1204" s="32" t="inlineStr">
        <is>
          <t>10.8</t>
        </is>
      </c>
      <c r="C1204" s="34" t="inlineStr">
        <is>
          <t>색상
[선택]</t>
        </is>
      </c>
      <c r="D1204" s="32"/>
      <c r="E1204" s="34" t="inlineStr">
        <is>
          <t>수량
[선택]
[기본단위: 개]</t>
        </is>
      </c>
      <c r="F1204" s="32"/>
      <c r="K1204" s="34" t="inlineStr">
        <is>
          <t>칸/분할 수
[선택]
[기본단위: 개]</t>
        </is>
      </c>
      <c r="L1204" s="32"/>
      <c r="EU1204" s="34" t="inlineStr">
        <is>
          <t>생활화학제품</t>
        </is>
      </c>
      <c r="EV1204" s="32" t="inlineStr">
        <is>
          <t>품목 및 제품명</t>
        </is>
      </c>
      <c r="EW1204" s="32" t="inlineStr">
        <is>
          <t>용도(표백제의 경우 계열을 함께표시) 및 제형</t>
        </is>
      </c>
      <c r="EX1204" s="32" t="inlineStr">
        <is>
          <t>제조연월 및 유통기한 (유통기한의 경우 해당 없는 제품은 생략 가능)</t>
        </is>
      </c>
      <c r="EY1204" s="32" t="inlineStr">
        <is>
          <t xml:space="preserve"> 중량∙용량∙매수∙크기</t>
        </is>
      </c>
      <c r="EZ1204" s="32" t="inlineStr">
        <is>
          <t>효과,효능 (승인대상 제품에 한함)</t>
        </is>
      </c>
      <c r="FA1204" s="32" t="inlineStr">
        <is>
          <t>수입자(수입제품에 한함), 제조국 및 제조사</t>
        </is>
      </c>
      <c r="FB1204" s="32" t="inlineStr">
        <is>
          <t>어린이보호포장 대상제품 유무</t>
        </is>
      </c>
      <c r="FC1204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204" s="32" t="inlineStr">
        <is>
          <t>사용상 주의사항</t>
        </is>
      </c>
      <c r="FE1204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204" s="32" t="inlineStr">
        <is>
          <t>소비자상담 관련 전화번호</t>
        </is>
      </c>
    </row>
    <row r="1205">
      <c r="A1205" s="34" t="inlineStr">
        <is>
          <t>[80373] 주방용품&gt;칼/가위/도마&gt;칼보관/칼블럭&gt;칼보관함/꽂이</t>
        </is>
      </c>
      <c r="B1205" s="32" t="inlineStr">
        <is>
          <t>10.8</t>
        </is>
      </c>
      <c r="C1205" s="34" t="inlineStr">
        <is>
          <t>색상
[선택]</t>
        </is>
      </c>
      <c r="D1205" s="32"/>
      <c r="E1205" s="34" t="inlineStr">
        <is>
          <t>수량
[선택]
[기본단위: 개]</t>
        </is>
      </c>
      <c r="F1205" s="32"/>
      <c r="K1205" s="34" t="inlineStr">
        <is>
          <t>칸/분할 수
[선택]
[기본단위: 개]</t>
        </is>
      </c>
      <c r="L1205" s="32"/>
      <c r="EU1205" s="34" t="inlineStr">
        <is>
          <t>주방용품</t>
        </is>
      </c>
      <c r="EV1205" s="32" t="inlineStr">
        <is>
          <t>품명 및 모델명</t>
        </is>
      </c>
      <c r="EW1205" s="32" t="inlineStr">
        <is>
          <t>재질</t>
        </is>
      </c>
      <c r="EX1205" s="32" t="inlineStr">
        <is>
          <t>구성품</t>
        </is>
      </c>
      <c r="EY1205" s="32" t="inlineStr">
        <is>
          <t>크기</t>
        </is>
      </c>
      <c r="EZ1205" s="32" t="inlineStr">
        <is>
          <t>출시년월</t>
        </is>
      </c>
      <c r="FA1205" s="32" t="inlineStr">
        <is>
          <t>제조자(수입자)</t>
        </is>
      </c>
      <c r="FB1205" s="32" t="inlineStr">
        <is>
          <t>제조국</t>
        </is>
      </c>
      <c r="FC1205" s="32" t="inlineStr">
        <is>
          <t>수입신고 문구 여부</t>
        </is>
      </c>
      <c r="FD1205" s="32" t="inlineStr">
        <is>
          <t>품질보증기준</t>
        </is>
      </c>
      <c r="FE1205" s="32" t="inlineStr">
        <is>
          <t>A/S 책임자와 전화번호</t>
        </is>
      </c>
    </row>
    <row r="1206">
      <c r="A1206" s="34" t="inlineStr">
        <is>
          <t>[80373] 주방용품&gt;칼/가위/도마&gt;칼보관/칼블럭&gt;칼보관함/꽂이</t>
        </is>
      </c>
      <c r="B1206" s="32" t="inlineStr">
        <is>
          <t>10.8</t>
        </is>
      </c>
      <c r="C1206" s="34" t="inlineStr">
        <is>
          <t>색상
[선택]</t>
        </is>
      </c>
      <c r="D1206" s="32"/>
      <c r="E1206" s="34" t="inlineStr">
        <is>
          <t>수량
[선택]
[기본단위: 개]</t>
        </is>
      </c>
      <c r="F1206" s="32"/>
      <c r="K1206" s="34" t="inlineStr">
        <is>
          <t>칸/분할 수
[선택]
[기본단위: 개]</t>
        </is>
      </c>
      <c r="L1206" s="32"/>
      <c r="EU1206" s="34" t="inlineStr">
        <is>
          <t>살생물제품</t>
        </is>
      </c>
      <c r="EV1206" s="32" t="inlineStr">
        <is>
          <t>제품명 및 살생물제품유형</t>
        </is>
      </c>
      <c r="EW1206" s="32" t="inlineStr">
        <is>
          <t>유통기한</t>
        </is>
      </c>
      <c r="EX1206" s="32" t="inlineStr">
        <is>
          <t>중량 또는 용량 및 표준사용량</t>
        </is>
      </c>
      <c r="EY1206" s="32" t="inlineStr">
        <is>
          <t>효과, 효능</t>
        </is>
      </c>
      <c r="EZ1206" s="32" t="inlineStr">
        <is>
          <t>사용대상자 및 사용범위</t>
        </is>
      </c>
      <c r="FA1206" s="32" t="inlineStr">
        <is>
          <t>수입자(수입제품에 한함), 제조국 및 제조사</t>
        </is>
      </c>
      <c r="FB1206" s="32" t="inlineStr">
        <is>
          <t>어린이보호포장 대상제품 유무</t>
        </is>
      </c>
      <c r="FC1206" s="32" t="inlineStr">
        <is>
          <t>살생물물질, 나노물질, 기타 화학물질(유해화학물질 또는 중점관리물질)의 명칭</t>
        </is>
      </c>
      <c r="FD1206" s="32" t="inlineStr">
        <is>
          <t>제품 유해성, 위해성 표시</t>
        </is>
      </c>
      <c r="FE1206" s="32" t="inlineStr">
        <is>
          <t>사용방법 및 사용상 주의사항</t>
        </is>
      </c>
      <c r="FF1206" s="32" t="inlineStr">
        <is>
          <t>승인번호</t>
        </is>
      </c>
      <c r="FG1206" s="32" t="inlineStr">
        <is>
          <t>소비자상담 관련 전화번호</t>
        </is>
      </c>
    </row>
    <row r="1207">
      <c r="A1207" s="34" t="inlineStr">
        <is>
          <t>[80374] 주방용품&gt;칼/가위/도마&gt;칼보관/칼블럭&gt;칼블럭</t>
        </is>
      </c>
      <c r="B1207" s="32" t="inlineStr">
        <is>
          <t>10.8</t>
        </is>
      </c>
      <c r="C1207" s="34" t="inlineStr">
        <is>
          <t>사이즈
[필수]</t>
        </is>
      </c>
      <c r="D1207" s="32"/>
      <c r="E1207" s="34" t="inlineStr">
        <is>
          <t>색상
[선택]</t>
        </is>
      </c>
      <c r="F1207" s="32"/>
      <c r="K1207" s="34" t="inlineStr">
        <is>
          <t>칸/분할 수
[선택]
[기본단위: 개]</t>
        </is>
      </c>
      <c r="L1207" s="32"/>
      <c r="EU1207" s="34" t="inlineStr">
        <is>
          <t>기타 재화</t>
        </is>
      </c>
      <c r="EV1207" s="32" t="inlineStr">
        <is>
          <t>품명 및 모델명</t>
        </is>
      </c>
      <c r="EW1207" s="32" t="inlineStr">
        <is>
          <t>인증/허가 사항</t>
        </is>
      </c>
      <c r="EX1207" s="32" t="inlineStr">
        <is>
          <t>제조국(원산지)</t>
        </is>
      </c>
      <c r="EY1207" s="32" t="inlineStr">
        <is>
          <t>제조자(수입자)</t>
        </is>
      </c>
      <c r="EZ1207" s="32" t="inlineStr">
        <is>
          <t>소비자상담 관련 전화번호</t>
        </is>
      </c>
    </row>
    <row r="1208">
      <c r="A1208" s="34" t="inlineStr">
        <is>
          <t>[80374] 주방용품&gt;칼/가위/도마&gt;칼보관/칼블럭&gt;칼블럭</t>
        </is>
      </c>
      <c r="B1208" s="32" t="inlineStr">
        <is>
          <t>10.8</t>
        </is>
      </c>
      <c r="C1208" s="34" t="inlineStr">
        <is>
          <t>사이즈
[필수]</t>
        </is>
      </c>
      <c r="D1208" s="32"/>
      <c r="E1208" s="34" t="inlineStr">
        <is>
          <t>색상
[선택]</t>
        </is>
      </c>
      <c r="F1208" s="32"/>
      <c r="K1208" s="34" t="inlineStr">
        <is>
          <t>칸/분할 수
[선택]
[기본단위: 개]</t>
        </is>
      </c>
      <c r="L1208" s="32"/>
      <c r="EU1208" s="34" t="inlineStr">
        <is>
          <t>주방용품</t>
        </is>
      </c>
      <c r="EV1208" s="32" t="inlineStr">
        <is>
          <t>품명 및 모델명</t>
        </is>
      </c>
      <c r="EW1208" s="32" t="inlineStr">
        <is>
          <t>재질</t>
        </is>
      </c>
      <c r="EX1208" s="32" t="inlineStr">
        <is>
          <t>구성품</t>
        </is>
      </c>
      <c r="EY1208" s="32" t="inlineStr">
        <is>
          <t>크기</t>
        </is>
      </c>
      <c r="EZ1208" s="32" t="inlineStr">
        <is>
          <t>출시년월</t>
        </is>
      </c>
      <c r="FA1208" s="32" t="inlineStr">
        <is>
          <t>제조자(수입자)</t>
        </is>
      </c>
      <c r="FB1208" s="32" t="inlineStr">
        <is>
          <t>제조국</t>
        </is>
      </c>
      <c r="FC1208" s="32" t="inlineStr">
        <is>
          <t>수입신고 문구 여부</t>
        </is>
      </c>
      <c r="FD1208" s="32" t="inlineStr">
        <is>
          <t>품질보증기준</t>
        </is>
      </c>
      <c r="FE1208" s="32" t="inlineStr">
        <is>
          <t>A/S 책임자와 전화번호</t>
        </is>
      </c>
    </row>
    <row r="1209">
      <c r="A1209" s="34" t="inlineStr">
        <is>
          <t>[80340] 주방용품&gt;칼/가위/도마&gt;칼세트</t>
        </is>
      </c>
      <c r="B1209" s="32" t="inlineStr">
        <is>
          <t>10.8</t>
        </is>
      </c>
      <c r="C1209" s="34" t="inlineStr">
        <is>
          <t>수량
[선택]
[기본단위: 개]</t>
        </is>
      </c>
      <c r="D1209" s="32"/>
      <c r="E1209" s="34" t="inlineStr">
        <is>
          <t>구성품
[선택]</t>
        </is>
      </c>
      <c r="F1209" s="32"/>
      <c r="K1209" s="34" t="inlineStr">
        <is>
          <t>구성품개수
[선택]
[기본단위: 개]</t>
        </is>
      </c>
      <c r="L1209" s="32"/>
      <c r="M1209" s="34" t="inlineStr">
        <is>
          <t>칼블럭포함여부
[선택]</t>
        </is>
      </c>
      <c r="N1209" s="32" t="inlineStr">
        <is>
          <t>선택해주세요
(직접입력가능)</t>
        </is>
      </c>
      <c r="O1209" s="34" t="inlineStr">
        <is>
          <t>주방가위 포함 여부
[선택]</t>
        </is>
      </c>
      <c r="P1209" s="32" t="inlineStr">
        <is>
          <t>선택해주세요
(직접입력가능)</t>
        </is>
      </c>
      <c r="Q1209" s="34" t="inlineStr">
        <is>
          <t>칼종류
[선택]</t>
        </is>
      </c>
      <c r="R1209" s="32" t="inlineStr">
        <is>
          <t>선택해주세요
(직접입력가능)</t>
        </is>
      </c>
      <c r="S1209" s="34" t="inlineStr">
        <is>
          <t>접이식 가능여부
[선택]</t>
        </is>
      </c>
      <c r="T1209" s="32" t="inlineStr">
        <is>
          <t>선택해주세요
(직접입력가능)</t>
        </is>
      </c>
      <c r="U1209" s="34" t="inlineStr">
        <is>
          <t>칼집유무
[선택]</t>
        </is>
      </c>
      <c r="V1209" s="32" t="inlineStr">
        <is>
          <t>선택해주세요
(직접입력가능)</t>
        </is>
      </c>
      <c r="W1209" s="34" t="inlineStr">
        <is>
          <t>손구분
[선택]</t>
        </is>
      </c>
      <c r="X1209" s="32" t="inlineStr">
        <is>
          <t>선택해주세요
(직접입력가능)</t>
        </is>
      </c>
      <c r="Y1209" s="34" t="inlineStr">
        <is>
          <t>칼날 재질
[선택]</t>
        </is>
      </c>
      <c r="Z1209" s="32" t="inlineStr">
        <is>
          <t>선택해주세요
(직접입력가능)</t>
        </is>
      </c>
      <c r="EU1209" s="34" t="inlineStr">
        <is>
          <t>기타 재화</t>
        </is>
      </c>
      <c r="EV1209" s="32" t="inlineStr">
        <is>
          <t>품명 및 모델명</t>
        </is>
      </c>
      <c r="EW1209" s="32" t="inlineStr">
        <is>
          <t>인증/허가 사항</t>
        </is>
      </c>
      <c r="EX1209" s="32" t="inlineStr">
        <is>
          <t>제조국(원산지)</t>
        </is>
      </c>
      <c r="EY1209" s="32" t="inlineStr">
        <is>
          <t>제조자(수입자)</t>
        </is>
      </c>
      <c r="EZ1209" s="32" t="inlineStr">
        <is>
          <t>소비자상담 관련 전화번호</t>
        </is>
      </c>
    </row>
    <row r="1210">
      <c r="A1210" s="34" t="inlineStr">
        <is>
          <t>[80340] 주방용품&gt;칼/가위/도마&gt;칼세트</t>
        </is>
      </c>
      <c r="B1210" s="32" t="inlineStr">
        <is>
          <t>10.8</t>
        </is>
      </c>
      <c r="C1210" s="34" t="inlineStr">
        <is>
          <t>수량
[선택]
[기본단위: 개]</t>
        </is>
      </c>
      <c r="D1210" s="32"/>
      <c r="E1210" s="34" t="inlineStr">
        <is>
          <t>구성품
[선택]</t>
        </is>
      </c>
      <c r="F1210" s="32"/>
      <c r="K1210" s="34" t="inlineStr">
        <is>
          <t>구성품개수
[선택]
[기본단위: 개]</t>
        </is>
      </c>
      <c r="L1210" s="32"/>
      <c r="M1210" s="34" t="inlineStr">
        <is>
          <t>칼블럭포함여부
[선택]</t>
        </is>
      </c>
      <c r="N1210" s="32" t="inlineStr">
        <is>
          <t>선택해주세요
(직접입력가능)</t>
        </is>
      </c>
      <c r="O1210" s="34" t="inlineStr">
        <is>
          <t>주방가위 포함 여부
[선택]</t>
        </is>
      </c>
      <c r="P1210" s="32" t="inlineStr">
        <is>
          <t>선택해주세요
(직접입력가능)</t>
        </is>
      </c>
      <c r="Q1210" s="34" t="inlineStr">
        <is>
          <t>칼종류
[선택]</t>
        </is>
      </c>
      <c r="R1210" s="32" t="inlineStr">
        <is>
          <t>선택해주세요
(직접입력가능)</t>
        </is>
      </c>
      <c r="S1210" s="34" t="inlineStr">
        <is>
          <t>접이식 가능여부
[선택]</t>
        </is>
      </c>
      <c r="T1210" s="32" t="inlineStr">
        <is>
          <t>선택해주세요
(직접입력가능)</t>
        </is>
      </c>
      <c r="U1210" s="34" t="inlineStr">
        <is>
          <t>칼집유무
[선택]</t>
        </is>
      </c>
      <c r="V1210" s="32" t="inlineStr">
        <is>
          <t>선택해주세요
(직접입력가능)</t>
        </is>
      </c>
      <c r="W1210" s="34" t="inlineStr">
        <is>
          <t>손구분
[선택]</t>
        </is>
      </c>
      <c r="X1210" s="32" t="inlineStr">
        <is>
          <t>선택해주세요
(직접입력가능)</t>
        </is>
      </c>
      <c r="Y1210" s="34" t="inlineStr">
        <is>
          <t>칼날 재질
[선택]</t>
        </is>
      </c>
      <c r="Z1210" s="32" t="inlineStr">
        <is>
          <t>선택해주세요
(직접입력가능)</t>
        </is>
      </c>
      <c r="EU1210" s="34" t="inlineStr">
        <is>
          <t>주방용품</t>
        </is>
      </c>
      <c r="EV1210" s="32" t="inlineStr">
        <is>
          <t>품명 및 모델명</t>
        </is>
      </c>
      <c r="EW1210" s="32" t="inlineStr">
        <is>
          <t>재질</t>
        </is>
      </c>
      <c r="EX1210" s="32" t="inlineStr">
        <is>
          <t>구성품</t>
        </is>
      </c>
      <c r="EY1210" s="32" t="inlineStr">
        <is>
          <t>크기</t>
        </is>
      </c>
      <c r="EZ1210" s="32" t="inlineStr">
        <is>
          <t>출시년월</t>
        </is>
      </c>
      <c r="FA1210" s="32" t="inlineStr">
        <is>
          <t>제조자(수입자)</t>
        </is>
      </c>
      <c r="FB1210" s="32" t="inlineStr">
        <is>
          <t>제조국</t>
        </is>
      </c>
      <c r="FC1210" s="32" t="inlineStr">
        <is>
          <t>수입신고 문구 여부</t>
        </is>
      </c>
      <c r="FD1210" s="32" t="inlineStr">
        <is>
          <t>품질보증기준</t>
        </is>
      </c>
      <c r="FE1210" s="32" t="inlineStr">
        <is>
          <t>A/S 책임자와 전화번호</t>
        </is>
      </c>
    </row>
    <row r="1211">
      <c r="A1211" s="34" t="inlineStr">
        <is>
          <t>[80354] 주방용품&gt;칼/가위/도마&gt;특수기능칼/만능칼&gt;다용도만능칼</t>
        </is>
      </c>
      <c r="B1211" s="32" t="inlineStr">
        <is>
          <t>10.8</t>
        </is>
      </c>
      <c r="C1211" s="34" t="inlineStr">
        <is>
          <t>사이즈
[필수]</t>
        </is>
      </c>
      <c r="D1211" s="32"/>
      <c r="E1211" s="34" t="inlineStr">
        <is>
          <t>색상
[필수]</t>
        </is>
      </c>
      <c r="F1211" s="32"/>
      <c r="K1211" s="34" t="inlineStr">
        <is>
          <t>칼종류
[선택]</t>
        </is>
      </c>
      <c r="L1211" s="32" t="inlineStr">
        <is>
          <t>선택해주세요
(직접입력가능)</t>
        </is>
      </c>
      <c r="M1211" s="34" t="inlineStr">
        <is>
          <t>칼블럭포함여부
[선택]</t>
        </is>
      </c>
      <c r="N1211" s="32" t="inlineStr">
        <is>
          <t>선택해주세요
(직접입력가능)</t>
        </is>
      </c>
      <c r="O1211" s="34" t="inlineStr">
        <is>
          <t>주방가위 포함 여부
[선택]</t>
        </is>
      </c>
      <c r="P1211" s="32" t="inlineStr">
        <is>
          <t>선택해주세요
(직접입력가능)</t>
        </is>
      </c>
      <c r="Q1211" s="34" t="inlineStr">
        <is>
          <t>구성품개수
[선택]
[기본단위: 개]</t>
        </is>
      </c>
      <c r="R1211" s="32"/>
      <c r="S1211" s="34" t="inlineStr">
        <is>
          <t>접이식 가능여부
[선택]</t>
        </is>
      </c>
      <c r="T1211" s="32" t="inlineStr">
        <is>
          <t>선택해주세요
(직접입력가능)</t>
        </is>
      </c>
      <c r="U1211" s="34" t="inlineStr">
        <is>
          <t>칼집유무
[선택]</t>
        </is>
      </c>
      <c r="V1211" s="32" t="inlineStr">
        <is>
          <t>선택해주세요
(직접입력가능)</t>
        </is>
      </c>
      <c r="W1211" s="34" t="inlineStr">
        <is>
          <t>손구분
[선택]</t>
        </is>
      </c>
      <c r="X1211" s="32" t="inlineStr">
        <is>
          <t>선택해주세요
(직접입력가능)</t>
        </is>
      </c>
      <c r="Y1211" s="34" t="inlineStr">
        <is>
          <t>칼날 재질
[선택]</t>
        </is>
      </c>
      <c r="Z1211" s="32" t="inlineStr">
        <is>
          <t>선택해주세요
(직접입력가능)</t>
        </is>
      </c>
      <c r="AA1211" s="34" t="inlineStr">
        <is>
          <t>수량
[선택]
[기본단위: 개]</t>
        </is>
      </c>
      <c r="AB1211" s="32"/>
      <c r="EU1211" s="34" t="inlineStr">
        <is>
          <t>기타 재화</t>
        </is>
      </c>
      <c r="EV1211" s="32" t="inlineStr">
        <is>
          <t>품명 및 모델명</t>
        </is>
      </c>
      <c r="EW1211" s="32" t="inlineStr">
        <is>
          <t>인증/허가 사항</t>
        </is>
      </c>
      <c r="EX1211" s="32" t="inlineStr">
        <is>
          <t>제조국(원산지)</t>
        </is>
      </c>
      <c r="EY1211" s="32" t="inlineStr">
        <is>
          <t>제조자(수입자)</t>
        </is>
      </c>
      <c r="EZ1211" s="32" t="inlineStr">
        <is>
          <t>소비자상담 관련 전화번호</t>
        </is>
      </c>
    </row>
    <row r="1212">
      <c r="A1212" s="34" t="inlineStr">
        <is>
          <t>[80354] 주방용품&gt;칼/가위/도마&gt;특수기능칼/만능칼&gt;다용도만능칼</t>
        </is>
      </c>
      <c r="B1212" s="32" t="inlineStr">
        <is>
          <t>10.8</t>
        </is>
      </c>
      <c r="C1212" s="34" t="inlineStr">
        <is>
          <t>사이즈
[필수]</t>
        </is>
      </c>
      <c r="D1212" s="32"/>
      <c r="E1212" s="34" t="inlineStr">
        <is>
          <t>색상
[필수]</t>
        </is>
      </c>
      <c r="F1212" s="32"/>
      <c r="K1212" s="34" t="inlineStr">
        <is>
          <t>칼종류
[선택]</t>
        </is>
      </c>
      <c r="L1212" s="32" t="inlineStr">
        <is>
          <t>선택해주세요
(직접입력가능)</t>
        </is>
      </c>
      <c r="M1212" s="34" t="inlineStr">
        <is>
          <t>칼블럭포함여부
[선택]</t>
        </is>
      </c>
      <c r="N1212" s="32" t="inlineStr">
        <is>
          <t>선택해주세요
(직접입력가능)</t>
        </is>
      </c>
      <c r="O1212" s="34" t="inlineStr">
        <is>
          <t>주방가위 포함 여부
[선택]</t>
        </is>
      </c>
      <c r="P1212" s="32" t="inlineStr">
        <is>
          <t>선택해주세요
(직접입력가능)</t>
        </is>
      </c>
      <c r="Q1212" s="34" t="inlineStr">
        <is>
          <t>구성품개수
[선택]
[기본단위: 개]</t>
        </is>
      </c>
      <c r="R1212" s="32"/>
      <c r="S1212" s="34" t="inlineStr">
        <is>
          <t>접이식 가능여부
[선택]</t>
        </is>
      </c>
      <c r="T1212" s="32" t="inlineStr">
        <is>
          <t>선택해주세요
(직접입력가능)</t>
        </is>
      </c>
      <c r="U1212" s="34" t="inlineStr">
        <is>
          <t>칼집유무
[선택]</t>
        </is>
      </c>
      <c r="V1212" s="32" t="inlineStr">
        <is>
          <t>선택해주세요
(직접입력가능)</t>
        </is>
      </c>
      <c r="W1212" s="34" t="inlineStr">
        <is>
          <t>손구분
[선택]</t>
        </is>
      </c>
      <c r="X1212" s="32" t="inlineStr">
        <is>
          <t>선택해주세요
(직접입력가능)</t>
        </is>
      </c>
      <c r="Y1212" s="34" t="inlineStr">
        <is>
          <t>칼날 재질
[선택]</t>
        </is>
      </c>
      <c r="Z1212" s="32" t="inlineStr">
        <is>
          <t>선택해주세요
(직접입력가능)</t>
        </is>
      </c>
      <c r="AA1212" s="34" t="inlineStr">
        <is>
          <t>수량
[선택]
[기본단위: 개]</t>
        </is>
      </c>
      <c r="AB1212" s="32"/>
      <c r="EU1212" s="34" t="inlineStr">
        <is>
          <t>주방용품</t>
        </is>
      </c>
      <c r="EV1212" s="32" t="inlineStr">
        <is>
          <t>품명 및 모델명</t>
        </is>
      </c>
      <c r="EW1212" s="32" t="inlineStr">
        <is>
          <t>재질</t>
        </is>
      </c>
      <c r="EX1212" s="32" t="inlineStr">
        <is>
          <t>구성품</t>
        </is>
      </c>
      <c r="EY1212" s="32" t="inlineStr">
        <is>
          <t>크기</t>
        </is>
      </c>
      <c r="EZ1212" s="32" t="inlineStr">
        <is>
          <t>출시년월</t>
        </is>
      </c>
      <c r="FA1212" s="32" t="inlineStr">
        <is>
          <t>제조자(수입자)</t>
        </is>
      </c>
      <c r="FB1212" s="32" t="inlineStr">
        <is>
          <t>제조국</t>
        </is>
      </c>
      <c r="FC1212" s="32" t="inlineStr">
        <is>
          <t>수입신고 문구 여부</t>
        </is>
      </c>
      <c r="FD1212" s="32" t="inlineStr">
        <is>
          <t>품질보증기준</t>
        </is>
      </c>
      <c r="FE1212" s="32" t="inlineStr">
        <is>
          <t>A/S 책임자와 전화번호</t>
        </is>
      </c>
    </row>
    <row r="1213">
      <c r="A1213" s="34" t="inlineStr">
        <is>
          <t>[80350] 주방용품&gt;칼/가위/도마&gt;특수기능칼/만능칼&gt;육류용칼/고기칼</t>
        </is>
      </c>
      <c r="B1213" s="32" t="inlineStr">
        <is>
          <t>10.8</t>
        </is>
      </c>
      <c r="C1213" s="34" t="inlineStr">
        <is>
          <t>사이즈
[필수]</t>
        </is>
      </c>
      <c r="D1213" s="32"/>
      <c r="E1213" s="34" t="inlineStr">
        <is>
          <t>색상
[필수]</t>
        </is>
      </c>
      <c r="F1213" s="32"/>
      <c r="K1213" s="34" t="inlineStr">
        <is>
          <t>칼종류
[선택]</t>
        </is>
      </c>
      <c r="L1213" s="32" t="inlineStr">
        <is>
          <t>선택해주세요
(직접입력가능)</t>
        </is>
      </c>
      <c r="M1213" s="34" t="inlineStr">
        <is>
          <t>칼블럭포함여부
[선택]</t>
        </is>
      </c>
      <c r="N1213" s="32" t="inlineStr">
        <is>
          <t>선택해주세요
(직접입력가능)</t>
        </is>
      </c>
      <c r="O1213" s="34" t="inlineStr">
        <is>
          <t>주방가위 포함 여부
[선택]</t>
        </is>
      </c>
      <c r="P1213" s="32" t="inlineStr">
        <is>
          <t>선택해주세요
(직접입력가능)</t>
        </is>
      </c>
      <c r="Q1213" s="34" t="inlineStr">
        <is>
          <t>구성품개수
[선택]
[기본단위: 개]</t>
        </is>
      </c>
      <c r="R1213" s="32"/>
      <c r="S1213" s="34" t="inlineStr">
        <is>
          <t>접이식 가능여부
[선택]</t>
        </is>
      </c>
      <c r="T1213" s="32" t="inlineStr">
        <is>
          <t>선택해주세요
(직접입력가능)</t>
        </is>
      </c>
      <c r="U1213" s="34" t="inlineStr">
        <is>
          <t>칼집유무
[선택]</t>
        </is>
      </c>
      <c r="V1213" s="32" t="inlineStr">
        <is>
          <t>선택해주세요
(직접입력가능)</t>
        </is>
      </c>
      <c r="W1213" s="34" t="inlineStr">
        <is>
          <t>손구분
[선택]</t>
        </is>
      </c>
      <c r="X1213" s="32" t="inlineStr">
        <is>
          <t>선택해주세요
(직접입력가능)</t>
        </is>
      </c>
      <c r="Y1213" s="34" t="inlineStr">
        <is>
          <t>칼날 재질
[선택]</t>
        </is>
      </c>
      <c r="Z1213" s="32" t="inlineStr">
        <is>
          <t>선택해주세요
(직접입력가능)</t>
        </is>
      </c>
      <c r="AA1213" s="34" t="inlineStr">
        <is>
          <t>수량
[선택]
[기본단위: 개]</t>
        </is>
      </c>
      <c r="AB1213" s="32"/>
      <c r="EU1213" s="34" t="inlineStr">
        <is>
          <t>기타 재화</t>
        </is>
      </c>
      <c r="EV1213" s="32" t="inlineStr">
        <is>
          <t>품명 및 모델명</t>
        </is>
      </c>
      <c r="EW1213" s="32" t="inlineStr">
        <is>
          <t>인증/허가 사항</t>
        </is>
      </c>
      <c r="EX1213" s="32" t="inlineStr">
        <is>
          <t>제조국(원산지)</t>
        </is>
      </c>
      <c r="EY1213" s="32" t="inlineStr">
        <is>
          <t>제조자(수입자)</t>
        </is>
      </c>
      <c r="EZ1213" s="32" t="inlineStr">
        <is>
          <t>소비자상담 관련 전화번호</t>
        </is>
      </c>
    </row>
    <row r="1214">
      <c r="A1214" s="34" t="inlineStr">
        <is>
          <t>[80350] 주방용품&gt;칼/가위/도마&gt;특수기능칼/만능칼&gt;육류용칼/고기칼</t>
        </is>
      </c>
      <c r="B1214" s="32" t="inlineStr">
        <is>
          <t>10.8</t>
        </is>
      </c>
      <c r="C1214" s="34" t="inlineStr">
        <is>
          <t>사이즈
[필수]</t>
        </is>
      </c>
      <c r="D1214" s="32"/>
      <c r="E1214" s="34" t="inlineStr">
        <is>
          <t>색상
[필수]</t>
        </is>
      </c>
      <c r="F1214" s="32"/>
      <c r="K1214" s="34" t="inlineStr">
        <is>
          <t>칼종류
[선택]</t>
        </is>
      </c>
      <c r="L1214" s="32" t="inlineStr">
        <is>
          <t>선택해주세요
(직접입력가능)</t>
        </is>
      </c>
      <c r="M1214" s="34" t="inlineStr">
        <is>
          <t>칼블럭포함여부
[선택]</t>
        </is>
      </c>
      <c r="N1214" s="32" t="inlineStr">
        <is>
          <t>선택해주세요
(직접입력가능)</t>
        </is>
      </c>
      <c r="O1214" s="34" t="inlineStr">
        <is>
          <t>주방가위 포함 여부
[선택]</t>
        </is>
      </c>
      <c r="P1214" s="32" t="inlineStr">
        <is>
          <t>선택해주세요
(직접입력가능)</t>
        </is>
      </c>
      <c r="Q1214" s="34" t="inlineStr">
        <is>
          <t>구성품개수
[선택]
[기본단위: 개]</t>
        </is>
      </c>
      <c r="R1214" s="32"/>
      <c r="S1214" s="34" t="inlineStr">
        <is>
          <t>접이식 가능여부
[선택]</t>
        </is>
      </c>
      <c r="T1214" s="32" t="inlineStr">
        <is>
          <t>선택해주세요
(직접입력가능)</t>
        </is>
      </c>
      <c r="U1214" s="34" t="inlineStr">
        <is>
          <t>칼집유무
[선택]</t>
        </is>
      </c>
      <c r="V1214" s="32" t="inlineStr">
        <is>
          <t>선택해주세요
(직접입력가능)</t>
        </is>
      </c>
      <c r="W1214" s="34" t="inlineStr">
        <is>
          <t>손구분
[선택]</t>
        </is>
      </c>
      <c r="X1214" s="32" t="inlineStr">
        <is>
          <t>선택해주세요
(직접입력가능)</t>
        </is>
      </c>
      <c r="Y1214" s="34" t="inlineStr">
        <is>
          <t>칼날 재질
[선택]</t>
        </is>
      </c>
      <c r="Z1214" s="32" t="inlineStr">
        <is>
          <t>선택해주세요
(직접입력가능)</t>
        </is>
      </c>
      <c r="AA1214" s="34" t="inlineStr">
        <is>
          <t>수량
[선택]
[기본단위: 개]</t>
        </is>
      </c>
      <c r="AB1214" s="32"/>
      <c r="EU1214" s="34" t="inlineStr">
        <is>
          <t>주방용품</t>
        </is>
      </c>
      <c r="EV1214" s="32" t="inlineStr">
        <is>
          <t>품명 및 모델명</t>
        </is>
      </c>
      <c r="EW1214" s="32" t="inlineStr">
        <is>
          <t>재질</t>
        </is>
      </c>
      <c r="EX1214" s="32" t="inlineStr">
        <is>
          <t>구성품</t>
        </is>
      </c>
      <c r="EY1214" s="32" t="inlineStr">
        <is>
          <t>크기</t>
        </is>
      </c>
      <c r="EZ1214" s="32" t="inlineStr">
        <is>
          <t>출시년월</t>
        </is>
      </c>
      <c r="FA1214" s="32" t="inlineStr">
        <is>
          <t>제조자(수입자)</t>
        </is>
      </c>
      <c r="FB1214" s="32" t="inlineStr">
        <is>
          <t>제조국</t>
        </is>
      </c>
      <c r="FC1214" s="32" t="inlineStr">
        <is>
          <t>수입신고 문구 여부</t>
        </is>
      </c>
      <c r="FD1214" s="32" t="inlineStr">
        <is>
          <t>품질보증기준</t>
        </is>
      </c>
      <c r="FE1214" s="32" t="inlineStr">
        <is>
          <t>A/S 책임자와 전화번호</t>
        </is>
      </c>
    </row>
    <row r="1215">
      <c r="A1215" s="34" t="inlineStr">
        <is>
          <t>[80351] 주방용품&gt;칼/가위/도마&gt;특수기능칼/만능칼&gt;조개칼/굴칼</t>
        </is>
      </c>
      <c r="B1215" s="32" t="inlineStr">
        <is>
          <t>10.8</t>
        </is>
      </c>
      <c r="C1215" s="34" t="inlineStr">
        <is>
          <t>사이즈
[필수]</t>
        </is>
      </c>
      <c r="D1215" s="32"/>
      <c r="E1215" s="34" t="inlineStr">
        <is>
          <t>색상
[필수]</t>
        </is>
      </c>
      <c r="F1215" s="32"/>
      <c r="K1215" s="34" t="inlineStr">
        <is>
          <t>칼종류
[선택]</t>
        </is>
      </c>
      <c r="L1215" s="32" t="inlineStr">
        <is>
          <t>선택해주세요
(직접입력가능)</t>
        </is>
      </c>
      <c r="M1215" s="34" t="inlineStr">
        <is>
          <t>칼블럭포함여부
[선택]</t>
        </is>
      </c>
      <c r="N1215" s="32" t="inlineStr">
        <is>
          <t>선택해주세요
(직접입력가능)</t>
        </is>
      </c>
      <c r="O1215" s="34" t="inlineStr">
        <is>
          <t>주방가위 포함 여부
[선택]</t>
        </is>
      </c>
      <c r="P1215" s="32" t="inlineStr">
        <is>
          <t>선택해주세요
(직접입력가능)</t>
        </is>
      </c>
      <c r="Q1215" s="34" t="inlineStr">
        <is>
          <t>구성품개수
[선택]
[기본단위: 개]</t>
        </is>
      </c>
      <c r="R1215" s="32"/>
      <c r="S1215" s="34" t="inlineStr">
        <is>
          <t>접이식 가능여부
[선택]</t>
        </is>
      </c>
      <c r="T1215" s="32" t="inlineStr">
        <is>
          <t>선택해주세요
(직접입력가능)</t>
        </is>
      </c>
      <c r="U1215" s="34" t="inlineStr">
        <is>
          <t>칼집유무
[선택]</t>
        </is>
      </c>
      <c r="V1215" s="32" t="inlineStr">
        <is>
          <t>선택해주세요
(직접입력가능)</t>
        </is>
      </c>
      <c r="W1215" s="34" t="inlineStr">
        <is>
          <t>손구분
[선택]</t>
        </is>
      </c>
      <c r="X1215" s="32" t="inlineStr">
        <is>
          <t>선택해주세요
(직접입력가능)</t>
        </is>
      </c>
      <c r="Y1215" s="34" t="inlineStr">
        <is>
          <t>칼날 재질
[선택]</t>
        </is>
      </c>
      <c r="Z1215" s="32" t="inlineStr">
        <is>
          <t>선택해주세요
(직접입력가능)</t>
        </is>
      </c>
      <c r="AA1215" s="34" t="inlineStr">
        <is>
          <t>수량
[선택]
[기본단위: 개]</t>
        </is>
      </c>
      <c r="AB1215" s="32"/>
      <c r="EU1215" s="34" t="inlineStr">
        <is>
          <t>기타 재화</t>
        </is>
      </c>
      <c r="EV1215" s="32" t="inlineStr">
        <is>
          <t>품명 및 모델명</t>
        </is>
      </c>
      <c r="EW1215" s="32" t="inlineStr">
        <is>
          <t>인증/허가 사항</t>
        </is>
      </c>
      <c r="EX1215" s="32" t="inlineStr">
        <is>
          <t>제조국(원산지)</t>
        </is>
      </c>
      <c r="EY1215" s="32" t="inlineStr">
        <is>
          <t>제조자(수입자)</t>
        </is>
      </c>
      <c r="EZ1215" s="32" t="inlineStr">
        <is>
          <t>소비자상담 관련 전화번호</t>
        </is>
      </c>
    </row>
    <row r="1216">
      <c r="A1216" s="34" t="inlineStr">
        <is>
          <t>[80351] 주방용품&gt;칼/가위/도마&gt;특수기능칼/만능칼&gt;조개칼/굴칼</t>
        </is>
      </c>
      <c r="B1216" s="32" t="inlineStr">
        <is>
          <t>10.8</t>
        </is>
      </c>
      <c r="C1216" s="34" t="inlineStr">
        <is>
          <t>사이즈
[필수]</t>
        </is>
      </c>
      <c r="D1216" s="32"/>
      <c r="E1216" s="34" t="inlineStr">
        <is>
          <t>색상
[필수]</t>
        </is>
      </c>
      <c r="F1216" s="32"/>
      <c r="K1216" s="34" t="inlineStr">
        <is>
          <t>칼종류
[선택]</t>
        </is>
      </c>
      <c r="L1216" s="32" t="inlineStr">
        <is>
          <t>선택해주세요
(직접입력가능)</t>
        </is>
      </c>
      <c r="M1216" s="34" t="inlineStr">
        <is>
          <t>칼블럭포함여부
[선택]</t>
        </is>
      </c>
      <c r="N1216" s="32" t="inlineStr">
        <is>
          <t>선택해주세요
(직접입력가능)</t>
        </is>
      </c>
      <c r="O1216" s="34" t="inlineStr">
        <is>
          <t>주방가위 포함 여부
[선택]</t>
        </is>
      </c>
      <c r="P1216" s="32" t="inlineStr">
        <is>
          <t>선택해주세요
(직접입력가능)</t>
        </is>
      </c>
      <c r="Q1216" s="34" t="inlineStr">
        <is>
          <t>구성품개수
[선택]
[기본단위: 개]</t>
        </is>
      </c>
      <c r="R1216" s="32"/>
      <c r="S1216" s="34" t="inlineStr">
        <is>
          <t>접이식 가능여부
[선택]</t>
        </is>
      </c>
      <c r="T1216" s="32" t="inlineStr">
        <is>
          <t>선택해주세요
(직접입력가능)</t>
        </is>
      </c>
      <c r="U1216" s="34" t="inlineStr">
        <is>
          <t>칼집유무
[선택]</t>
        </is>
      </c>
      <c r="V1216" s="32" t="inlineStr">
        <is>
          <t>선택해주세요
(직접입력가능)</t>
        </is>
      </c>
      <c r="W1216" s="34" t="inlineStr">
        <is>
          <t>손구분
[선택]</t>
        </is>
      </c>
      <c r="X1216" s="32" t="inlineStr">
        <is>
          <t>선택해주세요
(직접입력가능)</t>
        </is>
      </c>
      <c r="Y1216" s="34" t="inlineStr">
        <is>
          <t>칼날 재질
[선택]</t>
        </is>
      </c>
      <c r="Z1216" s="32" t="inlineStr">
        <is>
          <t>선택해주세요
(직접입력가능)</t>
        </is>
      </c>
      <c r="AA1216" s="34" t="inlineStr">
        <is>
          <t>수량
[선택]
[기본단위: 개]</t>
        </is>
      </c>
      <c r="AB1216" s="32"/>
      <c r="EU1216" s="34" t="inlineStr">
        <is>
          <t>주방용품</t>
        </is>
      </c>
      <c r="EV1216" s="32" t="inlineStr">
        <is>
          <t>품명 및 모델명</t>
        </is>
      </c>
      <c r="EW1216" s="32" t="inlineStr">
        <is>
          <t>재질</t>
        </is>
      </c>
      <c r="EX1216" s="32" t="inlineStr">
        <is>
          <t>구성품</t>
        </is>
      </c>
      <c r="EY1216" s="32" t="inlineStr">
        <is>
          <t>크기</t>
        </is>
      </c>
      <c r="EZ1216" s="32" t="inlineStr">
        <is>
          <t>출시년월</t>
        </is>
      </c>
      <c r="FA1216" s="32" t="inlineStr">
        <is>
          <t>제조자(수입자)</t>
        </is>
      </c>
      <c r="FB1216" s="32" t="inlineStr">
        <is>
          <t>제조국</t>
        </is>
      </c>
      <c r="FC1216" s="32" t="inlineStr">
        <is>
          <t>수입신고 문구 여부</t>
        </is>
      </c>
      <c r="FD1216" s="32" t="inlineStr">
        <is>
          <t>품질보증기준</t>
        </is>
      </c>
      <c r="FE1216" s="32" t="inlineStr">
        <is>
          <t>A/S 책임자와 전화번호</t>
        </is>
      </c>
    </row>
    <row r="1217">
      <c r="A1217" s="34" t="inlineStr">
        <is>
          <t>[80353] 주방용품&gt;칼/가위/도마&gt;특수기능칼/만능칼&gt;특수기타칼</t>
        </is>
      </c>
      <c r="B1217" s="32" t="inlineStr">
        <is>
          <t>10.8</t>
        </is>
      </c>
      <c r="C1217" s="34" t="inlineStr">
        <is>
          <t>사이즈
[필수]</t>
        </is>
      </c>
      <c r="D1217" s="32"/>
      <c r="E1217" s="34" t="inlineStr">
        <is>
          <t>색상
[필수]</t>
        </is>
      </c>
      <c r="F1217" s="32"/>
      <c r="K1217" s="34" t="inlineStr">
        <is>
          <t>칼종류
[선택]</t>
        </is>
      </c>
      <c r="L1217" s="32" t="inlineStr">
        <is>
          <t>선택해주세요
(직접입력가능)</t>
        </is>
      </c>
      <c r="M1217" s="34" t="inlineStr">
        <is>
          <t>칼블럭포함여부
[선택]</t>
        </is>
      </c>
      <c r="N1217" s="32" t="inlineStr">
        <is>
          <t>선택해주세요
(직접입력가능)</t>
        </is>
      </c>
      <c r="O1217" s="34" t="inlineStr">
        <is>
          <t>주방가위 포함 여부
[선택]</t>
        </is>
      </c>
      <c r="P1217" s="32" t="inlineStr">
        <is>
          <t>선택해주세요
(직접입력가능)</t>
        </is>
      </c>
      <c r="Q1217" s="34" t="inlineStr">
        <is>
          <t>구성품개수
[선택]
[기본단위: 개]</t>
        </is>
      </c>
      <c r="R1217" s="32"/>
      <c r="S1217" s="34" t="inlineStr">
        <is>
          <t>접이식 가능여부
[선택]</t>
        </is>
      </c>
      <c r="T1217" s="32" t="inlineStr">
        <is>
          <t>선택해주세요
(직접입력가능)</t>
        </is>
      </c>
      <c r="U1217" s="34" t="inlineStr">
        <is>
          <t>칼집유무
[선택]</t>
        </is>
      </c>
      <c r="V1217" s="32" t="inlineStr">
        <is>
          <t>선택해주세요
(직접입력가능)</t>
        </is>
      </c>
      <c r="W1217" s="34" t="inlineStr">
        <is>
          <t>손구분
[선택]</t>
        </is>
      </c>
      <c r="X1217" s="32" t="inlineStr">
        <is>
          <t>선택해주세요
(직접입력가능)</t>
        </is>
      </c>
      <c r="Y1217" s="34" t="inlineStr">
        <is>
          <t>칼날 재질
[선택]</t>
        </is>
      </c>
      <c r="Z1217" s="32" t="inlineStr">
        <is>
          <t>선택해주세요
(직접입력가능)</t>
        </is>
      </c>
      <c r="AA1217" s="34" t="inlineStr">
        <is>
          <t>수량
[선택]
[기본단위: 개]</t>
        </is>
      </c>
      <c r="AB1217" s="32"/>
      <c r="EU1217" s="34" t="inlineStr">
        <is>
          <t>기타 재화</t>
        </is>
      </c>
      <c r="EV1217" s="32" t="inlineStr">
        <is>
          <t>품명 및 모델명</t>
        </is>
      </c>
      <c r="EW1217" s="32" t="inlineStr">
        <is>
          <t>인증/허가 사항</t>
        </is>
      </c>
      <c r="EX1217" s="32" t="inlineStr">
        <is>
          <t>제조국(원산지)</t>
        </is>
      </c>
      <c r="EY1217" s="32" t="inlineStr">
        <is>
          <t>제조자(수입자)</t>
        </is>
      </c>
      <c r="EZ1217" s="32" t="inlineStr">
        <is>
          <t>소비자상담 관련 전화번호</t>
        </is>
      </c>
    </row>
    <row r="1218">
      <c r="A1218" s="34" t="inlineStr">
        <is>
          <t>[80353] 주방용품&gt;칼/가위/도마&gt;특수기능칼/만능칼&gt;특수기타칼</t>
        </is>
      </c>
      <c r="B1218" s="32" t="inlineStr">
        <is>
          <t>10.8</t>
        </is>
      </c>
      <c r="C1218" s="34" t="inlineStr">
        <is>
          <t>사이즈
[필수]</t>
        </is>
      </c>
      <c r="D1218" s="32"/>
      <c r="E1218" s="34" t="inlineStr">
        <is>
          <t>색상
[필수]</t>
        </is>
      </c>
      <c r="F1218" s="32"/>
      <c r="K1218" s="34" t="inlineStr">
        <is>
          <t>칼종류
[선택]</t>
        </is>
      </c>
      <c r="L1218" s="32" t="inlineStr">
        <is>
          <t>선택해주세요
(직접입력가능)</t>
        </is>
      </c>
      <c r="M1218" s="34" t="inlineStr">
        <is>
          <t>칼블럭포함여부
[선택]</t>
        </is>
      </c>
      <c r="N1218" s="32" t="inlineStr">
        <is>
          <t>선택해주세요
(직접입력가능)</t>
        </is>
      </c>
      <c r="O1218" s="34" t="inlineStr">
        <is>
          <t>주방가위 포함 여부
[선택]</t>
        </is>
      </c>
      <c r="P1218" s="32" t="inlineStr">
        <is>
          <t>선택해주세요
(직접입력가능)</t>
        </is>
      </c>
      <c r="Q1218" s="34" t="inlineStr">
        <is>
          <t>구성품개수
[선택]
[기본단위: 개]</t>
        </is>
      </c>
      <c r="R1218" s="32"/>
      <c r="S1218" s="34" t="inlineStr">
        <is>
          <t>접이식 가능여부
[선택]</t>
        </is>
      </c>
      <c r="T1218" s="32" t="inlineStr">
        <is>
          <t>선택해주세요
(직접입력가능)</t>
        </is>
      </c>
      <c r="U1218" s="34" t="inlineStr">
        <is>
          <t>칼집유무
[선택]</t>
        </is>
      </c>
      <c r="V1218" s="32" t="inlineStr">
        <is>
          <t>선택해주세요
(직접입력가능)</t>
        </is>
      </c>
      <c r="W1218" s="34" t="inlineStr">
        <is>
          <t>손구분
[선택]</t>
        </is>
      </c>
      <c r="X1218" s="32" t="inlineStr">
        <is>
          <t>선택해주세요
(직접입력가능)</t>
        </is>
      </c>
      <c r="Y1218" s="34" t="inlineStr">
        <is>
          <t>칼날 재질
[선택]</t>
        </is>
      </c>
      <c r="Z1218" s="32" t="inlineStr">
        <is>
          <t>선택해주세요
(직접입력가능)</t>
        </is>
      </c>
      <c r="AA1218" s="34" t="inlineStr">
        <is>
          <t>수량
[선택]
[기본단위: 개]</t>
        </is>
      </c>
      <c r="AB1218" s="32"/>
      <c r="EU1218" s="34" t="inlineStr">
        <is>
          <t>주방용품</t>
        </is>
      </c>
      <c r="EV1218" s="32" t="inlineStr">
        <is>
          <t>품명 및 모델명</t>
        </is>
      </c>
      <c r="EW1218" s="32" t="inlineStr">
        <is>
          <t>재질</t>
        </is>
      </c>
      <c r="EX1218" s="32" t="inlineStr">
        <is>
          <t>구성품</t>
        </is>
      </c>
      <c r="EY1218" s="32" t="inlineStr">
        <is>
          <t>크기</t>
        </is>
      </c>
      <c r="EZ1218" s="32" t="inlineStr">
        <is>
          <t>출시년월</t>
        </is>
      </c>
      <c r="FA1218" s="32" t="inlineStr">
        <is>
          <t>제조자(수입자)</t>
        </is>
      </c>
      <c r="FB1218" s="32" t="inlineStr">
        <is>
          <t>제조국</t>
        </is>
      </c>
      <c r="FC1218" s="32" t="inlineStr">
        <is>
          <t>수입신고 문구 여부</t>
        </is>
      </c>
      <c r="FD1218" s="32" t="inlineStr">
        <is>
          <t>품질보증기준</t>
        </is>
      </c>
      <c r="FE1218" s="32" t="inlineStr">
        <is>
          <t>A/S 책임자와 전화번호</t>
        </is>
      </c>
    </row>
    <row r="1219">
      <c r="A1219" s="34" t="inlineStr">
        <is>
          <t>[80352] 주방용품&gt;칼/가위/도마&gt;특수기능칼/만능칼&gt;피자칼/피자커터</t>
        </is>
      </c>
      <c r="B1219" s="32" t="inlineStr">
        <is>
          <t>10.8</t>
        </is>
      </c>
      <c r="C1219" s="34" t="inlineStr">
        <is>
          <t>사이즈
[필수]</t>
        </is>
      </c>
      <c r="D1219" s="32"/>
      <c r="E1219" s="34" t="inlineStr">
        <is>
          <t>색상
[필수]</t>
        </is>
      </c>
      <c r="F1219" s="32"/>
      <c r="K1219" s="34" t="inlineStr">
        <is>
          <t>칼종류
[선택]</t>
        </is>
      </c>
      <c r="L1219" s="32" t="inlineStr">
        <is>
          <t>선택해주세요
(직접입력가능)</t>
        </is>
      </c>
      <c r="M1219" s="34" t="inlineStr">
        <is>
          <t>칼블럭포함여부
[선택]</t>
        </is>
      </c>
      <c r="N1219" s="32" t="inlineStr">
        <is>
          <t>선택해주세요
(직접입력가능)</t>
        </is>
      </c>
      <c r="O1219" s="34" t="inlineStr">
        <is>
          <t>구성품개수
[선택]
[기본단위: 개]</t>
        </is>
      </c>
      <c r="P1219" s="32"/>
      <c r="Q1219" s="34" t="inlineStr">
        <is>
          <t>손구분
[선택]</t>
        </is>
      </c>
      <c r="R1219" s="32" t="inlineStr">
        <is>
          <t>선택해주세요
(직접입력가능)</t>
        </is>
      </c>
      <c r="S1219" s="34" t="inlineStr">
        <is>
          <t>칼날 재질
[선택]</t>
        </is>
      </c>
      <c r="T1219" s="32" t="inlineStr">
        <is>
          <t>선택해주세요
(직접입력가능)</t>
        </is>
      </c>
      <c r="U1219" s="34" t="inlineStr">
        <is>
          <t>수량
[선택]
[기본단위: 개]</t>
        </is>
      </c>
      <c r="V1219" s="32"/>
      <c r="EU1219" s="34" t="inlineStr">
        <is>
          <t>기타 재화</t>
        </is>
      </c>
      <c r="EV1219" s="32" t="inlineStr">
        <is>
          <t>품명 및 모델명</t>
        </is>
      </c>
      <c r="EW1219" s="32" t="inlineStr">
        <is>
          <t>인증/허가 사항</t>
        </is>
      </c>
      <c r="EX1219" s="32" t="inlineStr">
        <is>
          <t>제조국(원산지)</t>
        </is>
      </c>
      <c r="EY1219" s="32" t="inlineStr">
        <is>
          <t>제조자(수입자)</t>
        </is>
      </c>
      <c r="EZ1219" s="32" t="inlineStr">
        <is>
          <t>소비자상담 관련 전화번호</t>
        </is>
      </c>
    </row>
    <row r="1220">
      <c r="A1220" s="34" t="inlineStr">
        <is>
          <t>[80352] 주방용품&gt;칼/가위/도마&gt;특수기능칼/만능칼&gt;피자칼/피자커터</t>
        </is>
      </c>
      <c r="B1220" s="32" t="inlineStr">
        <is>
          <t>10.8</t>
        </is>
      </c>
      <c r="C1220" s="34" t="inlineStr">
        <is>
          <t>사이즈
[필수]</t>
        </is>
      </c>
      <c r="D1220" s="32"/>
      <c r="E1220" s="34" t="inlineStr">
        <is>
          <t>색상
[필수]</t>
        </is>
      </c>
      <c r="F1220" s="32"/>
      <c r="K1220" s="34" t="inlineStr">
        <is>
          <t>칼종류
[선택]</t>
        </is>
      </c>
      <c r="L1220" s="32" t="inlineStr">
        <is>
          <t>선택해주세요
(직접입력가능)</t>
        </is>
      </c>
      <c r="M1220" s="34" t="inlineStr">
        <is>
          <t>칼블럭포함여부
[선택]</t>
        </is>
      </c>
      <c r="N1220" s="32" t="inlineStr">
        <is>
          <t>선택해주세요
(직접입력가능)</t>
        </is>
      </c>
      <c r="O1220" s="34" t="inlineStr">
        <is>
          <t>구성품개수
[선택]
[기본단위: 개]</t>
        </is>
      </c>
      <c r="P1220" s="32"/>
      <c r="Q1220" s="34" t="inlineStr">
        <is>
          <t>손구분
[선택]</t>
        </is>
      </c>
      <c r="R1220" s="32" t="inlineStr">
        <is>
          <t>선택해주세요
(직접입력가능)</t>
        </is>
      </c>
      <c r="S1220" s="34" t="inlineStr">
        <is>
          <t>칼날 재질
[선택]</t>
        </is>
      </c>
      <c r="T1220" s="32" t="inlineStr">
        <is>
          <t>선택해주세요
(직접입력가능)</t>
        </is>
      </c>
      <c r="U1220" s="34" t="inlineStr">
        <is>
          <t>수량
[선택]
[기본단위: 개]</t>
        </is>
      </c>
      <c r="V1220" s="32"/>
      <c r="EU1220" s="34" t="inlineStr">
        <is>
          <t>주방용품</t>
        </is>
      </c>
      <c r="EV1220" s="32" t="inlineStr">
        <is>
          <t>품명 및 모델명</t>
        </is>
      </c>
      <c r="EW1220" s="32" t="inlineStr">
        <is>
          <t>재질</t>
        </is>
      </c>
      <c r="EX1220" s="32" t="inlineStr">
        <is>
          <t>구성품</t>
        </is>
      </c>
      <c r="EY1220" s="32" t="inlineStr">
        <is>
          <t>크기</t>
        </is>
      </c>
      <c r="EZ1220" s="32" t="inlineStr">
        <is>
          <t>출시년월</t>
        </is>
      </c>
      <c r="FA1220" s="32" t="inlineStr">
        <is>
          <t>제조자(수입자)</t>
        </is>
      </c>
      <c r="FB1220" s="32" t="inlineStr">
        <is>
          <t>제조국</t>
        </is>
      </c>
      <c r="FC1220" s="32" t="inlineStr">
        <is>
          <t>수입신고 문구 여부</t>
        </is>
      </c>
      <c r="FD1220" s="32" t="inlineStr">
        <is>
          <t>품질보증기준</t>
        </is>
      </c>
      <c r="FE1220" s="32" t="inlineStr">
        <is>
          <t>A/S 책임자와 전화번호</t>
        </is>
      </c>
    </row>
    <row r="1221">
      <c r="A1221" s="34" t="inlineStr">
        <is>
          <t>[80357] 주방용품&gt;칼/가위/도마&gt;필러/슬라이서&gt;강판/제스터</t>
        </is>
      </c>
      <c r="B1221" s="32" t="inlineStr">
        <is>
          <t>10.8</t>
        </is>
      </c>
      <c r="C1221" s="34" t="inlineStr">
        <is>
          <t>색상
[선택]</t>
        </is>
      </c>
      <c r="D1221" s="32"/>
      <c r="E1221" s="34" t="inlineStr">
        <is>
          <t>수량
[선택]
[기본단위: 개]</t>
        </is>
      </c>
      <c r="F1221" s="32"/>
      <c r="K1221" s="34" t="inlineStr">
        <is>
          <t>사이즈
[선택]</t>
        </is>
      </c>
      <c r="L1221" s="32"/>
      <c r="M1221" s="34" t="inlineStr">
        <is>
          <t>받침유무
[선택]</t>
        </is>
      </c>
      <c r="N1221" s="32" t="inlineStr">
        <is>
          <t>선택해주세요
(직접입력가능)</t>
        </is>
      </c>
      <c r="O1221" s="34" t="inlineStr">
        <is>
          <t>단일기능/멀티강판
[선택]</t>
        </is>
      </c>
      <c r="P1221" s="32" t="inlineStr">
        <is>
          <t>선택해주세요
(직접입력가능)</t>
        </is>
      </c>
      <c r="Q1221" s="34" t="inlineStr">
        <is>
          <t>주방용품재질
[선택]</t>
        </is>
      </c>
      <c r="R1221" s="32" t="inlineStr">
        <is>
          <t>선택해주세요
(직접입력가능)</t>
        </is>
      </c>
      <c r="S1221" s="34" t="inlineStr">
        <is>
          <t>칼종류
[선택]</t>
        </is>
      </c>
      <c r="T1221" s="32" t="inlineStr">
        <is>
          <t>선택해주세요
(직접입력가능)</t>
        </is>
      </c>
      <c r="U1221" s="34" t="inlineStr">
        <is>
          <t>칼블럭포함여부
[선택]</t>
        </is>
      </c>
      <c r="V1221" s="32" t="inlineStr">
        <is>
          <t>선택해주세요
(직접입력가능)</t>
        </is>
      </c>
      <c r="W1221" s="34" t="inlineStr">
        <is>
          <t>주방가위 포함 여부
[선택]</t>
        </is>
      </c>
      <c r="X1221" s="32" t="inlineStr">
        <is>
          <t>선택해주세요
(직접입력가능)</t>
        </is>
      </c>
      <c r="Y1221" s="34" t="inlineStr">
        <is>
          <t>구성품개수
[선택]
[기본단위: 개]</t>
        </is>
      </c>
      <c r="Z1221" s="32"/>
      <c r="AA1221" s="34" t="inlineStr">
        <is>
          <t>접이식 가능여부
[선택]</t>
        </is>
      </c>
      <c r="AB1221" s="32" t="inlineStr">
        <is>
          <t>선택해주세요
(직접입력가능)</t>
        </is>
      </c>
      <c r="AC1221" s="34" t="inlineStr">
        <is>
          <t>칼집유무
[선택]</t>
        </is>
      </c>
      <c r="AD1221" s="32" t="inlineStr">
        <is>
          <t>선택해주세요
(직접입력가능)</t>
        </is>
      </c>
      <c r="AE1221" s="34" t="inlineStr">
        <is>
          <t>손구분
[선택]</t>
        </is>
      </c>
      <c r="AF1221" s="32" t="inlineStr">
        <is>
          <t>선택해주세요
(직접입력가능)</t>
        </is>
      </c>
      <c r="AG1221" s="34" t="inlineStr">
        <is>
          <t>칼날 재질
[선택]</t>
        </is>
      </c>
      <c r="AH1221" s="32" t="inlineStr">
        <is>
          <t>선택해주세요
(직접입력가능)</t>
        </is>
      </c>
      <c r="EU1221" s="34" t="inlineStr">
        <is>
          <t>기타 재화</t>
        </is>
      </c>
      <c r="EV1221" s="32" t="inlineStr">
        <is>
          <t>품명 및 모델명</t>
        </is>
      </c>
      <c r="EW1221" s="32" t="inlineStr">
        <is>
          <t>인증/허가 사항</t>
        </is>
      </c>
      <c r="EX1221" s="32" t="inlineStr">
        <is>
          <t>제조국(원산지)</t>
        </is>
      </c>
      <c r="EY1221" s="32" t="inlineStr">
        <is>
          <t>제조자(수입자)</t>
        </is>
      </c>
      <c r="EZ1221" s="32" t="inlineStr">
        <is>
          <t>소비자상담 관련 전화번호</t>
        </is>
      </c>
    </row>
    <row r="1222">
      <c r="A1222" s="34" t="inlineStr">
        <is>
          <t>[80357] 주방용품&gt;칼/가위/도마&gt;필러/슬라이서&gt;강판/제스터</t>
        </is>
      </c>
      <c r="B1222" s="32" t="inlineStr">
        <is>
          <t>10.8</t>
        </is>
      </c>
      <c r="C1222" s="34" t="inlineStr">
        <is>
          <t>색상
[선택]</t>
        </is>
      </c>
      <c r="D1222" s="32"/>
      <c r="E1222" s="34" t="inlineStr">
        <is>
          <t>수량
[선택]
[기본단위: 개]</t>
        </is>
      </c>
      <c r="F1222" s="32"/>
      <c r="K1222" s="34" t="inlineStr">
        <is>
          <t>사이즈
[선택]</t>
        </is>
      </c>
      <c r="L1222" s="32"/>
      <c r="M1222" s="34" t="inlineStr">
        <is>
          <t>받침유무
[선택]</t>
        </is>
      </c>
      <c r="N1222" s="32" t="inlineStr">
        <is>
          <t>선택해주세요
(직접입력가능)</t>
        </is>
      </c>
      <c r="O1222" s="34" t="inlineStr">
        <is>
          <t>단일기능/멀티강판
[선택]</t>
        </is>
      </c>
      <c r="P1222" s="32" t="inlineStr">
        <is>
          <t>선택해주세요
(직접입력가능)</t>
        </is>
      </c>
      <c r="Q1222" s="34" t="inlineStr">
        <is>
          <t>주방용품재질
[선택]</t>
        </is>
      </c>
      <c r="R1222" s="32" t="inlineStr">
        <is>
          <t>선택해주세요
(직접입력가능)</t>
        </is>
      </c>
      <c r="S1222" s="34" t="inlineStr">
        <is>
          <t>칼종류
[선택]</t>
        </is>
      </c>
      <c r="T1222" s="32" t="inlineStr">
        <is>
          <t>선택해주세요
(직접입력가능)</t>
        </is>
      </c>
      <c r="U1222" s="34" t="inlineStr">
        <is>
          <t>칼블럭포함여부
[선택]</t>
        </is>
      </c>
      <c r="V1222" s="32" t="inlineStr">
        <is>
          <t>선택해주세요
(직접입력가능)</t>
        </is>
      </c>
      <c r="W1222" s="34" t="inlineStr">
        <is>
          <t>주방가위 포함 여부
[선택]</t>
        </is>
      </c>
      <c r="X1222" s="32" t="inlineStr">
        <is>
          <t>선택해주세요
(직접입력가능)</t>
        </is>
      </c>
      <c r="Y1222" s="34" t="inlineStr">
        <is>
          <t>구성품개수
[선택]
[기본단위: 개]</t>
        </is>
      </c>
      <c r="Z1222" s="32"/>
      <c r="AA1222" s="34" t="inlineStr">
        <is>
          <t>접이식 가능여부
[선택]</t>
        </is>
      </c>
      <c r="AB1222" s="32" t="inlineStr">
        <is>
          <t>선택해주세요
(직접입력가능)</t>
        </is>
      </c>
      <c r="AC1222" s="34" t="inlineStr">
        <is>
          <t>칼집유무
[선택]</t>
        </is>
      </c>
      <c r="AD1222" s="32" t="inlineStr">
        <is>
          <t>선택해주세요
(직접입력가능)</t>
        </is>
      </c>
      <c r="AE1222" s="34" t="inlineStr">
        <is>
          <t>손구분
[선택]</t>
        </is>
      </c>
      <c r="AF1222" s="32" t="inlineStr">
        <is>
          <t>선택해주세요
(직접입력가능)</t>
        </is>
      </c>
      <c r="AG1222" s="34" t="inlineStr">
        <is>
          <t>칼날 재질
[선택]</t>
        </is>
      </c>
      <c r="AH1222" s="32" t="inlineStr">
        <is>
          <t>선택해주세요
(직접입력가능)</t>
        </is>
      </c>
      <c r="EU1222" s="34" t="inlineStr">
        <is>
          <t>주방용품</t>
        </is>
      </c>
      <c r="EV1222" s="32" t="inlineStr">
        <is>
          <t>품명 및 모델명</t>
        </is>
      </c>
      <c r="EW1222" s="32" t="inlineStr">
        <is>
          <t>재질</t>
        </is>
      </c>
      <c r="EX1222" s="32" t="inlineStr">
        <is>
          <t>구성품</t>
        </is>
      </c>
      <c r="EY1222" s="32" t="inlineStr">
        <is>
          <t>크기</t>
        </is>
      </c>
      <c r="EZ1222" s="32" t="inlineStr">
        <is>
          <t>출시년월</t>
        </is>
      </c>
      <c r="FA1222" s="32" t="inlineStr">
        <is>
          <t>제조자(수입자)</t>
        </is>
      </c>
      <c r="FB1222" s="32" t="inlineStr">
        <is>
          <t>제조국</t>
        </is>
      </c>
      <c r="FC1222" s="32" t="inlineStr">
        <is>
          <t>수입신고 문구 여부</t>
        </is>
      </c>
      <c r="FD1222" s="32" t="inlineStr">
        <is>
          <t>품질보증기준</t>
        </is>
      </c>
      <c r="FE1222" s="32" t="inlineStr">
        <is>
          <t>A/S 책임자와 전화번호</t>
        </is>
      </c>
    </row>
    <row r="1223">
      <c r="A1223" s="34" t="inlineStr">
        <is>
          <t>[80361] 주방용품&gt;칼/가위/도마&gt;필러/슬라이서&gt;과일커터</t>
        </is>
      </c>
      <c r="B1223" s="32" t="inlineStr">
        <is>
          <t>10.8</t>
        </is>
      </c>
      <c r="C1223" s="34" t="inlineStr">
        <is>
          <t>수량
[선택]
[기본단위: 개]</t>
        </is>
      </c>
      <c r="D1223" s="32"/>
      <c r="K1223" s="34" t="inlineStr">
        <is>
          <t>칼종류
[선택]</t>
        </is>
      </c>
      <c r="L1223" s="32" t="inlineStr">
        <is>
          <t>선택해주세요
(직접입력가능)</t>
        </is>
      </c>
      <c r="M1223" s="34" t="inlineStr">
        <is>
          <t>칼블럭포함여부
[선택]</t>
        </is>
      </c>
      <c r="N1223" s="32" t="inlineStr">
        <is>
          <t>선택해주세요
(직접입력가능)</t>
        </is>
      </c>
      <c r="O1223" s="34" t="inlineStr">
        <is>
          <t>주방가위 포함 여부
[선택]</t>
        </is>
      </c>
      <c r="P1223" s="32" t="inlineStr">
        <is>
          <t>선택해주세요
(직접입력가능)</t>
        </is>
      </c>
      <c r="Q1223" s="34" t="inlineStr">
        <is>
          <t>구성품개수
[선택]
[기본단위: 개]</t>
        </is>
      </c>
      <c r="R1223" s="32"/>
      <c r="S1223" s="34" t="inlineStr">
        <is>
          <t>접이식 가능여부
[선택]</t>
        </is>
      </c>
      <c r="T1223" s="32" t="inlineStr">
        <is>
          <t>선택해주세요
(직접입력가능)</t>
        </is>
      </c>
      <c r="U1223" s="34" t="inlineStr">
        <is>
          <t>칼집유무
[선택]</t>
        </is>
      </c>
      <c r="V1223" s="32" t="inlineStr">
        <is>
          <t>선택해주세요
(직접입력가능)</t>
        </is>
      </c>
      <c r="W1223" s="34" t="inlineStr">
        <is>
          <t>손구분
[선택]</t>
        </is>
      </c>
      <c r="X1223" s="32" t="inlineStr">
        <is>
          <t>선택해주세요
(직접입력가능)</t>
        </is>
      </c>
      <c r="Y1223" s="34" t="inlineStr">
        <is>
          <t>칼날 재질
[선택]</t>
        </is>
      </c>
      <c r="Z1223" s="32" t="inlineStr">
        <is>
          <t>선택해주세요
(직접입력가능)</t>
        </is>
      </c>
      <c r="EU1223" s="34" t="inlineStr">
        <is>
          <t>기타 재화</t>
        </is>
      </c>
      <c r="EV1223" s="32" t="inlineStr">
        <is>
          <t>품명 및 모델명</t>
        </is>
      </c>
      <c r="EW1223" s="32" t="inlineStr">
        <is>
          <t>인증/허가 사항</t>
        </is>
      </c>
      <c r="EX1223" s="32" t="inlineStr">
        <is>
          <t>제조국(원산지)</t>
        </is>
      </c>
      <c r="EY1223" s="32" t="inlineStr">
        <is>
          <t>제조자(수입자)</t>
        </is>
      </c>
      <c r="EZ1223" s="32" t="inlineStr">
        <is>
          <t>소비자상담 관련 전화번호</t>
        </is>
      </c>
    </row>
    <row r="1224">
      <c r="A1224" s="34" t="inlineStr">
        <is>
          <t>[80361] 주방용품&gt;칼/가위/도마&gt;필러/슬라이서&gt;과일커터</t>
        </is>
      </c>
      <c r="B1224" s="32" t="inlineStr">
        <is>
          <t>10.8</t>
        </is>
      </c>
      <c r="C1224" s="34" t="inlineStr">
        <is>
          <t>수량
[선택]
[기본단위: 개]</t>
        </is>
      </c>
      <c r="D1224" s="32"/>
      <c r="K1224" s="34" t="inlineStr">
        <is>
          <t>칼종류
[선택]</t>
        </is>
      </c>
      <c r="L1224" s="32" t="inlineStr">
        <is>
          <t>선택해주세요
(직접입력가능)</t>
        </is>
      </c>
      <c r="M1224" s="34" t="inlineStr">
        <is>
          <t>칼블럭포함여부
[선택]</t>
        </is>
      </c>
      <c r="N1224" s="32" t="inlineStr">
        <is>
          <t>선택해주세요
(직접입력가능)</t>
        </is>
      </c>
      <c r="O1224" s="34" t="inlineStr">
        <is>
          <t>주방가위 포함 여부
[선택]</t>
        </is>
      </c>
      <c r="P1224" s="32" t="inlineStr">
        <is>
          <t>선택해주세요
(직접입력가능)</t>
        </is>
      </c>
      <c r="Q1224" s="34" t="inlineStr">
        <is>
          <t>구성품개수
[선택]
[기본단위: 개]</t>
        </is>
      </c>
      <c r="R1224" s="32"/>
      <c r="S1224" s="34" t="inlineStr">
        <is>
          <t>접이식 가능여부
[선택]</t>
        </is>
      </c>
      <c r="T1224" s="32" t="inlineStr">
        <is>
          <t>선택해주세요
(직접입력가능)</t>
        </is>
      </c>
      <c r="U1224" s="34" t="inlineStr">
        <is>
          <t>칼집유무
[선택]</t>
        </is>
      </c>
      <c r="V1224" s="32" t="inlineStr">
        <is>
          <t>선택해주세요
(직접입력가능)</t>
        </is>
      </c>
      <c r="W1224" s="34" t="inlineStr">
        <is>
          <t>손구분
[선택]</t>
        </is>
      </c>
      <c r="X1224" s="32" t="inlineStr">
        <is>
          <t>선택해주세요
(직접입력가능)</t>
        </is>
      </c>
      <c r="Y1224" s="34" t="inlineStr">
        <is>
          <t>칼날 재질
[선택]</t>
        </is>
      </c>
      <c r="Z1224" s="32" t="inlineStr">
        <is>
          <t>선택해주세요
(직접입력가능)</t>
        </is>
      </c>
      <c r="EU1224" s="34" t="inlineStr">
        <is>
          <t>주방용품</t>
        </is>
      </c>
      <c r="EV1224" s="32" t="inlineStr">
        <is>
          <t>품명 및 모델명</t>
        </is>
      </c>
      <c r="EW1224" s="32" t="inlineStr">
        <is>
          <t>재질</t>
        </is>
      </c>
      <c r="EX1224" s="32" t="inlineStr">
        <is>
          <t>구성품</t>
        </is>
      </c>
      <c r="EY1224" s="32" t="inlineStr">
        <is>
          <t>크기</t>
        </is>
      </c>
      <c r="EZ1224" s="32" t="inlineStr">
        <is>
          <t>출시년월</t>
        </is>
      </c>
      <c r="FA1224" s="32" t="inlineStr">
        <is>
          <t>제조자(수입자)</t>
        </is>
      </c>
      <c r="FB1224" s="32" t="inlineStr">
        <is>
          <t>제조국</t>
        </is>
      </c>
      <c r="FC1224" s="32" t="inlineStr">
        <is>
          <t>수입신고 문구 여부</t>
        </is>
      </c>
      <c r="FD1224" s="32" t="inlineStr">
        <is>
          <t>품질보증기준</t>
        </is>
      </c>
      <c r="FE1224" s="32" t="inlineStr">
        <is>
          <t>A/S 책임자와 전화번호</t>
        </is>
      </c>
    </row>
    <row r="1225">
      <c r="A1225" s="34" t="inlineStr">
        <is>
          <t>[80359] 주방용품&gt;칼/가위/도마&gt;필러/슬라이서&gt;멀티채칼/슬라이서세트</t>
        </is>
      </c>
      <c r="B1225" s="32" t="inlineStr">
        <is>
          <t>10.8</t>
        </is>
      </c>
      <c r="C1225" s="34" t="inlineStr">
        <is>
          <t>사이즈
[필수]</t>
        </is>
      </c>
      <c r="D1225" s="32"/>
      <c r="E1225" s="34" t="inlineStr">
        <is>
          <t>색상
[필수]</t>
        </is>
      </c>
      <c r="F1225" s="32"/>
      <c r="K1225" s="34" t="inlineStr">
        <is>
          <t>구성품
[선택]</t>
        </is>
      </c>
      <c r="L1225" s="32"/>
      <c r="M1225" s="34" t="inlineStr">
        <is>
          <t>교체가능한 채칼개수
[선택]
[기본단위: 개]</t>
        </is>
      </c>
      <c r="N1225" s="32"/>
      <c r="O1225" s="34" t="inlineStr">
        <is>
          <t>구성품개수
[선택]
[기본단위: 개]</t>
        </is>
      </c>
      <c r="P1225" s="32"/>
      <c r="Q1225" s="34" t="inlineStr">
        <is>
          <t>접이식 가능여부
[선택]</t>
        </is>
      </c>
      <c r="R1225" s="32" t="inlineStr">
        <is>
          <t>선택해주세요
(직접입력가능)</t>
        </is>
      </c>
      <c r="S1225" s="34" t="inlineStr">
        <is>
          <t>손구분
[선택]</t>
        </is>
      </c>
      <c r="T1225" s="32" t="inlineStr">
        <is>
          <t>선택해주세요
(직접입력가능)</t>
        </is>
      </c>
      <c r="U1225" s="34" t="inlineStr">
        <is>
          <t>칼날 재질
[선택]</t>
        </is>
      </c>
      <c r="V1225" s="32" t="inlineStr">
        <is>
          <t>선택해주세요
(직접입력가능)</t>
        </is>
      </c>
      <c r="W1225" s="34" t="inlineStr">
        <is>
          <t>안전손잡이 유무
[선택]</t>
        </is>
      </c>
      <c r="X1225" s="32" t="inlineStr">
        <is>
          <t>선택해주세요
(직접입력가능)</t>
        </is>
      </c>
      <c r="Y1225" s="34" t="inlineStr">
        <is>
          <t>채칼 용도
[선택]</t>
        </is>
      </c>
      <c r="Z1225" s="32" t="inlineStr">
        <is>
          <t>선택해주세요
(직접입력가능)</t>
        </is>
      </c>
      <c r="AA1225" s="34" t="inlineStr">
        <is>
          <t>채칼 형태
[선택]</t>
        </is>
      </c>
      <c r="AB1225" s="32" t="inlineStr">
        <is>
          <t>선택해주세요
(직접입력가능)</t>
        </is>
      </c>
      <c r="EU1225" s="34" t="inlineStr">
        <is>
          <t>기타 재화</t>
        </is>
      </c>
      <c r="EV1225" s="32" t="inlineStr">
        <is>
          <t>품명 및 모델명</t>
        </is>
      </c>
      <c r="EW1225" s="32" t="inlineStr">
        <is>
          <t>인증/허가 사항</t>
        </is>
      </c>
      <c r="EX1225" s="32" t="inlineStr">
        <is>
          <t>제조국(원산지)</t>
        </is>
      </c>
      <c r="EY1225" s="32" t="inlineStr">
        <is>
          <t>제조자(수입자)</t>
        </is>
      </c>
      <c r="EZ1225" s="32" t="inlineStr">
        <is>
          <t>소비자상담 관련 전화번호</t>
        </is>
      </c>
    </row>
    <row r="1226">
      <c r="A1226" s="34" t="inlineStr">
        <is>
          <t>[80359] 주방용품&gt;칼/가위/도마&gt;필러/슬라이서&gt;멀티채칼/슬라이서세트</t>
        </is>
      </c>
      <c r="B1226" s="32" t="inlineStr">
        <is>
          <t>10.8</t>
        </is>
      </c>
      <c r="C1226" s="34" t="inlineStr">
        <is>
          <t>사이즈
[필수]</t>
        </is>
      </c>
      <c r="D1226" s="32"/>
      <c r="E1226" s="34" t="inlineStr">
        <is>
          <t>색상
[필수]</t>
        </is>
      </c>
      <c r="F1226" s="32"/>
      <c r="K1226" s="34" t="inlineStr">
        <is>
          <t>구성품
[선택]</t>
        </is>
      </c>
      <c r="L1226" s="32"/>
      <c r="M1226" s="34" t="inlineStr">
        <is>
          <t>교체가능한 채칼개수
[선택]
[기본단위: 개]</t>
        </is>
      </c>
      <c r="N1226" s="32"/>
      <c r="O1226" s="34" t="inlineStr">
        <is>
          <t>구성품개수
[선택]
[기본단위: 개]</t>
        </is>
      </c>
      <c r="P1226" s="32"/>
      <c r="Q1226" s="34" t="inlineStr">
        <is>
          <t>접이식 가능여부
[선택]</t>
        </is>
      </c>
      <c r="R1226" s="32" t="inlineStr">
        <is>
          <t>선택해주세요
(직접입력가능)</t>
        </is>
      </c>
      <c r="S1226" s="34" t="inlineStr">
        <is>
          <t>손구분
[선택]</t>
        </is>
      </c>
      <c r="T1226" s="32" t="inlineStr">
        <is>
          <t>선택해주세요
(직접입력가능)</t>
        </is>
      </c>
      <c r="U1226" s="34" t="inlineStr">
        <is>
          <t>칼날 재질
[선택]</t>
        </is>
      </c>
      <c r="V1226" s="32" t="inlineStr">
        <is>
          <t>선택해주세요
(직접입력가능)</t>
        </is>
      </c>
      <c r="W1226" s="34" t="inlineStr">
        <is>
          <t>안전손잡이 유무
[선택]</t>
        </is>
      </c>
      <c r="X1226" s="32" t="inlineStr">
        <is>
          <t>선택해주세요
(직접입력가능)</t>
        </is>
      </c>
      <c r="Y1226" s="34" t="inlineStr">
        <is>
          <t>채칼 용도
[선택]</t>
        </is>
      </c>
      <c r="Z1226" s="32" t="inlineStr">
        <is>
          <t>선택해주세요
(직접입력가능)</t>
        </is>
      </c>
      <c r="AA1226" s="34" t="inlineStr">
        <is>
          <t>채칼 형태
[선택]</t>
        </is>
      </c>
      <c r="AB1226" s="32" t="inlineStr">
        <is>
          <t>선택해주세요
(직접입력가능)</t>
        </is>
      </c>
      <c r="EU1226" s="34" t="inlineStr">
        <is>
          <t>주방용품</t>
        </is>
      </c>
      <c r="EV1226" s="32" t="inlineStr">
        <is>
          <t>품명 및 모델명</t>
        </is>
      </c>
      <c r="EW1226" s="32" t="inlineStr">
        <is>
          <t>재질</t>
        </is>
      </c>
      <c r="EX1226" s="32" t="inlineStr">
        <is>
          <t>구성품</t>
        </is>
      </c>
      <c r="EY1226" s="32" t="inlineStr">
        <is>
          <t>크기</t>
        </is>
      </c>
      <c r="EZ1226" s="32" t="inlineStr">
        <is>
          <t>출시년월</t>
        </is>
      </c>
      <c r="FA1226" s="32" t="inlineStr">
        <is>
          <t>제조자(수입자)</t>
        </is>
      </c>
      <c r="FB1226" s="32" t="inlineStr">
        <is>
          <t>제조국</t>
        </is>
      </c>
      <c r="FC1226" s="32" t="inlineStr">
        <is>
          <t>수입신고 문구 여부</t>
        </is>
      </c>
      <c r="FD1226" s="32" t="inlineStr">
        <is>
          <t>품질보증기준</t>
        </is>
      </c>
      <c r="FE1226" s="32" t="inlineStr">
        <is>
          <t>A/S 책임자와 전화번호</t>
        </is>
      </c>
    </row>
    <row r="1227">
      <c r="A1227" s="34" t="inlineStr">
        <is>
          <t>[80360] 주방용품&gt;칼/가위/도마&gt;필러/슬라이서&gt;버터커터/기타커터</t>
        </is>
      </c>
      <c r="B1227" s="32" t="inlineStr">
        <is>
          <t>10.8</t>
        </is>
      </c>
      <c r="C1227" s="34" t="inlineStr">
        <is>
          <t>색상
[선택]</t>
        </is>
      </c>
      <c r="D1227" s="32"/>
      <c r="E1227" s="34" t="inlineStr">
        <is>
          <t>수량
[선택]
[기본단위: 개]</t>
        </is>
      </c>
      <c r="F1227" s="32"/>
      <c r="EU1227" s="34" t="inlineStr">
        <is>
          <t>기타 재화</t>
        </is>
      </c>
      <c r="EV1227" s="32" t="inlineStr">
        <is>
          <t>품명 및 모델명</t>
        </is>
      </c>
      <c r="EW1227" s="32" t="inlineStr">
        <is>
          <t>인증/허가 사항</t>
        </is>
      </c>
      <c r="EX1227" s="32" t="inlineStr">
        <is>
          <t>제조국(원산지)</t>
        </is>
      </c>
      <c r="EY1227" s="32" t="inlineStr">
        <is>
          <t>제조자(수입자)</t>
        </is>
      </c>
      <c r="EZ1227" s="32" t="inlineStr">
        <is>
          <t>소비자상담 관련 전화번호</t>
        </is>
      </c>
    </row>
    <row r="1228">
      <c r="A1228" s="34" t="inlineStr">
        <is>
          <t>[80360] 주방용품&gt;칼/가위/도마&gt;필러/슬라이서&gt;버터커터/기타커터</t>
        </is>
      </c>
      <c r="B1228" s="32" t="inlineStr">
        <is>
          <t>10.8</t>
        </is>
      </c>
      <c r="C1228" s="34" t="inlineStr">
        <is>
          <t>색상
[선택]</t>
        </is>
      </c>
      <c r="D1228" s="32"/>
      <c r="E1228" s="34" t="inlineStr">
        <is>
          <t>수량
[선택]
[기본단위: 개]</t>
        </is>
      </c>
      <c r="F1228" s="32"/>
      <c r="EU1228" s="34" t="inlineStr">
        <is>
          <t>주방용품</t>
        </is>
      </c>
      <c r="EV1228" s="32" t="inlineStr">
        <is>
          <t>품명 및 모델명</t>
        </is>
      </c>
      <c r="EW1228" s="32" t="inlineStr">
        <is>
          <t>재질</t>
        </is>
      </c>
      <c r="EX1228" s="32" t="inlineStr">
        <is>
          <t>구성품</t>
        </is>
      </c>
      <c r="EY1228" s="32" t="inlineStr">
        <is>
          <t>크기</t>
        </is>
      </c>
      <c r="EZ1228" s="32" t="inlineStr">
        <is>
          <t>출시년월</t>
        </is>
      </c>
      <c r="FA1228" s="32" t="inlineStr">
        <is>
          <t>제조자(수입자)</t>
        </is>
      </c>
      <c r="FB1228" s="32" t="inlineStr">
        <is>
          <t>제조국</t>
        </is>
      </c>
      <c r="FC1228" s="32" t="inlineStr">
        <is>
          <t>수입신고 문구 여부</t>
        </is>
      </c>
      <c r="FD1228" s="32" t="inlineStr">
        <is>
          <t>품질보증기준</t>
        </is>
      </c>
      <c r="FE1228" s="32" t="inlineStr">
        <is>
          <t>A/S 책임자와 전화번호</t>
        </is>
      </c>
    </row>
    <row r="1229">
      <c r="A1229" s="34" t="inlineStr">
        <is>
          <t>[109104] 주방용품&gt;칼/가위/도마&gt;필러/슬라이서&gt;수박칼</t>
        </is>
      </c>
      <c r="B1229" s="32" t="inlineStr">
        <is>
          <t>10.8</t>
        </is>
      </c>
      <c r="C1229" s="34" t="inlineStr">
        <is>
          <t>수량
[선택]
[기본단위: 개]</t>
        </is>
      </c>
      <c r="D1229" s="32"/>
      <c r="K1229" s="34" t="inlineStr">
        <is>
          <t>칼종류
[선택]</t>
        </is>
      </c>
      <c r="L1229" s="32" t="inlineStr">
        <is>
          <t>선택해주세요
(직접입력가능)</t>
        </is>
      </c>
      <c r="M1229" s="34" t="inlineStr">
        <is>
          <t>칼블럭포함여부
[선택]</t>
        </is>
      </c>
      <c r="N1229" s="32" t="inlineStr">
        <is>
          <t>선택해주세요
(직접입력가능)</t>
        </is>
      </c>
      <c r="O1229" s="34" t="inlineStr">
        <is>
          <t>주방가위 포함 여부
[선택]</t>
        </is>
      </c>
      <c r="P1229" s="32" t="inlineStr">
        <is>
          <t>선택해주세요
(직접입력가능)</t>
        </is>
      </c>
      <c r="Q1229" s="34" t="inlineStr">
        <is>
          <t>구성품개수
[선택]
[기본단위: 개]</t>
        </is>
      </c>
      <c r="R1229" s="32"/>
      <c r="S1229" s="34" t="inlineStr">
        <is>
          <t>접이식 가능여부
[선택]</t>
        </is>
      </c>
      <c r="T1229" s="32" t="inlineStr">
        <is>
          <t>선택해주세요
(직접입력가능)</t>
        </is>
      </c>
      <c r="U1229" s="34" t="inlineStr">
        <is>
          <t>칼집유무
[선택]</t>
        </is>
      </c>
      <c r="V1229" s="32" t="inlineStr">
        <is>
          <t>선택해주세요
(직접입력가능)</t>
        </is>
      </c>
      <c r="W1229" s="34" t="inlineStr">
        <is>
          <t>손구분
[선택]</t>
        </is>
      </c>
      <c r="X1229" s="32" t="inlineStr">
        <is>
          <t>선택해주세요
(직접입력가능)</t>
        </is>
      </c>
      <c r="Y1229" s="34" t="inlineStr">
        <is>
          <t>칼날 재질
[선택]</t>
        </is>
      </c>
      <c r="Z1229" s="32" t="inlineStr">
        <is>
          <t>선택해주세요
(직접입력가능)</t>
        </is>
      </c>
      <c r="EU1229" s="34" t="inlineStr">
        <is>
          <t>기타 재화</t>
        </is>
      </c>
      <c r="EV1229" s="32" t="inlineStr">
        <is>
          <t>품명 및 모델명</t>
        </is>
      </c>
      <c r="EW1229" s="32" t="inlineStr">
        <is>
          <t>인증/허가 사항</t>
        </is>
      </c>
      <c r="EX1229" s="32" t="inlineStr">
        <is>
          <t>제조국(원산지)</t>
        </is>
      </c>
      <c r="EY1229" s="32" t="inlineStr">
        <is>
          <t>제조자(수입자)</t>
        </is>
      </c>
      <c r="EZ1229" s="32" t="inlineStr">
        <is>
          <t>소비자상담 관련 전화번호</t>
        </is>
      </c>
    </row>
    <row r="1230">
      <c r="A1230" s="34" t="inlineStr">
        <is>
          <t>[109104] 주방용품&gt;칼/가위/도마&gt;필러/슬라이서&gt;수박칼</t>
        </is>
      </c>
      <c r="B1230" s="32" t="inlineStr">
        <is>
          <t>10.8</t>
        </is>
      </c>
      <c r="C1230" s="34" t="inlineStr">
        <is>
          <t>수량
[선택]
[기본단위: 개]</t>
        </is>
      </c>
      <c r="D1230" s="32"/>
      <c r="K1230" s="34" t="inlineStr">
        <is>
          <t>칼종류
[선택]</t>
        </is>
      </c>
      <c r="L1230" s="32" t="inlineStr">
        <is>
          <t>선택해주세요
(직접입력가능)</t>
        </is>
      </c>
      <c r="M1230" s="34" t="inlineStr">
        <is>
          <t>칼블럭포함여부
[선택]</t>
        </is>
      </c>
      <c r="N1230" s="32" t="inlineStr">
        <is>
          <t>선택해주세요
(직접입력가능)</t>
        </is>
      </c>
      <c r="O1230" s="34" t="inlineStr">
        <is>
          <t>주방가위 포함 여부
[선택]</t>
        </is>
      </c>
      <c r="P1230" s="32" t="inlineStr">
        <is>
          <t>선택해주세요
(직접입력가능)</t>
        </is>
      </c>
      <c r="Q1230" s="34" t="inlineStr">
        <is>
          <t>구성품개수
[선택]
[기본단위: 개]</t>
        </is>
      </c>
      <c r="R1230" s="32"/>
      <c r="S1230" s="34" t="inlineStr">
        <is>
          <t>접이식 가능여부
[선택]</t>
        </is>
      </c>
      <c r="T1230" s="32" t="inlineStr">
        <is>
          <t>선택해주세요
(직접입력가능)</t>
        </is>
      </c>
      <c r="U1230" s="34" t="inlineStr">
        <is>
          <t>칼집유무
[선택]</t>
        </is>
      </c>
      <c r="V1230" s="32" t="inlineStr">
        <is>
          <t>선택해주세요
(직접입력가능)</t>
        </is>
      </c>
      <c r="W1230" s="34" t="inlineStr">
        <is>
          <t>손구분
[선택]</t>
        </is>
      </c>
      <c r="X1230" s="32" t="inlineStr">
        <is>
          <t>선택해주세요
(직접입력가능)</t>
        </is>
      </c>
      <c r="Y1230" s="34" t="inlineStr">
        <is>
          <t>칼날 재질
[선택]</t>
        </is>
      </c>
      <c r="Z1230" s="32" t="inlineStr">
        <is>
          <t>선택해주세요
(직접입력가능)</t>
        </is>
      </c>
      <c r="EU1230" s="34" t="inlineStr">
        <is>
          <t>주방용품</t>
        </is>
      </c>
      <c r="EV1230" s="32" t="inlineStr">
        <is>
          <t>품명 및 모델명</t>
        </is>
      </c>
      <c r="EW1230" s="32" t="inlineStr">
        <is>
          <t>재질</t>
        </is>
      </c>
      <c r="EX1230" s="32" t="inlineStr">
        <is>
          <t>구성품</t>
        </is>
      </c>
      <c r="EY1230" s="32" t="inlineStr">
        <is>
          <t>크기</t>
        </is>
      </c>
      <c r="EZ1230" s="32" t="inlineStr">
        <is>
          <t>출시년월</t>
        </is>
      </c>
      <c r="FA1230" s="32" t="inlineStr">
        <is>
          <t>제조자(수입자)</t>
        </is>
      </c>
      <c r="FB1230" s="32" t="inlineStr">
        <is>
          <t>제조국</t>
        </is>
      </c>
      <c r="FC1230" s="32" t="inlineStr">
        <is>
          <t>수입신고 문구 여부</t>
        </is>
      </c>
      <c r="FD1230" s="32" t="inlineStr">
        <is>
          <t>품질보증기준</t>
        </is>
      </c>
      <c r="FE1230" s="32" t="inlineStr">
        <is>
          <t>A/S 책임자와 전화번호</t>
        </is>
      </c>
    </row>
    <row r="1231">
      <c r="A1231" s="34" t="inlineStr">
        <is>
          <t>[80356] 주방용품&gt;칼/가위/도마&gt;필러/슬라이서&gt;채칼/슬라이서</t>
        </is>
      </c>
      <c r="B1231" s="32" t="inlineStr">
        <is>
          <t>10.8</t>
        </is>
      </c>
      <c r="C1231" s="34" t="inlineStr">
        <is>
          <t>색상
[선택]</t>
        </is>
      </c>
      <c r="D1231" s="32"/>
      <c r="E1231" s="34" t="inlineStr">
        <is>
          <t>수량
[선택]
[기본단위: 개]</t>
        </is>
      </c>
      <c r="F1231" s="32"/>
      <c r="K1231" s="34" t="inlineStr">
        <is>
          <t>날 교체 가능여부
[선택]</t>
        </is>
      </c>
      <c r="L1231" s="32" t="inlineStr">
        <is>
          <t>선택해주세요
(직접입력가능)</t>
        </is>
      </c>
      <c r="M1231" s="34" t="inlineStr">
        <is>
          <t>칼종류
[선택]</t>
        </is>
      </c>
      <c r="N1231" s="32" t="inlineStr">
        <is>
          <t>선택해주세요
(직접입력가능)</t>
        </is>
      </c>
      <c r="O1231" s="34" t="inlineStr">
        <is>
          <t>칼블럭포함여부
[선택]</t>
        </is>
      </c>
      <c r="P1231" s="32" t="inlineStr">
        <is>
          <t>선택해주세요
(직접입력가능)</t>
        </is>
      </c>
      <c r="Q1231" s="34" t="inlineStr">
        <is>
          <t>주방가위 포함 여부
[선택]</t>
        </is>
      </c>
      <c r="R1231" s="32" t="inlineStr">
        <is>
          <t>선택해주세요
(직접입력가능)</t>
        </is>
      </c>
      <c r="S1231" s="34" t="inlineStr">
        <is>
          <t>구성품개수
[선택]
[기본단위: 개]</t>
        </is>
      </c>
      <c r="T1231" s="32"/>
      <c r="U1231" s="34" t="inlineStr">
        <is>
          <t>접이식 가능여부
[선택]</t>
        </is>
      </c>
      <c r="V1231" s="32" t="inlineStr">
        <is>
          <t>선택해주세요
(직접입력가능)</t>
        </is>
      </c>
      <c r="W1231" s="34" t="inlineStr">
        <is>
          <t>칼집유무
[선택]</t>
        </is>
      </c>
      <c r="X1231" s="32" t="inlineStr">
        <is>
          <t>선택해주세요
(직접입력가능)</t>
        </is>
      </c>
      <c r="Y1231" s="34" t="inlineStr">
        <is>
          <t>손구분
[선택]</t>
        </is>
      </c>
      <c r="Z1231" s="32" t="inlineStr">
        <is>
          <t>선택해주세요
(직접입력가능)</t>
        </is>
      </c>
      <c r="AA1231" s="34" t="inlineStr">
        <is>
          <t>칼날 재질
[선택]</t>
        </is>
      </c>
      <c r="AB1231" s="32" t="inlineStr">
        <is>
          <t>선택해주세요
(직접입력가능)</t>
        </is>
      </c>
      <c r="AC1231" s="34" t="inlineStr">
        <is>
          <t>안전손잡이 유무
[선택]</t>
        </is>
      </c>
      <c r="AD1231" s="32" t="inlineStr">
        <is>
          <t>선택해주세요
(직접입력가능)</t>
        </is>
      </c>
      <c r="AE1231" s="34" t="inlineStr">
        <is>
          <t>채칼 용도
[선택]</t>
        </is>
      </c>
      <c r="AF1231" s="32" t="inlineStr">
        <is>
          <t>선택해주세요
(직접입력가능)</t>
        </is>
      </c>
      <c r="AG1231" s="34" t="inlineStr">
        <is>
          <t>채칼 형태
[선택]</t>
        </is>
      </c>
      <c r="AH1231" s="32" t="inlineStr">
        <is>
          <t>선택해주세요
(직접입력가능)</t>
        </is>
      </c>
      <c r="AI1231" s="34" t="inlineStr">
        <is>
          <t>칼손잡이재질
[선택]</t>
        </is>
      </c>
      <c r="AJ1231" s="32" t="inlineStr">
        <is>
          <t>선택해주세요
(직접입력가능)</t>
        </is>
      </c>
      <c r="EU1231" s="34" t="inlineStr">
        <is>
          <t>기타 재화</t>
        </is>
      </c>
      <c r="EV1231" s="32" t="inlineStr">
        <is>
          <t>품명 및 모델명</t>
        </is>
      </c>
      <c r="EW1231" s="32" t="inlineStr">
        <is>
          <t>인증/허가 사항</t>
        </is>
      </c>
      <c r="EX1231" s="32" t="inlineStr">
        <is>
          <t>제조국(원산지)</t>
        </is>
      </c>
      <c r="EY1231" s="32" t="inlineStr">
        <is>
          <t>제조자(수입자)</t>
        </is>
      </c>
      <c r="EZ1231" s="32" t="inlineStr">
        <is>
          <t>소비자상담 관련 전화번호</t>
        </is>
      </c>
    </row>
    <row r="1232">
      <c r="A1232" s="34" t="inlineStr">
        <is>
          <t>[80356] 주방용품&gt;칼/가위/도마&gt;필러/슬라이서&gt;채칼/슬라이서</t>
        </is>
      </c>
      <c r="B1232" s="32" t="inlineStr">
        <is>
          <t>10.8</t>
        </is>
      </c>
      <c r="C1232" s="34" t="inlineStr">
        <is>
          <t>색상
[선택]</t>
        </is>
      </c>
      <c r="D1232" s="32"/>
      <c r="E1232" s="34" t="inlineStr">
        <is>
          <t>수량
[선택]
[기본단위: 개]</t>
        </is>
      </c>
      <c r="F1232" s="32"/>
      <c r="K1232" s="34" t="inlineStr">
        <is>
          <t>날 교체 가능여부
[선택]</t>
        </is>
      </c>
      <c r="L1232" s="32" t="inlineStr">
        <is>
          <t>선택해주세요
(직접입력가능)</t>
        </is>
      </c>
      <c r="M1232" s="34" t="inlineStr">
        <is>
          <t>칼종류
[선택]</t>
        </is>
      </c>
      <c r="N1232" s="32" t="inlineStr">
        <is>
          <t>선택해주세요
(직접입력가능)</t>
        </is>
      </c>
      <c r="O1232" s="34" t="inlineStr">
        <is>
          <t>칼블럭포함여부
[선택]</t>
        </is>
      </c>
      <c r="P1232" s="32" t="inlineStr">
        <is>
          <t>선택해주세요
(직접입력가능)</t>
        </is>
      </c>
      <c r="Q1232" s="34" t="inlineStr">
        <is>
          <t>주방가위 포함 여부
[선택]</t>
        </is>
      </c>
      <c r="R1232" s="32" t="inlineStr">
        <is>
          <t>선택해주세요
(직접입력가능)</t>
        </is>
      </c>
      <c r="S1232" s="34" t="inlineStr">
        <is>
          <t>구성품개수
[선택]
[기본단위: 개]</t>
        </is>
      </c>
      <c r="T1232" s="32"/>
      <c r="U1232" s="34" t="inlineStr">
        <is>
          <t>접이식 가능여부
[선택]</t>
        </is>
      </c>
      <c r="V1232" s="32" t="inlineStr">
        <is>
          <t>선택해주세요
(직접입력가능)</t>
        </is>
      </c>
      <c r="W1232" s="34" t="inlineStr">
        <is>
          <t>칼집유무
[선택]</t>
        </is>
      </c>
      <c r="X1232" s="32" t="inlineStr">
        <is>
          <t>선택해주세요
(직접입력가능)</t>
        </is>
      </c>
      <c r="Y1232" s="34" t="inlineStr">
        <is>
          <t>손구분
[선택]</t>
        </is>
      </c>
      <c r="Z1232" s="32" t="inlineStr">
        <is>
          <t>선택해주세요
(직접입력가능)</t>
        </is>
      </c>
      <c r="AA1232" s="34" t="inlineStr">
        <is>
          <t>칼날 재질
[선택]</t>
        </is>
      </c>
      <c r="AB1232" s="32" t="inlineStr">
        <is>
          <t>선택해주세요
(직접입력가능)</t>
        </is>
      </c>
      <c r="AC1232" s="34" t="inlineStr">
        <is>
          <t>안전손잡이 유무
[선택]</t>
        </is>
      </c>
      <c r="AD1232" s="32" t="inlineStr">
        <is>
          <t>선택해주세요
(직접입력가능)</t>
        </is>
      </c>
      <c r="AE1232" s="34" t="inlineStr">
        <is>
          <t>채칼 용도
[선택]</t>
        </is>
      </c>
      <c r="AF1232" s="32" t="inlineStr">
        <is>
          <t>선택해주세요
(직접입력가능)</t>
        </is>
      </c>
      <c r="AG1232" s="34" t="inlineStr">
        <is>
          <t>채칼 형태
[선택]</t>
        </is>
      </c>
      <c r="AH1232" s="32" t="inlineStr">
        <is>
          <t>선택해주세요
(직접입력가능)</t>
        </is>
      </c>
      <c r="AI1232" s="34" t="inlineStr">
        <is>
          <t>칼손잡이재질
[선택]</t>
        </is>
      </c>
      <c r="AJ1232" s="32" t="inlineStr">
        <is>
          <t>선택해주세요
(직접입력가능)</t>
        </is>
      </c>
      <c r="EU1232" s="34" t="inlineStr">
        <is>
          <t>가정용 전기제품(냉장고/세탁기/식기세척기/전자레인지 등)</t>
        </is>
      </c>
      <c r="EV1232" s="32" t="inlineStr">
        <is>
          <t>품명 및 모델명</t>
        </is>
      </c>
      <c r="EW1232" s="32" t="inlineStr">
        <is>
          <t>KC 인증정보</t>
        </is>
      </c>
      <c r="EX1232" s="32" t="inlineStr">
        <is>
          <t>정격전압, 소비전력</t>
        </is>
      </c>
      <c r="EY1232" s="32" t="inlineStr">
        <is>
          <t>에너지소비효율등급</t>
        </is>
      </c>
      <c r="EZ1232" s="32" t="inlineStr">
        <is>
          <t>출시년월</t>
        </is>
      </c>
      <c r="FA1232" s="32" t="inlineStr">
        <is>
          <t>제조자(수입자)</t>
        </is>
      </c>
      <c r="FB1232" s="32" t="inlineStr">
        <is>
          <t>제조국</t>
        </is>
      </c>
      <c r="FC1232" s="32" t="inlineStr">
        <is>
          <t>크기,용량,형태</t>
        </is>
      </c>
      <c r="FD1232" s="32" t="inlineStr">
        <is>
          <t>추가설치비용</t>
        </is>
      </c>
      <c r="FE1232" s="32" t="inlineStr">
        <is>
          <t>품질보증기준</t>
        </is>
      </c>
      <c r="FF1232" s="32" t="inlineStr">
        <is>
          <t>A/S 책임자와 전화번호</t>
        </is>
      </c>
    </row>
    <row r="1233">
      <c r="A1233" s="34" t="inlineStr">
        <is>
          <t>[80356] 주방용품&gt;칼/가위/도마&gt;필러/슬라이서&gt;채칼/슬라이서</t>
        </is>
      </c>
      <c r="B1233" s="32" t="inlineStr">
        <is>
          <t>10.8</t>
        </is>
      </c>
      <c r="C1233" s="34" t="inlineStr">
        <is>
          <t>색상
[선택]</t>
        </is>
      </c>
      <c r="D1233" s="32"/>
      <c r="E1233" s="34" t="inlineStr">
        <is>
          <t>수량
[선택]
[기본단위: 개]</t>
        </is>
      </c>
      <c r="F1233" s="32"/>
      <c r="K1233" s="34" t="inlineStr">
        <is>
          <t>날 교체 가능여부
[선택]</t>
        </is>
      </c>
      <c r="L1233" s="32" t="inlineStr">
        <is>
          <t>선택해주세요
(직접입력가능)</t>
        </is>
      </c>
      <c r="M1233" s="34" t="inlineStr">
        <is>
          <t>칼종류
[선택]</t>
        </is>
      </c>
      <c r="N1233" s="32" t="inlineStr">
        <is>
          <t>선택해주세요
(직접입력가능)</t>
        </is>
      </c>
      <c r="O1233" s="34" t="inlineStr">
        <is>
          <t>칼블럭포함여부
[선택]</t>
        </is>
      </c>
      <c r="P1233" s="32" t="inlineStr">
        <is>
          <t>선택해주세요
(직접입력가능)</t>
        </is>
      </c>
      <c r="Q1233" s="34" t="inlineStr">
        <is>
          <t>주방가위 포함 여부
[선택]</t>
        </is>
      </c>
      <c r="R1233" s="32" t="inlineStr">
        <is>
          <t>선택해주세요
(직접입력가능)</t>
        </is>
      </c>
      <c r="S1233" s="34" t="inlineStr">
        <is>
          <t>구성품개수
[선택]
[기본단위: 개]</t>
        </is>
      </c>
      <c r="T1233" s="32"/>
      <c r="U1233" s="34" t="inlineStr">
        <is>
          <t>접이식 가능여부
[선택]</t>
        </is>
      </c>
      <c r="V1233" s="32" t="inlineStr">
        <is>
          <t>선택해주세요
(직접입력가능)</t>
        </is>
      </c>
      <c r="W1233" s="34" t="inlineStr">
        <is>
          <t>칼집유무
[선택]</t>
        </is>
      </c>
      <c r="X1233" s="32" t="inlineStr">
        <is>
          <t>선택해주세요
(직접입력가능)</t>
        </is>
      </c>
      <c r="Y1233" s="34" t="inlineStr">
        <is>
          <t>손구분
[선택]</t>
        </is>
      </c>
      <c r="Z1233" s="32" t="inlineStr">
        <is>
          <t>선택해주세요
(직접입력가능)</t>
        </is>
      </c>
      <c r="AA1233" s="34" t="inlineStr">
        <is>
          <t>칼날 재질
[선택]</t>
        </is>
      </c>
      <c r="AB1233" s="32" t="inlineStr">
        <is>
          <t>선택해주세요
(직접입력가능)</t>
        </is>
      </c>
      <c r="AC1233" s="34" t="inlineStr">
        <is>
          <t>안전손잡이 유무
[선택]</t>
        </is>
      </c>
      <c r="AD1233" s="32" t="inlineStr">
        <is>
          <t>선택해주세요
(직접입력가능)</t>
        </is>
      </c>
      <c r="AE1233" s="34" t="inlineStr">
        <is>
          <t>채칼 용도
[선택]</t>
        </is>
      </c>
      <c r="AF1233" s="32" t="inlineStr">
        <is>
          <t>선택해주세요
(직접입력가능)</t>
        </is>
      </c>
      <c r="AG1233" s="34" t="inlineStr">
        <is>
          <t>채칼 형태
[선택]</t>
        </is>
      </c>
      <c r="AH1233" s="32" t="inlineStr">
        <is>
          <t>선택해주세요
(직접입력가능)</t>
        </is>
      </c>
      <c r="AI1233" s="34" t="inlineStr">
        <is>
          <t>칼손잡이재질
[선택]</t>
        </is>
      </c>
      <c r="AJ1233" s="32" t="inlineStr">
        <is>
          <t>선택해주세요
(직접입력가능)</t>
        </is>
      </c>
      <c r="EU1233" s="34" t="inlineStr">
        <is>
          <t>주방용품</t>
        </is>
      </c>
      <c r="EV1233" s="32" t="inlineStr">
        <is>
          <t>품명 및 모델명</t>
        </is>
      </c>
      <c r="EW1233" s="32" t="inlineStr">
        <is>
          <t>재질</t>
        </is>
      </c>
      <c r="EX1233" s="32" t="inlineStr">
        <is>
          <t>구성품</t>
        </is>
      </c>
      <c r="EY1233" s="32" t="inlineStr">
        <is>
          <t>크기</t>
        </is>
      </c>
      <c r="EZ1233" s="32" t="inlineStr">
        <is>
          <t>출시년월</t>
        </is>
      </c>
      <c r="FA1233" s="32" t="inlineStr">
        <is>
          <t>제조자(수입자)</t>
        </is>
      </c>
      <c r="FB1233" s="32" t="inlineStr">
        <is>
          <t>제조국</t>
        </is>
      </c>
      <c r="FC1233" s="32" t="inlineStr">
        <is>
          <t>수입신고 문구 여부</t>
        </is>
      </c>
      <c r="FD1233" s="32" t="inlineStr">
        <is>
          <t>품질보증기준</t>
        </is>
      </c>
      <c r="FE1233" s="32" t="inlineStr">
        <is>
          <t>A/S 책임자와 전화번호</t>
        </is>
      </c>
    </row>
    <row r="1234">
      <c r="A1234" s="34" t="inlineStr">
        <is>
          <t>[80362] 주방용품&gt;칼/가위/도마&gt;필러/슬라이서&gt;치즈그레이터</t>
        </is>
      </c>
      <c r="B1234" s="32" t="inlineStr">
        <is>
          <t>10.8</t>
        </is>
      </c>
      <c r="C1234" s="34" t="inlineStr">
        <is>
          <t>사이즈
[선택]</t>
        </is>
      </c>
      <c r="D1234" s="32"/>
      <c r="E1234" s="34" t="inlineStr">
        <is>
          <t>수량
[선택]
[기본단위: 개]</t>
        </is>
      </c>
      <c r="F1234" s="32"/>
      <c r="EU1234" s="34" t="inlineStr">
        <is>
          <t>기타 재화</t>
        </is>
      </c>
      <c r="EV1234" s="32" t="inlineStr">
        <is>
          <t>품명 및 모델명</t>
        </is>
      </c>
      <c r="EW1234" s="32" t="inlineStr">
        <is>
          <t>인증/허가 사항</t>
        </is>
      </c>
      <c r="EX1234" s="32" t="inlineStr">
        <is>
          <t>제조국(원산지)</t>
        </is>
      </c>
      <c r="EY1234" s="32" t="inlineStr">
        <is>
          <t>제조자(수입자)</t>
        </is>
      </c>
      <c r="EZ1234" s="32" t="inlineStr">
        <is>
          <t>소비자상담 관련 전화번호</t>
        </is>
      </c>
    </row>
    <row r="1235">
      <c r="A1235" s="34" t="inlineStr">
        <is>
          <t>[80362] 주방용품&gt;칼/가위/도마&gt;필러/슬라이서&gt;치즈그레이터</t>
        </is>
      </c>
      <c r="B1235" s="32" t="inlineStr">
        <is>
          <t>10.8</t>
        </is>
      </c>
      <c r="C1235" s="34" t="inlineStr">
        <is>
          <t>사이즈
[선택]</t>
        </is>
      </c>
      <c r="D1235" s="32"/>
      <c r="E1235" s="34" t="inlineStr">
        <is>
          <t>수량
[선택]
[기본단위: 개]</t>
        </is>
      </c>
      <c r="F1235" s="32"/>
      <c r="EU1235" s="34" t="inlineStr">
        <is>
          <t>주방용품</t>
        </is>
      </c>
      <c r="EV1235" s="32" t="inlineStr">
        <is>
          <t>품명 및 모델명</t>
        </is>
      </c>
      <c r="EW1235" s="32" t="inlineStr">
        <is>
          <t>재질</t>
        </is>
      </c>
      <c r="EX1235" s="32" t="inlineStr">
        <is>
          <t>구성품</t>
        </is>
      </c>
      <c r="EY1235" s="32" t="inlineStr">
        <is>
          <t>크기</t>
        </is>
      </c>
      <c r="EZ1235" s="32" t="inlineStr">
        <is>
          <t>출시년월</t>
        </is>
      </c>
      <c r="FA1235" s="32" t="inlineStr">
        <is>
          <t>제조자(수입자)</t>
        </is>
      </c>
      <c r="FB1235" s="32" t="inlineStr">
        <is>
          <t>제조국</t>
        </is>
      </c>
      <c r="FC1235" s="32" t="inlineStr">
        <is>
          <t>수입신고 문구 여부</t>
        </is>
      </c>
      <c r="FD1235" s="32" t="inlineStr">
        <is>
          <t>품질보증기준</t>
        </is>
      </c>
      <c r="FE1235" s="32" t="inlineStr">
        <is>
          <t>A/S 책임자와 전화번호</t>
        </is>
      </c>
    </row>
    <row r="1236">
      <c r="A1236" s="34" t="inlineStr">
        <is>
          <t>[80358] 주방용품&gt;칼/가위/도마&gt;필러/슬라이서&gt;필러/감자칼</t>
        </is>
      </c>
      <c r="B1236" s="32" t="inlineStr">
        <is>
          <t>10.8</t>
        </is>
      </c>
      <c r="C1236" s="34" t="inlineStr">
        <is>
          <t>색상
[필수]</t>
        </is>
      </c>
      <c r="D1236" s="32"/>
      <c r="E1236" s="34" t="inlineStr">
        <is>
          <t>수량
[선택]
[기본단위: 개]</t>
        </is>
      </c>
      <c r="F1236" s="32"/>
      <c r="K1236" s="34" t="inlineStr">
        <is>
          <t>필러/감자칼날형태
[선택]</t>
        </is>
      </c>
      <c r="L1236" s="32" t="inlineStr">
        <is>
          <t>선택해주세요
(직접입력가능)</t>
        </is>
      </c>
      <c r="M1236" s="34" t="inlineStr">
        <is>
          <t>필러/감자칼형태
[선택]</t>
        </is>
      </c>
      <c r="N1236" s="32" t="inlineStr">
        <is>
          <t>선택해주세요
(직접입력가능)</t>
        </is>
      </c>
      <c r="O1236" s="34" t="inlineStr">
        <is>
          <t>칼종류
[선택]</t>
        </is>
      </c>
      <c r="P1236" s="32" t="inlineStr">
        <is>
          <t>선택해주세요
(직접입력가능)</t>
        </is>
      </c>
      <c r="Q1236" s="34" t="inlineStr">
        <is>
          <t>칼블럭포함여부
[선택]</t>
        </is>
      </c>
      <c r="R1236" s="32" t="inlineStr">
        <is>
          <t>선택해주세요
(직접입력가능)</t>
        </is>
      </c>
      <c r="S1236" s="34" t="inlineStr">
        <is>
          <t>주방가위 포함 여부
[선택]</t>
        </is>
      </c>
      <c r="T1236" s="32" t="inlineStr">
        <is>
          <t>선택해주세요
(직접입력가능)</t>
        </is>
      </c>
      <c r="U1236" s="34" t="inlineStr">
        <is>
          <t>구성품개수
[선택]
[기본단위: 개]</t>
        </is>
      </c>
      <c r="V1236" s="32"/>
      <c r="W1236" s="34" t="inlineStr">
        <is>
          <t>접이식 가능여부
[선택]</t>
        </is>
      </c>
      <c r="X1236" s="32" t="inlineStr">
        <is>
          <t>선택해주세요
(직접입력가능)</t>
        </is>
      </c>
      <c r="Y1236" s="34" t="inlineStr">
        <is>
          <t>칼집유무
[선택]</t>
        </is>
      </c>
      <c r="Z1236" s="32" t="inlineStr">
        <is>
          <t>선택해주세요
(직접입력가능)</t>
        </is>
      </c>
      <c r="AA1236" s="34" t="inlineStr">
        <is>
          <t>손구분
[선택]</t>
        </is>
      </c>
      <c r="AB1236" s="32" t="inlineStr">
        <is>
          <t>선택해주세요
(직접입력가능)</t>
        </is>
      </c>
      <c r="AC1236" s="34" t="inlineStr">
        <is>
          <t>칼날 재질
[선택]</t>
        </is>
      </c>
      <c r="AD1236" s="32" t="inlineStr">
        <is>
          <t>선택해주세요
(직접입력가능)</t>
        </is>
      </c>
      <c r="EU1236" s="34" t="inlineStr">
        <is>
          <t>기타 재화</t>
        </is>
      </c>
      <c r="EV1236" s="32" t="inlineStr">
        <is>
          <t>품명 및 모델명</t>
        </is>
      </c>
      <c r="EW1236" s="32" t="inlineStr">
        <is>
          <t>인증/허가 사항</t>
        </is>
      </c>
      <c r="EX1236" s="32" t="inlineStr">
        <is>
          <t>제조국(원산지)</t>
        </is>
      </c>
      <c r="EY1236" s="32" t="inlineStr">
        <is>
          <t>제조자(수입자)</t>
        </is>
      </c>
      <c r="EZ1236" s="32" t="inlineStr">
        <is>
          <t>소비자상담 관련 전화번호</t>
        </is>
      </c>
    </row>
    <row r="1237">
      <c r="A1237" s="34" t="inlineStr">
        <is>
          <t>[80358] 주방용품&gt;칼/가위/도마&gt;필러/슬라이서&gt;필러/감자칼</t>
        </is>
      </c>
      <c r="B1237" s="32" t="inlineStr">
        <is>
          <t>10.8</t>
        </is>
      </c>
      <c r="C1237" s="34" t="inlineStr">
        <is>
          <t>색상
[필수]</t>
        </is>
      </c>
      <c r="D1237" s="32"/>
      <c r="E1237" s="34" t="inlineStr">
        <is>
          <t>수량
[선택]
[기본단위: 개]</t>
        </is>
      </c>
      <c r="F1237" s="32"/>
      <c r="K1237" s="34" t="inlineStr">
        <is>
          <t>필러/감자칼날형태
[선택]</t>
        </is>
      </c>
      <c r="L1237" s="32" t="inlineStr">
        <is>
          <t>선택해주세요
(직접입력가능)</t>
        </is>
      </c>
      <c r="M1237" s="34" t="inlineStr">
        <is>
          <t>필러/감자칼형태
[선택]</t>
        </is>
      </c>
      <c r="N1237" s="32" t="inlineStr">
        <is>
          <t>선택해주세요
(직접입력가능)</t>
        </is>
      </c>
      <c r="O1237" s="34" t="inlineStr">
        <is>
          <t>칼종류
[선택]</t>
        </is>
      </c>
      <c r="P1237" s="32" t="inlineStr">
        <is>
          <t>선택해주세요
(직접입력가능)</t>
        </is>
      </c>
      <c r="Q1237" s="34" t="inlineStr">
        <is>
          <t>칼블럭포함여부
[선택]</t>
        </is>
      </c>
      <c r="R1237" s="32" t="inlineStr">
        <is>
          <t>선택해주세요
(직접입력가능)</t>
        </is>
      </c>
      <c r="S1237" s="34" t="inlineStr">
        <is>
          <t>주방가위 포함 여부
[선택]</t>
        </is>
      </c>
      <c r="T1237" s="32" t="inlineStr">
        <is>
          <t>선택해주세요
(직접입력가능)</t>
        </is>
      </c>
      <c r="U1237" s="34" t="inlineStr">
        <is>
          <t>구성품개수
[선택]
[기본단위: 개]</t>
        </is>
      </c>
      <c r="V1237" s="32"/>
      <c r="W1237" s="34" t="inlineStr">
        <is>
          <t>접이식 가능여부
[선택]</t>
        </is>
      </c>
      <c r="X1237" s="32" t="inlineStr">
        <is>
          <t>선택해주세요
(직접입력가능)</t>
        </is>
      </c>
      <c r="Y1237" s="34" t="inlineStr">
        <is>
          <t>칼집유무
[선택]</t>
        </is>
      </c>
      <c r="Z1237" s="32" t="inlineStr">
        <is>
          <t>선택해주세요
(직접입력가능)</t>
        </is>
      </c>
      <c r="AA1237" s="34" t="inlineStr">
        <is>
          <t>손구분
[선택]</t>
        </is>
      </c>
      <c r="AB1237" s="32" t="inlineStr">
        <is>
          <t>선택해주세요
(직접입력가능)</t>
        </is>
      </c>
      <c r="AC1237" s="34" t="inlineStr">
        <is>
          <t>칼날 재질
[선택]</t>
        </is>
      </c>
      <c r="AD1237" s="32" t="inlineStr">
        <is>
          <t>선택해주세요
(직접입력가능)</t>
        </is>
      </c>
      <c r="EU1237" s="34" t="inlineStr">
        <is>
          <t>주방용품</t>
        </is>
      </c>
      <c r="EV1237" s="32" t="inlineStr">
        <is>
          <t>품명 및 모델명</t>
        </is>
      </c>
      <c r="EW1237" s="32" t="inlineStr">
        <is>
          <t>재질</t>
        </is>
      </c>
      <c r="EX1237" s="32" t="inlineStr">
        <is>
          <t>구성품</t>
        </is>
      </c>
      <c r="EY1237" s="32" t="inlineStr">
        <is>
          <t>크기</t>
        </is>
      </c>
      <c r="EZ1237" s="32" t="inlineStr">
        <is>
          <t>출시년월</t>
        </is>
      </c>
      <c r="FA1237" s="32" t="inlineStr">
        <is>
          <t>제조자(수입자)</t>
        </is>
      </c>
      <c r="FB1237" s="32" t="inlineStr">
        <is>
          <t>제조국</t>
        </is>
      </c>
      <c r="FC1237" s="32" t="inlineStr">
        <is>
          <t>수입신고 문구 여부</t>
        </is>
      </c>
      <c r="FD1237" s="32" t="inlineStr">
        <is>
          <t>품질보증기준</t>
        </is>
      </c>
      <c r="FE1237" s="32" t="inlineStr">
        <is>
          <t>A/S 책임자와 전화번호</t>
        </is>
      </c>
    </row>
    <row r="1238">
      <c r="A1238" s="34" t="inlineStr">
        <is>
          <t>[80363] 주방용품&gt;칼/가위/도마&gt;필러/슬라이서&gt;호두까기/견과류망치</t>
        </is>
      </c>
      <c r="B1238" s="32" t="inlineStr">
        <is>
          <t>10.8</t>
        </is>
      </c>
      <c r="C1238" s="34" t="inlineStr">
        <is>
          <t>색상
[선택]</t>
        </is>
      </c>
      <c r="D1238" s="32"/>
      <c r="E1238" s="34" t="inlineStr">
        <is>
          <t>수량
[선택]
[기본단위: 개]</t>
        </is>
      </c>
      <c r="F1238" s="32"/>
      <c r="EU1238" s="34" t="inlineStr">
        <is>
          <t>기타 재화</t>
        </is>
      </c>
      <c r="EV1238" s="32" t="inlineStr">
        <is>
          <t>품명 및 모델명</t>
        </is>
      </c>
      <c r="EW1238" s="32" t="inlineStr">
        <is>
          <t>인증/허가 사항</t>
        </is>
      </c>
      <c r="EX1238" s="32" t="inlineStr">
        <is>
          <t>제조국(원산지)</t>
        </is>
      </c>
      <c r="EY1238" s="32" t="inlineStr">
        <is>
          <t>제조자(수입자)</t>
        </is>
      </c>
      <c r="EZ1238" s="32" t="inlineStr">
        <is>
          <t>소비자상담 관련 전화번호</t>
        </is>
      </c>
    </row>
    <row r="1239">
      <c r="A1239" s="34" t="inlineStr">
        <is>
          <t>[80363] 주방용품&gt;칼/가위/도마&gt;필러/슬라이서&gt;호두까기/견과류망치</t>
        </is>
      </c>
      <c r="B1239" s="32" t="inlineStr">
        <is>
          <t>10.8</t>
        </is>
      </c>
      <c r="C1239" s="34" t="inlineStr">
        <is>
          <t>색상
[선택]</t>
        </is>
      </c>
      <c r="D1239" s="32"/>
      <c r="E1239" s="34" t="inlineStr">
        <is>
          <t>수량
[선택]
[기본단위: 개]</t>
        </is>
      </c>
      <c r="F1239" s="32"/>
      <c r="EU1239" s="34" t="inlineStr">
        <is>
          <t>주방용품</t>
        </is>
      </c>
      <c r="EV1239" s="32" t="inlineStr">
        <is>
          <t>품명 및 모델명</t>
        </is>
      </c>
      <c r="EW1239" s="32" t="inlineStr">
        <is>
          <t>재질</t>
        </is>
      </c>
      <c r="EX1239" s="32" t="inlineStr">
        <is>
          <t>구성품</t>
        </is>
      </c>
      <c r="EY1239" s="32" t="inlineStr">
        <is>
          <t>크기</t>
        </is>
      </c>
      <c r="EZ1239" s="32" t="inlineStr">
        <is>
          <t>출시년월</t>
        </is>
      </c>
      <c r="FA1239" s="32" t="inlineStr">
        <is>
          <t>제조자(수입자)</t>
        </is>
      </c>
      <c r="FB1239" s="32" t="inlineStr">
        <is>
          <t>제조국</t>
        </is>
      </c>
      <c r="FC1239" s="32" t="inlineStr">
        <is>
          <t>수입신고 문구 여부</t>
        </is>
      </c>
      <c r="FD1239" s="32" t="inlineStr">
        <is>
          <t>품질보증기준</t>
        </is>
      </c>
      <c r="FE1239" s="32" t="inlineStr">
        <is>
          <t>A/S 책임자와 전화번호</t>
        </is>
      </c>
    </row>
    <row r="1240">
      <c r="A1240" s="34" t="inlineStr">
        <is>
          <t>[80851] 주방용품&gt;커피/티/와인&gt;와인용품/주류용품&gt;기타주류용품</t>
        </is>
      </c>
      <c r="B1240" s="32" t="inlineStr">
        <is>
          <t>10.8</t>
        </is>
      </c>
      <c r="C1240" s="34" t="inlineStr">
        <is>
          <t>색상
[선택]</t>
        </is>
      </c>
      <c r="D1240" s="32"/>
      <c r="E1240" s="34" t="inlineStr">
        <is>
          <t>수량
[선택]
[기본단위: 개]</t>
        </is>
      </c>
      <c r="F1240" s="32"/>
      <c r="K1240" s="34" t="inlineStr">
        <is>
          <t>쉐이커 믹싱방식
[선택]</t>
        </is>
      </c>
      <c r="L1240" s="32" t="inlineStr">
        <is>
          <t>선택해주세요
(직접입력가능)</t>
        </is>
      </c>
      <c r="M1240" s="34" t="inlineStr">
        <is>
          <t>손잡이 유무
[선택]</t>
        </is>
      </c>
      <c r="N1240" s="32" t="inlineStr">
        <is>
          <t>선택해주세요
(직접입력가능)</t>
        </is>
      </c>
      <c r="O1240" s="34" t="inlineStr">
        <is>
          <t>색상계열
[선택]</t>
        </is>
      </c>
      <c r="P1240" s="32" t="inlineStr">
        <is>
          <t>선택해주세요
(직접입력가능)</t>
        </is>
      </c>
      <c r="Q1240" s="34" t="inlineStr">
        <is>
          <t>BPA FREE 여부
[선택]</t>
        </is>
      </c>
      <c r="R1240" s="32" t="inlineStr">
        <is>
          <t>선택해주세요
(직접입력가능)</t>
        </is>
      </c>
      <c r="S1240" s="34" t="inlineStr">
        <is>
          <t>개당 용량
[선택]
[기본단위: ml]</t>
        </is>
      </c>
      <c r="T1240" s="32"/>
      <c r="U1240" s="34" t="inlineStr">
        <is>
          <t>컵 재질
[선택]</t>
        </is>
      </c>
      <c r="V1240" s="32" t="inlineStr">
        <is>
          <t>선택해주세요
(직접입력가능)</t>
        </is>
      </c>
      <c r="W1240" s="34" t="inlineStr">
        <is>
          <t>눈금여부
[선택]</t>
        </is>
      </c>
      <c r="X1240" s="32" t="inlineStr">
        <is>
          <t>선택해주세요
(직접입력가능)</t>
        </is>
      </c>
      <c r="EU1240" s="34" t="inlineStr">
        <is>
          <t>소형전자(MP3/전자사전 등)</t>
        </is>
      </c>
      <c r="EV1240" s="32" t="inlineStr">
        <is>
          <t>품명 및 모델명</t>
        </is>
      </c>
      <c r="EW1240" s="32" t="inlineStr">
        <is>
          <t>KC 인증정보</t>
        </is>
      </c>
      <c r="EX1240" s="32" t="inlineStr">
        <is>
          <t>정격전압, 소비전력</t>
        </is>
      </c>
      <c r="EY1240" s="32" t="inlineStr">
        <is>
          <t>출시년월</t>
        </is>
      </c>
      <c r="EZ1240" s="32" t="inlineStr">
        <is>
          <t>제조자(수입자)</t>
        </is>
      </c>
      <c r="FA1240" s="32" t="inlineStr">
        <is>
          <t>제조국</t>
        </is>
      </c>
      <c r="FB1240" s="32" t="inlineStr">
        <is>
          <t>크기</t>
        </is>
      </c>
      <c r="FC1240" s="32" t="inlineStr">
        <is>
          <t>무게</t>
        </is>
      </c>
      <c r="FD1240" s="32" t="inlineStr">
        <is>
          <t>주요 사양</t>
        </is>
      </c>
      <c r="FE1240" s="32" t="inlineStr">
        <is>
          <t>품질보증기준</t>
        </is>
      </c>
      <c r="FF1240" s="32" t="inlineStr">
        <is>
          <t>A/S 책임자와 전화번호</t>
        </is>
      </c>
    </row>
    <row r="1241">
      <c r="A1241" s="34" t="inlineStr">
        <is>
          <t>[80851] 주방용품&gt;커피/티/와인&gt;와인용품/주류용품&gt;기타주류용품</t>
        </is>
      </c>
      <c r="B1241" s="32" t="inlineStr">
        <is>
          <t>10.8</t>
        </is>
      </c>
      <c r="C1241" s="34" t="inlineStr">
        <is>
          <t>색상
[선택]</t>
        </is>
      </c>
      <c r="D1241" s="32"/>
      <c r="E1241" s="34" t="inlineStr">
        <is>
          <t>수량
[선택]
[기본단위: 개]</t>
        </is>
      </c>
      <c r="F1241" s="32"/>
      <c r="K1241" s="34" t="inlineStr">
        <is>
          <t>쉐이커 믹싱방식
[선택]</t>
        </is>
      </c>
      <c r="L1241" s="32" t="inlineStr">
        <is>
          <t>선택해주세요
(직접입력가능)</t>
        </is>
      </c>
      <c r="M1241" s="34" t="inlineStr">
        <is>
          <t>손잡이 유무
[선택]</t>
        </is>
      </c>
      <c r="N1241" s="32" t="inlineStr">
        <is>
          <t>선택해주세요
(직접입력가능)</t>
        </is>
      </c>
      <c r="O1241" s="34" t="inlineStr">
        <is>
          <t>색상계열
[선택]</t>
        </is>
      </c>
      <c r="P1241" s="32" t="inlineStr">
        <is>
          <t>선택해주세요
(직접입력가능)</t>
        </is>
      </c>
      <c r="Q1241" s="34" t="inlineStr">
        <is>
          <t>BPA FREE 여부
[선택]</t>
        </is>
      </c>
      <c r="R1241" s="32" t="inlineStr">
        <is>
          <t>선택해주세요
(직접입력가능)</t>
        </is>
      </c>
      <c r="S1241" s="34" t="inlineStr">
        <is>
          <t>개당 용량
[선택]
[기본단위: ml]</t>
        </is>
      </c>
      <c r="T1241" s="32"/>
      <c r="U1241" s="34" t="inlineStr">
        <is>
          <t>컵 재질
[선택]</t>
        </is>
      </c>
      <c r="V1241" s="32" t="inlineStr">
        <is>
          <t>선택해주세요
(직접입력가능)</t>
        </is>
      </c>
      <c r="W1241" s="34" t="inlineStr">
        <is>
          <t>눈금여부
[선택]</t>
        </is>
      </c>
      <c r="X1241" s="32" t="inlineStr">
        <is>
          <t>선택해주세요
(직접입력가능)</t>
        </is>
      </c>
      <c r="EU1241" s="34" t="inlineStr">
        <is>
          <t>기타 재화</t>
        </is>
      </c>
      <c r="EV1241" s="32" t="inlineStr">
        <is>
          <t>품명 및 모델명</t>
        </is>
      </c>
      <c r="EW1241" s="32" t="inlineStr">
        <is>
          <t>인증/허가 사항</t>
        </is>
      </c>
      <c r="EX1241" s="32" t="inlineStr">
        <is>
          <t>제조국(원산지)</t>
        </is>
      </c>
      <c r="EY1241" s="32" t="inlineStr">
        <is>
          <t>제조자(수입자)</t>
        </is>
      </c>
      <c r="EZ1241" s="32" t="inlineStr">
        <is>
          <t>소비자상담 관련 전화번호</t>
        </is>
      </c>
    </row>
    <row r="1242">
      <c r="A1242" s="34" t="inlineStr">
        <is>
          <t>[80851] 주방용품&gt;커피/티/와인&gt;와인용품/주류용품&gt;기타주류용품</t>
        </is>
      </c>
      <c r="B1242" s="32" t="inlineStr">
        <is>
          <t>10.8</t>
        </is>
      </c>
      <c r="C1242" s="34" t="inlineStr">
        <is>
          <t>색상
[선택]</t>
        </is>
      </c>
      <c r="D1242" s="32"/>
      <c r="E1242" s="34" t="inlineStr">
        <is>
          <t>수량
[선택]
[기본단위: 개]</t>
        </is>
      </c>
      <c r="F1242" s="32"/>
      <c r="K1242" s="34" t="inlineStr">
        <is>
          <t>쉐이커 믹싱방식
[선택]</t>
        </is>
      </c>
      <c r="L1242" s="32" t="inlineStr">
        <is>
          <t>선택해주세요
(직접입력가능)</t>
        </is>
      </c>
      <c r="M1242" s="34" t="inlineStr">
        <is>
          <t>손잡이 유무
[선택]</t>
        </is>
      </c>
      <c r="N1242" s="32" t="inlineStr">
        <is>
          <t>선택해주세요
(직접입력가능)</t>
        </is>
      </c>
      <c r="O1242" s="34" t="inlineStr">
        <is>
          <t>색상계열
[선택]</t>
        </is>
      </c>
      <c r="P1242" s="32" t="inlineStr">
        <is>
          <t>선택해주세요
(직접입력가능)</t>
        </is>
      </c>
      <c r="Q1242" s="34" t="inlineStr">
        <is>
          <t>BPA FREE 여부
[선택]</t>
        </is>
      </c>
      <c r="R1242" s="32" t="inlineStr">
        <is>
          <t>선택해주세요
(직접입력가능)</t>
        </is>
      </c>
      <c r="S1242" s="34" t="inlineStr">
        <is>
          <t>개당 용량
[선택]
[기본단위: ml]</t>
        </is>
      </c>
      <c r="T1242" s="32"/>
      <c r="U1242" s="34" t="inlineStr">
        <is>
          <t>컵 재질
[선택]</t>
        </is>
      </c>
      <c r="V1242" s="32" t="inlineStr">
        <is>
          <t>선택해주세요
(직접입력가능)</t>
        </is>
      </c>
      <c r="W1242" s="34" t="inlineStr">
        <is>
          <t>눈금여부
[선택]</t>
        </is>
      </c>
      <c r="X1242" s="32" t="inlineStr">
        <is>
          <t>선택해주세요
(직접입력가능)</t>
        </is>
      </c>
      <c r="EU1242" s="34" t="inlineStr">
        <is>
          <t>주방용품</t>
        </is>
      </c>
      <c r="EV1242" s="32" t="inlineStr">
        <is>
          <t>품명 및 모델명</t>
        </is>
      </c>
      <c r="EW1242" s="32" t="inlineStr">
        <is>
          <t>재질</t>
        </is>
      </c>
      <c r="EX1242" s="32" t="inlineStr">
        <is>
          <t>구성품</t>
        </is>
      </c>
      <c r="EY1242" s="32" t="inlineStr">
        <is>
          <t>크기</t>
        </is>
      </c>
      <c r="EZ1242" s="32" t="inlineStr">
        <is>
          <t>출시년월</t>
        </is>
      </c>
      <c r="FA1242" s="32" t="inlineStr">
        <is>
          <t>제조자(수입자)</t>
        </is>
      </c>
      <c r="FB1242" s="32" t="inlineStr">
        <is>
          <t>제조국</t>
        </is>
      </c>
      <c r="FC1242" s="32" t="inlineStr">
        <is>
          <t>수입신고 문구 여부</t>
        </is>
      </c>
      <c r="FD1242" s="32" t="inlineStr">
        <is>
          <t>품질보증기준</t>
        </is>
      </c>
      <c r="FE1242" s="32" t="inlineStr">
        <is>
          <t>A/S 책임자와 전화번호</t>
        </is>
      </c>
    </row>
    <row r="1243">
      <c r="A1243" s="34" t="inlineStr">
        <is>
          <t>[105972] 주방용품&gt;커피/티/와인&gt;와인용품/주류용품&gt;드링크참</t>
        </is>
      </c>
      <c r="B1243" s="32" t="inlineStr">
        <is>
          <t>10.8</t>
        </is>
      </c>
      <c r="C1243" s="34" t="inlineStr">
        <is>
          <t>색상
[선택]</t>
        </is>
      </c>
      <c r="D1243" s="32"/>
      <c r="E1243" s="34" t="inlineStr">
        <is>
          <t>수량
[선택]
[기본단위: 개]</t>
        </is>
      </c>
      <c r="F1243" s="32"/>
      <c r="K1243" s="34" t="inlineStr">
        <is>
          <t>쉐이커 믹싱방식
[선택]</t>
        </is>
      </c>
      <c r="L1243" s="32" t="inlineStr">
        <is>
          <t>선택해주세요
(직접입력가능)</t>
        </is>
      </c>
      <c r="M1243" s="34" t="inlineStr">
        <is>
          <t>손잡이 유무
[선택]</t>
        </is>
      </c>
      <c r="N1243" s="32" t="inlineStr">
        <is>
          <t>선택해주세요
(직접입력가능)</t>
        </is>
      </c>
      <c r="O1243" s="34" t="inlineStr">
        <is>
          <t>색상계열
[선택]</t>
        </is>
      </c>
      <c r="P1243" s="32" t="inlineStr">
        <is>
          <t>선택해주세요
(직접입력가능)</t>
        </is>
      </c>
      <c r="Q1243" s="34" t="inlineStr">
        <is>
          <t>BPA FREE 여부
[선택]</t>
        </is>
      </c>
      <c r="R1243" s="32" t="inlineStr">
        <is>
          <t>선택해주세요
(직접입력가능)</t>
        </is>
      </c>
      <c r="S1243" s="34" t="inlineStr">
        <is>
          <t>개당 용량
[선택]
[기본단위: ml]</t>
        </is>
      </c>
      <c r="T1243" s="32"/>
      <c r="U1243" s="34" t="inlineStr">
        <is>
          <t>컵 재질
[선택]</t>
        </is>
      </c>
      <c r="V1243" s="32" t="inlineStr">
        <is>
          <t>선택해주세요
(직접입력가능)</t>
        </is>
      </c>
      <c r="W1243" s="34" t="inlineStr">
        <is>
          <t>눈금여부
[선택]</t>
        </is>
      </c>
      <c r="X1243" s="32" t="inlineStr">
        <is>
          <t>선택해주세요
(직접입력가능)</t>
        </is>
      </c>
      <c r="EU1243" s="34" t="inlineStr">
        <is>
          <t>소형전자(MP3/전자사전 등)</t>
        </is>
      </c>
      <c r="EV1243" s="32" t="inlineStr">
        <is>
          <t>품명 및 모델명</t>
        </is>
      </c>
      <c r="EW1243" s="32" t="inlineStr">
        <is>
          <t>KC 인증정보</t>
        </is>
      </c>
      <c r="EX1243" s="32" t="inlineStr">
        <is>
          <t>정격전압, 소비전력</t>
        </is>
      </c>
      <c r="EY1243" s="32" t="inlineStr">
        <is>
          <t>출시년월</t>
        </is>
      </c>
      <c r="EZ1243" s="32" t="inlineStr">
        <is>
          <t>제조자(수입자)</t>
        </is>
      </c>
      <c r="FA1243" s="32" t="inlineStr">
        <is>
          <t>제조국</t>
        </is>
      </c>
      <c r="FB1243" s="32" t="inlineStr">
        <is>
          <t>크기</t>
        </is>
      </c>
      <c r="FC1243" s="32" t="inlineStr">
        <is>
          <t>무게</t>
        </is>
      </c>
      <c r="FD1243" s="32" t="inlineStr">
        <is>
          <t>주요 사양</t>
        </is>
      </c>
      <c r="FE1243" s="32" t="inlineStr">
        <is>
          <t>품질보증기준</t>
        </is>
      </c>
      <c r="FF1243" s="32" t="inlineStr">
        <is>
          <t>A/S 책임자와 전화번호</t>
        </is>
      </c>
    </row>
    <row r="1244">
      <c r="A1244" s="34" t="inlineStr">
        <is>
          <t>[105972] 주방용품&gt;커피/티/와인&gt;와인용품/주류용품&gt;드링크참</t>
        </is>
      </c>
      <c r="B1244" s="32" t="inlineStr">
        <is>
          <t>10.8</t>
        </is>
      </c>
      <c r="C1244" s="34" t="inlineStr">
        <is>
          <t>색상
[선택]</t>
        </is>
      </c>
      <c r="D1244" s="32"/>
      <c r="E1244" s="34" t="inlineStr">
        <is>
          <t>수량
[선택]
[기본단위: 개]</t>
        </is>
      </c>
      <c r="F1244" s="32"/>
      <c r="K1244" s="34" t="inlineStr">
        <is>
          <t>쉐이커 믹싱방식
[선택]</t>
        </is>
      </c>
      <c r="L1244" s="32" t="inlineStr">
        <is>
          <t>선택해주세요
(직접입력가능)</t>
        </is>
      </c>
      <c r="M1244" s="34" t="inlineStr">
        <is>
          <t>손잡이 유무
[선택]</t>
        </is>
      </c>
      <c r="N1244" s="32" t="inlineStr">
        <is>
          <t>선택해주세요
(직접입력가능)</t>
        </is>
      </c>
      <c r="O1244" s="34" t="inlineStr">
        <is>
          <t>색상계열
[선택]</t>
        </is>
      </c>
      <c r="P1244" s="32" t="inlineStr">
        <is>
          <t>선택해주세요
(직접입력가능)</t>
        </is>
      </c>
      <c r="Q1244" s="34" t="inlineStr">
        <is>
          <t>BPA FREE 여부
[선택]</t>
        </is>
      </c>
      <c r="R1244" s="32" t="inlineStr">
        <is>
          <t>선택해주세요
(직접입력가능)</t>
        </is>
      </c>
      <c r="S1244" s="34" t="inlineStr">
        <is>
          <t>개당 용량
[선택]
[기본단위: ml]</t>
        </is>
      </c>
      <c r="T1244" s="32"/>
      <c r="U1244" s="34" t="inlineStr">
        <is>
          <t>컵 재질
[선택]</t>
        </is>
      </c>
      <c r="V1244" s="32" t="inlineStr">
        <is>
          <t>선택해주세요
(직접입력가능)</t>
        </is>
      </c>
      <c r="W1244" s="34" t="inlineStr">
        <is>
          <t>눈금여부
[선택]</t>
        </is>
      </c>
      <c r="X1244" s="32" t="inlineStr">
        <is>
          <t>선택해주세요
(직접입력가능)</t>
        </is>
      </c>
      <c r="EU1244" s="34" t="inlineStr">
        <is>
          <t>기타 재화</t>
        </is>
      </c>
      <c r="EV1244" s="32" t="inlineStr">
        <is>
          <t>품명 및 모델명</t>
        </is>
      </c>
      <c r="EW1244" s="32" t="inlineStr">
        <is>
          <t>인증/허가 사항</t>
        </is>
      </c>
      <c r="EX1244" s="32" t="inlineStr">
        <is>
          <t>제조국(원산지)</t>
        </is>
      </c>
      <c r="EY1244" s="32" t="inlineStr">
        <is>
          <t>제조자(수입자)</t>
        </is>
      </c>
      <c r="EZ1244" s="32" t="inlineStr">
        <is>
          <t>소비자상담 관련 전화번호</t>
        </is>
      </c>
    </row>
    <row r="1245">
      <c r="A1245" s="34" t="inlineStr">
        <is>
          <t>[105972] 주방용품&gt;커피/티/와인&gt;와인용품/주류용품&gt;드링크참</t>
        </is>
      </c>
      <c r="B1245" s="32" t="inlineStr">
        <is>
          <t>10.8</t>
        </is>
      </c>
      <c r="C1245" s="34" t="inlineStr">
        <is>
          <t>색상
[선택]</t>
        </is>
      </c>
      <c r="D1245" s="32"/>
      <c r="E1245" s="34" t="inlineStr">
        <is>
          <t>수량
[선택]
[기본단위: 개]</t>
        </is>
      </c>
      <c r="F1245" s="32"/>
      <c r="K1245" s="34" t="inlineStr">
        <is>
          <t>쉐이커 믹싱방식
[선택]</t>
        </is>
      </c>
      <c r="L1245" s="32" t="inlineStr">
        <is>
          <t>선택해주세요
(직접입력가능)</t>
        </is>
      </c>
      <c r="M1245" s="34" t="inlineStr">
        <is>
          <t>손잡이 유무
[선택]</t>
        </is>
      </c>
      <c r="N1245" s="32" t="inlineStr">
        <is>
          <t>선택해주세요
(직접입력가능)</t>
        </is>
      </c>
      <c r="O1245" s="34" t="inlineStr">
        <is>
          <t>색상계열
[선택]</t>
        </is>
      </c>
      <c r="P1245" s="32" t="inlineStr">
        <is>
          <t>선택해주세요
(직접입력가능)</t>
        </is>
      </c>
      <c r="Q1245" s="34" t="inlineStr">
        <is>
          <t>BPA FREE 여부
[선택]</t>
        </is>
      </c>
      <c r="R1245" s="32" t="inlineStr">
        <is>
          <t>선택해주세요
(직접입력가능)</t>
        </is>
      </c>
      <c r="S1245" s="34" t="inlineStr">
        <is>
          <t>개당 용량
[선택]
[기본단위: ml]</t>
        </is>
      </c>
      <c r="T1245" s="32"/>
      <c r="U1245" s="34" t="inlineStr">
        <is>
          <t>컵 재질
[선택]</t>
        </is>
      </c>
      <c r="V1245" s="32" t="inlineStr">
        <is>
          <t>선택해주세요
(직접입력가능)</t>
        </is>
      </c>
      <c r="W1245" s="34" t="inlineStr">
        <is>
          <t>눈금여부
[선택]</t>
        </is>
      </c>
      <c r="X1245" s="32" t="inlineStr">
        <is>
          <t>선택해주세요
(직접입력가능)</t>
        </is>
      </c>
      <c r="EU1245" s="34" t="inlineStr">
        <is>
          <t>주방용품</t>
        </is>
      </c>
      <c r="EV1245" s="32" t="inlineStr">
        <is>
          <t>품명 및 모델명</t>
        </is>
      </c>
      <c r="EW1245" s="32" t="inlineStr">
        <is>
          <t>재질</t>
        </is>
      </c>
      <c r="EX1245" s="32" t="inlineStr">
        <is>
          <t>구성품</t>
        </is>
      </c>
      <c r="EY1245" s="32" t="inlineStr">
        <is>
          <t>크기</t>
        </is>
      </c>
      <c r="EZ1245" s="32" t="inlineStr">
        <is>
          <t>출시년월</t>
        </is>
      </c>
      <c r="FA1245" s="32" t="inlineStr">
        <is>
          <t>제조자(수입자)</t>
        </is>
      </c>
      <c r="FB1245" s="32" t="inlineStr">
        <is>
          <t>제조국</t>
        </is>
      </c>
      <c r="FC1245" s="32" t="inlineStr">
        <is>
          <t>수입신고 문구 여부</t>
        </is>
      </c>
      <c r="FD1245" s="32" t="inlineStr">
        <is>
          <t>품질보증기준</t>
        </is>
      </c>
      <c r="FE1245" s="32" t="inlineStr">
        <is>
          <t>A/S 책임자와 전화번호</t>
        </is>
      </c>
    </row>
    <row r="1246">
      <c r="A1246" s="34" t="inlineStr">
        <is>
          <t>[80839] 주방용품&gt;커피/티/와인&gt;와인용품/주류용품&gt;아이스버켓/아이스버킷</t>
        </is>
      </c>
      <c r="B1246" s="32" t="inlineStr">
        <is>
          <t>10.8</t>
        </is>
      </c>
      <c r="C1246" s="34" t="inlineStr">
        <is>
          <t>사이즈
[필수]</t>
        </is>
      </c>
      <c r="D1246" s="32"/>
      <c r="E1246" s="34" t="inlineStr">
        <is>
          <t>용량
[필수]
[기본단위: ml]</t>
        </is>
      </c>
      <c r="F1246" s="32"/>
      <c r="EU1246" s="34" t="inlineStr">
        <is>
          <t>기타 재화</t>
        </is>
      </c>
      <c r="EV1246" s="32" t="inlineStr">
        <is>
          <t>품명 및 모델명</t>
        </is>
      </c>
      <c r="EW1246" s="32" t="inlineStr">
        <is>
          <t>인증/허가 사항</t>
        </is>
      </c>
      <c r="EX1246" s="32" t="inlineStr">
        <is>
          <t>제조국(원산지)</t>
        </is>
      </c>
      <c r="EY1246" s="32" t="inlineStr">
        <is>
          <t>제조자(수입자)</t>
        </is>
      </c>
      <c r="EZ1246" s="32" t="inlineStr">
        <is>
          <t>소비자상담 관련 전화번호</t>
        </is>
      </c>
    </row>
    <row r="1247">
      <c r="A1247" s="34" t="inlineStr">
        <is>
          <t>[80839] 주방용품&gt;커피/티/와인&gt;와인용품/주류용품&gt;아이스버켓/아이스버킷</t>
        </is>
      </c>
      <c r="B1247" s="32" t="inlineStr">
        <is>
          <t>10.8</t>
        </is>
      </c>
      <c r="C1247" s="34" t="inlineStr">
        <is>
          <t>사이즈
[필수]</t>
        </is>
      </c>
      <c r="D1247" s="32"/>
      <c r="E1247" s="34" t="inlineStr">
        <is>
          <t>용량
[필수]
[기본단위: ml]</t>
        </is>
      </c>
      <c r="F1247" s="32"/>
      <c r="EU1247" s="34" t="inlineStr">
        <is>
          <t>주방용품</t>
        </is>
      </c>
      <c r="EV1247" s="32" t="inlineStr">
        <is>
          <t>품명 및 모델명</t>
        </is>
      </c>
      <c r="EW1247" s="32" t="inlineStr">
        <is>
          <t>재질</t>
        </is>
      </c>
      <c r="EX1247" s="32" t="inlineStr">
        <is>
          <t>구성품</t>
        </is>
      </c>
      <c r="EY1247" s="32" t="inlineStr">
        <is>
          <t>크기</t>
        </is>
      </c>
      <c r="EZ1247" s="32" t="inlineStr">
        <is>
          <t>출시년월</t>
        </is>
      </c>
      <c r="FA1247" s="32" t="inlineStr">
        <is>
          <t>제조자(수입자)</t>
        </is>
      </c>
      <c r="FB1247" s="32" t="inlineStr">
        <is>
          <t>제조국</t>
        </is>
      </c>
      <c r="FC1247" s="32" t="inlineStr">
        <is>
          <t>수입신고 문구 여부</t>
        </is>
      </c>
      <c r="FD1247" s="32" t="inlineStr">
        <is>
          <t>품질보증기준</t>
        </is>
      </c>
      <c r="FE1247" s="32" t="inlineStr">
        <is>
          <t>A/S 책임자와 전화번호</t>
        </is>
      </c>
    </row>
    <row r="1248">
      <c r="A1248" s="34" t="inlineStr">
        <is>
          <t>[111616] 주방용품&gt;커피/티/와인&gt;와인용품/주류용품&gt;에어레이터</t>
        </is>
      </c>
      <c r="B1248" s="32" t="inlineStr">
        <is>
          <t>10.8</t>
        </is>
      </c>
      <c r="C1248" s="34" t="inlineStr">
        <is>
          <t>사이즈
[필수]</t>
        </is>
      </c>
      <c r="D1248" s="32"/>
      <c r="E1248" s="34" t="inlineStr">
        <is>
          <t>용량
[필수]
[기본단위: ml]</t>
        </is>
      </c>
      <c r="F1248" s="32"/>
      <c r="EU1248" s="34" t="inlineStr">
        <is>
          <t>소형전자(MP3/전자사전 등)</t>
        </is>
      </c>
      <c r="EV1248" s="32" t="inlineStr">
        <is>
          <t>품명 및 모델명</t>
        </is>
      </c>
      <c r="EW1248" s="32" t="inlineStr">
        <is>
          <t>KC 인증정보</t>
        </is>
      </c>
      <c r="EX1248" s="32" t="inlineStr">
        <is>
          <t>정격전압, 소비전력</t>
        </is>
      </c>
      <c r="EY1248" s="32" t="inlineStr">
        <is>
          <t>출시년월</t>
        </is>
      </c>
      <c r="EZ1248" s="32" t="inlineStr">
        <is>
          <t>제조자(수입자)</t>
        </is>
      </c>
      <c r="FA1248" s="32" t="inlineStr">
        <is>
          <t>제조국</t>
        </is>
      </c>
      <c r="FB1248" s="32" t="inlineStr">
        <is>
          <t>크기</t>
        </is>
      </c>
      <c r="FC1248" s="32" t="inlineStr">
        <is>
          <t>무게</t>
        </is>
      </c>
      <c r="FD1248" s="32" t="inlineStr">
        <is>
          <t>주요 사양</t>
        </is>
      </c>
      <c r="FE1248" s="32" t="inlineStr">
        <is>
          <t>품질보증기준</t>
        </is>
      </c>
      <c r="FF1248" s="32" t="inlineStr">
        <is>
          <t>A/S 책임자와 전화번호</t>
        </is>
      </c>
    </row>
    <row r="1249">
      <c r="A1249" s="34" t="inlineStr">
        <is>
          <t>[111616] 주방용품&gt;커피/티/와인&gt;와인용품/주류용품&gt;에어레이터</t>
        </is>
      </c>
      <c r="B1249" s="32" t="inlineStr">
        <is>
          <t>10.8</t>
        </is>
      </c>
      <c r="C1249" s="34" t="inlineStr">
        <is>
          <t>사이즈
[필수]</t>
        </is>
      </c>
      <c r="D1249" s="32"/>
      <c r="E1249" s="34" t="inlineStr">
        <is>
          <t>용량
[필수]
[기본단위: ml]</t>
        </is>
      </c>
      <c r="F1249" s="32"/>
      <c r="EU1249" s="34" t="inlineStr">
        <is>
          <t>기타 재화</t>
        </is>
      </c>
      <c r="EV1249" s="32" t="inlineStr">
        <is>
          <t>품명 및 모델명</t>
        </is>
      </c>
      <c r="EW1249" s="32" t="inlineStr">
        <is>
          <t>인증/허가 사항</t>
        </is>
      </c>
      <c r="EX1249" s="32" t="inlineStr">
        <is>
          <t>제조국(원산지)</t>
        </is>
      </c>
      <c r="EY1249" s="32" t="inlineStr">
        <is>
          <t>제조자(수입자)</t>
        </is>
      </c>
      <c r="EZ1249" s="32" t="inlineStr">
        <is>
          <t>소비자상담 관련 전화번호</t>
        </is>
      </c>
    </row>
    <row r="1250">
      <c r="A1250" s="34" t="inlineStr">
        <is>
          <t>[111616] 주방용품&gt;커피/티/와인&gt;와인용품/주류용품&gt;에어레이터</t>
        </is>
      </c>
      <c r="B1250" s="32" t="inlineStr">
        <is>
          <t>10.8</t>
        </is>
      </c>
      <c r="C1250" s="34" t="inlineStr">
        <is>
          <t>사이즈
[필수]</t>
        </is>
      </c>
      <c r="D1250" s="32"/>
      <c r="E1250" s="34" t="inlineStr">
        <is>
          <t>용량
[필수]
[기본단위: ml]</t>
        </is>
      </c>
      <c r="F1250" s="32"/>
      <c r="EU1250" s="34" t="inlineStr">
        <is>
          <t>주방용품</t>
        </is>
      </c>
      <c r="EV1250" s="32" t="inlineStr">
        <is>
          <t>품명 및 모델명</t>
        </is>
      </c>
      <c r="EW1250" s="32" t="inlineStr">
        <is>
          <t>재질</t>
        </is>
      </c>
      <c r="EX1250" s="32" t="inlineStr">
        <is>
          <t>구성품</t>
        </is>
      </c>
      <c r="EY1250" s="32" t="inlineStr">
        <is>
          <t>크기</t>
        </is>
      </c>
      <c r="EZ1250" s="32" t="inlineStr">
        <is>
          <t>출시년월</t>
        </is>
      </c>
      <c r="FA1250" s="32" t="inlineStr">
        <is>
          <t>제조자(수입자)</t>
        </is>
      </c>
      <c r="FB1250" s="32" t="inlineStr">
        <is>
          <t>제조국</t>
        </is>
      </c>
      <c r="FC1250" s="32" t="inlineStr">
        <is>
          <t>수입신고 문구 여부</t>
        </is>
      </c>
      <c r="FD1250" s="32" t="inlineStr">
        <is>
          <t>품질보증기준</t>
        </is>
      </c>
      <c r="FE1250" s="32" t="inlineStr">
        <is>
          <t>A/S 책임자와 전화번호</t>
        </is>
      </c>
    </row>
    <row r="1251">
      <c r="A1251" s="34" t="inlineStr">
        <is>
          <t>[111616] 주방용품&gt;커피/티/와인&gt;와인용품/주류용품&gt;에어레이터</t>
        </is>
      </c>
      <c r="B1251" s="32" t="inlineStr">
        <is>
          <t>10.8</t>
        </is>
      </c>
      <c r="C1251" s="34" t="inlineStr">
        <is>
          <t>사이즈
[필수]</t>
        </is>
      </c>
      <c r="D1251" s="32"/>
      <c r="E1251" s="34" t="inlineStr">
        <is>
          <t>용량
[필수]
[기본단위: ml]</t>
        </is>
      </c>
      <c r="F1251" s="32"/>
      <c r="EU1251" s="34" t="inlineStr">
        <is>
          <t>스포츠용품</t>
        </is>
      </c>
      <c r="EV1251" s="32" t="inlineStr">
        <is>
          <t>품명 및 모델명</t>
        </is>
      </c>
      <c r="EW1251" s="32" t="inlineStr">
        <is>
          <t>KC 인증정보</t>
        </is>
      </c>
      <c r="EX1251" s="32" t="inlineStr">
        <is>
          <t>크기, 중량</t>
        </is>
      </c>
      <c r="EY1251" s="32" t="inlineStr">
        <is>
          <t>색상</t>
        </is>
      </c>
      <c r="EZ1251" s="32" t="inlineStr">
        <is>
          <t>재질</t>
        </is>
      </c>
      <c r="FA1251" s="32" t="inlineStr">
        <is>
          <t>제품 구성</t>
        </is>
      </c>
      <c r="FB1251" s="32" t="inlineStr">
        <is>
          <t>출시년월</t>
        </is>
      </c>
      <c r="FC1251" s="32" t="inlineStr">
        <is>
          <t>제조자(수입자)</t>
        </is>
      </c>
      <c r="FD1251" s="32" t="inlineStr">
        <is>
          <t>제조국</t>
        </is>
      </c>
      <c r="FE1251" s="32" t="inlineStr">
        <is>
          <t>상품별 세부 사양</t>
        </is>
      </c>
      <c r="FF1251" s="32" t="inlineStr">
        <is>
          <t>품질보증기준</t>
        </is>
      </c>
      <c r="FG1251" s="32" t="inlineStr">
        <is>
          <t>A/S 책임자와 전화번호</t>
        </is>
      </c>
    </row>
    <row r="1252">
      <c r="A1252" s="34" t="inlineStr">
        <is>
          <t>[80840] 주방용품&gt;커피/티/와인&gt;와인용품/주류용품&gt;와인디켄터</t>
        </is>
      </c>
      <c r="B1252" s="32" t="inlineStr">
        <is>
          <t>10.8</t>
        </is>
      </c>
      <c r="C1252" s="34" t="inlineStr">
        <is>
          <t>사이즈
[필수]</t>
        </is>
      </c>
      <c r="D1252" s="32"/>
      <c r="E1252" s="34" t="inlineStr">
        <is>
          <t>용량
[필수]
[기본단위: ml]</t>
        </is>
      </c>
      <c r="F1252" s="32"/>
      <c r="EU1252" s="34" t="inlineStr">
        <is>
          <t>소형전자(MP3/전자사전 등)</t>
        </is>
      </c>
      <c r="EV1252" s="32" t="inlineStr">
        <is>
          <t>품명 및 모델명</t>
        </is>
      </c>
      <c r="EW1252" s="32" t="inlineStr">
        <is>
          <t>KC 인증정보</t>
        </is>
      </c>
      <c r="EX1252" s="32" t="inlineStr">
        <is>
          <t>정격전압, 소비전력</t>
        </is>
      </c>
      <c r="EY1252" s="32" t="inlineStr">
        <is>
          <t>출시년월</t>
        </is>
      </c>
      <c r="EZ1252" s="32" t="inlineStr">
        <is>
          <t>제조자(수입자)</t>
        </is>
      </c>
      <c r="FA1252" s="32" t="inlineStr">
        <is>
          <t>제조국</t>
        </is>
      </c>
      <c r="FB1252" s="32" t="inlineStr">
        <is>
          <t>크기</t>
        </is>
      </c>
      <c r="FC1252" s="32" t="inlineStr">
        <is>
          <t>무게</t>
        </is>
      </c>
      <c r="FD1252" s="32" t="inlineStr">
        <is>
          <t>주요 사양</t>
        </is>
      </c>
      <c r="FE1252" s="32" t="inlineStr">
        <is>
          <t>품질보증기준</t>
        </is>
      </c>
      <c r="FF1252" s="32" t="inlineStr">
        <is>
          <t>A/S 책임자와 전화번호</t>
        </is>
      </c>
    </row>
    <row r="1253">
      <c r="A1253" s="34" t="inlineStr">
        <is>
          <t>[80840] 주방용품&gt;커피/티/와인&gt;와인용품/주류용품&gt;와인디켄터</t>
        </is>
      </c>
      <c r="B1253" s="32" t="inlineStr">
        <is>
          <t>10.8</t>
        </is>
      </c>
      <c r="C1253" s="34" t="inlineStr">
        <is>
          <t>사이즈
[필수]</t>
        </is>
      </c>
      <c r="D1253" s="32"/>
      <c r="E1253" s="34" t="inlineStr">
        <is>
          <t>용량
[필수]
[기본단위: ml]</t>
        </is>
      </c>
      <c r="F1253" s="32"/>
      <c r="EU1253" s="34" t="inlineStr">
        <is>
          <t>기타 재화</t>
        </is>
      </c>
      <c r="EV1253" s="32" t="inlineStr">
        <is>
          <t>품명 및 모델명</t>
        </is>
      </c>
      <c r="EW1253" s="32" t="inlineStr">
        <is>
          <t>인증/허가 사항</t>
        </is>
      </c>
      <c r="EX1253" s="32" t="inlineStr">
        <is>
          <t>제조국(원산지)</t>
        </is>
      </c>
      <c r="EY1253" s="32" t="inlineStr">
        <is>
          <t>제조자(수입자)</t>
        </is>
      </c>
      <c r="EZ1253" s="32" t="inlineStr">
        <is>
          <t>소비자상담 관련 전화번호</t>
        </is>
      </c>
    </row>
    <row r="1254">
      <c r="A1254" s="34" t="inlineStr">
        <is>
          <t>[80840] 주방용품&gt;커피/티/와인&gt;와인용품/주류용품&gt;와인디켄터</t>
        </is>
      </c>
      <c r="B1254" s="32" t="inlineStr">
        <is>
          <t>10.8</t>
        </is>
      </c>
      <c r="C1254" s="34" t="inlineStr">
        <is>
          <t>사이즈
[필수]</t>
        </is>
      </c>
      <c r="D1254" s="32"/>
      <c r="E1254" s="34" t="inlineStr">
        <is>
          <t>용량
[필수]
[기본단위: ml]</t>
        </is>
      </c>
      <c r="F1254" s="32"/>
      <c r="EU1254" s="34" t="inlineStr">
        <is>
          <t>주방용품</t>
        </is>
      </c>
      <c r="EV1254" s="32" t="inlineStr">
        <is>
          <t>품명 및 모델명</t>
        </is>
      </c>
      <c r="EW1254" s="32" t="inlineStr">
        <is>
          <t>재질</t>
        </is>
      </c>
      <c r="EX1254" s="32" t="inlineStr">
        <is>
          <t>구성품</t>
        </is>
      </c>
      <c r="EY1254" s="32" t="inlineStr">
        <is>
          <t>크기</t>
        </is>
      </c>
      <c r="EZ1254" s="32" t="inlineStr">
        <is>
          <t>출시년월</t>
        </is>
      </c>
      <c r="FA1254" s="32" t="inlineStr">
        <is>
          <t>제조자(수입자)</t>
        </is>
      </c>
      <c r="FB1254" s="32" t="inlineStr">
        <is>
          <t>제조국</t>
        </is>
      </c>
      <c r="FC1254" s="32" t="inlineStr">
        <is>
          <t>수입신고 문구 여부</t>
        </is>
      </c>
      <c r="FD1254" s="32" t="inlineStr">
        <is>
          <t>품질보증기준</t>
        </is>
      </c>
      <c r="FE1254" s="32" t="inlineStr">
        <is>
          <t>A/S 책임자와 전화번호</t>
        </is>
      </c>
    </row>
    <row r="1255">
      <c r="A1255" s="34" t="inlineStr">
        <is>
          <t>[80840] 주방용품&gt;커피/티/와인&gt;와인용품/주류용품&gt;와인디켄터</t>
        </is>
      </c>
      <c r="B1255" s="32" t="inlineStr">
        <is>
          <t>10.8</t>
        </is>
      </c>
      <c r="C1255" s="34" t="inlineStr">
        <is>
          <t>사이즈
[필수]</t>
        </is>
      </c>
      <c r="D1255" s="32"/>
      <c r="E1255" s="34" t="inlineStr">
        <is>
          <t>용량
[필수]
[기본단위: ml]</t>
        </is>
      </c>
      <c r="F1255" s="32"/>
      <c r="EU1255" s="34" t="inlineStr">
        <is>
          <t>스포츠용품</t>
        </is>
      </c>
      <c r="EV1255" s="32" t="inlineStr">
        <is>
          <t>품명 및 모델명</t>
        </is>
      </c>
      <c r="EW1255" s="32" t="inlineStr">
        <is>
          <t>KC 인증정보</t>
        </is>
      </c>
      <c r="EX1255" s="32" t="inlineStr">
        <is>
          <t>크기, 중량</t>
        </is>
      </c>
      <c r="EY1255" s="32" t="inlineStr">
        <is>
          <t>색상</t>
        </is>
      </c>
      <c r="EZ1255" s="32" t="inlineStr">
        <is>
          <t>재질</t>
        </is>
      </c>
      <c r="FA1255" s="32" t="inlineStr">
        <is>
          <t>제품 구성</t>
        </is>
      </c>
      <c r="FB1255" s="32" t="inlineStr">
        <is>
          <t>출시년월</t>
        </is>
      </c>
      <c r="FC1255" s="32" t="inlineStr">
        <is>
          <t>제조자(수입자)</t>
        </is>
      </c>
      <c r="FD1255" s="32" t="inlineStr">
        <is>
          <t>제조국</t>
        </is>
      </c>
      <c r="FE1255" s="32" t="inlineStr">
        <is>
          <t>상품별 세부 사양</t>
        </is>
      </c>
      <c r="FF1255" s="32" t="inlineStr">
        <is>
          <t>품질보증기준</t>
        </is>
      </c>
      <c r="FG1255" s="32" t="inlineStr">
        <is>
          <t>A/S 책임자와 전화번호</t>
        </is>
      </c>
    </row>
    <row r="1256">
      <c r="A1256" s="34" t="inlineStr">
        <is>
          <t>[80841] 주방용품&gt;커피/티/와인&gt;와인용품/주류용품&gt;와인랙</t>
        </is>
      </c>
      <c r="B1256" s="32" t="inlineStr">
        <is>
          <t>10.8</t>
        </is>
      </c>
      <c r="C1256" s="34" t="inlineStr">
        <is>
          <t>색상
[선택]</t>
        </is>
      </c>
      <c r="D1256" s="32"/>
      <c r="E1256" s="34" t="inlineStr">
        <is>
          <t>수량
[선택]
[기본단위: 개]</t>
        </is>
      </c>
      <c r="F1256" s="32"/>
      <c r="K1256" s="34" t="inlineStr">
        <is>
          <t>사이즈
[선택]</t>
        </is>
      </c>
      <c r="L1256" s="32"/>
      <c r="M1256" s="34" t="inlineStr">
        <is>
          <t>칸/분할 수
[선택]
[기본단위: 개]</t>
        </is>
      </c>
      <c r="N1256" s="32"/>
      <c r="O1256" s="34" t="inlineStr">
        <is>
          <t>주방용품재질
[선택]</t>
        </is>
      </c>
      <c r="P1256" s="32" t="inlineStr">
        <is>
          <t>선택해주세요
(직접입력가능)</t>
        </is>
      </c>
      <c r="EU1256" s="34" t="inlineStr">
        <is>
          <t>기타 재화</t>
        </is>
      </c>
      <c r="EV1256" s="32" t="inlineStr">
        <is>
          <t>품명 및 모델명</t>
        </is>
      </c>
      <c r="EW1256" s="32" t="inlineStr">
        <is>
          <t>인증/허가 사항</t>
        </is>
      </c>
      <c r="EX1256" s="32" t="inlineStr">
        <is>
          <t>제조국(원산지)</t>
        </is>
      </c>
      <c r="EY1256" s="32" t="inlineStr">
        <is>
          <t>제조자(수입자)</t>
        </is>
      </c>
      <c r="EZ1256" s="32" t="inlineStr">
        <is>
          <t>소비자상담 관련 전화번호</t>
        </is>
      </c>
    </row>
    <row r="1257">
      <c r="A1257" s="34" t="inlineStr">
        <is>
          <t>[80841] 주방용품&gt;커피/티/와인&gt;와인용품/주류용품&gt;와인랙</t>
        </is>
      </c>
      <c r="B1257" s="32" t="inlineStr">
        <is>
          <t>10.8</t>
        </is>
      </c>
      <c r="C1257" s="34" t="inlineStr">
        <is>
          <t>색상
[선택]</t>
        </is>
      </c>
      <c r="D1257" s="32"/>
      <c r="E1257" s="34" t="inlineStr">
        <is>
          <t>수량
[선택]
[기본단위: 개]</t>
        </is>
      </c>
      <c r="F1257" s="32"/>
      <c r="K1257" s="34" t="inlineStr">
        <is>
          <t>사이즈
[선택]</t>
        </is>
      </c>
      <c r="L1257" s="32"/>
      <c r="M1257" s="34" t="inlineStr">
        <is>
          <t>칸/분할 수
[선택]
[기본단위: 개]</t>
        </is>
      </c>
      <c r="N1257" s="32"/>
      <c r="O1257" s="34" t="inlineStr">
        <is>
          <t>주방용품재질
[선택]</t>
        </is>
      </c>
      <c r="P1257" s="32" t="inlineStr">
        <is>
          <t>선택해주세요
(직접입력가능)</t>
        </is>
      </c>
      <c r="EU1257" s="34" t="inlineStr">
        <is>
          <t>주방용품</t>
        </is>
      </c>
      <c r="EV1257" s="32" t="inlineStr">
        <is>
          <t>품명 및 모델명</t>
        </is>
      </c>
      <c r="EW1257" s="32" t="inlineStr">
        <is>
          <t>재질</t>
        </is>
      </c>
      <c r="EX1257" s="32" t="inlineStr">
        <is>
          <t>구성품</t>
        </is>
      </c>
      <c r="EY1257" s="32" t="inlineStr">
        <is>
          <t>크기</t>
        </is>
      </c>
      <c r="EZ1257" s="32" t="inlineStr">
        <is>
          <t>출시년월</t>
        </is>
      </c>
      <c r="FA1257" s="32" t="inlineStr">
        <is>
          <t>제조자(수입자)</t>
        </is>
      </c>
      <c r="FB1257" s="32" t="inlineStr">
        <is>
          <t>제조국</t>
        </is>
      </c>
      <c r="FC1257" s="32" t="inlineStr">
        <is>
          <t>수입신고 문구 여부</t>
        </is>
      </c>
      <c r="FD1257" s="32" t="inlineStr">
        <is>
          <t>품질보증기준</t>
        </is>
      </c>
      <c r="FE1257" s="32" t="inlineStr">
        <is>
          <t>A/S 책임자와 전화번호</t>
        </is>
      </c>
    </row>
    <row r="1258">
      <c r="A1258" s="34" t="inlineStr">
        <is>
          <t>[80842] 주방용품&gt;커피/티/와인&gt;와인용품/주류용품&gt;와인스토퍼/세이버</t>
        </is>
      </c>
      <c r="B1258" s="32" t="inlineStr">
        <is>
          <t>10.8</t>
        </is>
      </c>
      <c r="C1258" s="34" t="inlineStr">
        <is>
          <t>색상
[선택]</t>
        </is>
      </c>
      <c r="D1258" s="32"/>
      <c r="E1258" s="34" t="inlineStr">
        <is>
          <t>수량
[선택]
[기본단위: 개]</t>
        </is>
      </c>
      <c r="F1258" s="32"/>
      <c r="K1258" s="34" t="inlineStr">
        <is>
          <t>자동/수동
[선택]</t>
        </is>
      </c>
      <c r="L1258" s="32" t="inlineStr">
        <is>
          <t>선택해주세요
(직접입력가능)</t>
        </is>
      </c>
      <c r="M1258" s="34" t="inlineStr">
        <is>
          <t>세트여부
[선택]</t>
        </is>
      </c>
      <c r="N1258" s="32" t="inlineStr">
        <is>
          <t>선택해주세요
(직접입력가능)</t>
        </is>
      </c>
      <c r="EU1258" s="34" t="inlineStr">
        <is>
          <t>소형전자(MP3/전자사전 등)</t>
        </is>
      </c>
      <c r="EV1258" s="32" t="inlineStr">
        <is>
          <t>품명 및 모델명</t>
        </is>
      </c>
      <c r="EW1258" s="32" t="inlineStr">
        <is>
          <t>KC 인증정보</t>
        </is>
      </c>
      <c r="EX1258" s="32" t="inlineStr">
        <is>
          <t>정격전압, 소비전력</t>
        </is>
      </c>
      <c r="EY1258" s="32" t="inlineStr">
        <is>
          <t>출시년월</t>
        </is>
      </c>
      <c r="EZ1258" s="32" t="inlineStr">
        <is>
          <t>제조자(수입자)</t>
        </is>
      </c>
      <c r="FA1258" s="32" t="inlineStr">
        <is>
          <t>제조국</t>
        </is>
      </c>
      <c r="FB1258" s="32" t="inlineStr">
        <is>
          <t>크기</t>
        </is>
      </c>
      <c r="FC1258" s="32" t="inlineStr">
        <is>
          <t>무게</t>
        </is>
      </c>
      <c r="FD1258" s="32" t="inlineStr">
        <is>
          <t>주요 사양</t>
        </is>
      </c>
      <c r="FE1258" s="32" t="inlineStr">
        <is>
          <t>품질보증기준</t>
        </is>
      </c>
      <c r="FF1258" s="32" t="inlineStr">
        <is>
          <t>A/S 책임자와 전화번호</t>
        </is>
      </c>
    </row>
    <row r="1259">
      <c r="A1259" s="34" t="inlineStr">
        <is>
          <t>[80842] 주방용품&gt;커피/티/와인&gt;와인용품/주류용품&gt;와인스토퍼/세이버</t>
        </is>
      </c>
      <c r="B1259" s="32" t="inlineStr">
        <is>
          <t>10.8</t>
        </is>
      </c>
      <c r="C1259" s="34" t="inlineStr">
        <is>
          <t>색상
[선택]</t>
        </is>
      </c>
      <c r="D1259" s="32"/>
      <c r="E1259" s="34" t="inlineStr">
        <is>
          <t>수량
[선택]
[기본단위: 개]</t>
        </is>
      </c>
      <c r="F1259" s="32"/>
      <c r="K1259" s="34" t="inlineStr">
        <is>
          <t>자동/수동
[선택]</t>
        </is>
      </c>
      <c r="L1259" s="32" t="inlineStr">
        <is>
          <t>선택해주세요
(직접입력가능)</t>
        </is>
      </c>
      <c r="M1259" s="34" t="inlineStr">
        <is>
          <t>세트여부
[선택]</t>
        </is>
      </c>
      <c r="N1259" s="32" t="inlineStr">
        <is>
          <t>선택해주세요
(직접입력가능)</t>
        </is>
      </c>
      <c r="EU1259" s="34" t="inlineStr">
        <is>
          <t>기타 재화</t>
        </is>
      </c>
      <c r="EV1259" s="32" t="inlineStr">
        <is>
          <t>품명 및 모델명</t>
        </is>
      </c>
      <c r="EW1259" s="32" t="inlineStr">
        <is>
          <t>인증/허가 사항</t>
        </is>
      </c>
      <c r="EX1259" s="32" t="inlineStr">
        <is>
          <t>제조국(원산지)</t>
        </is>
      </c>
      <c r="EY1259" s="32" t="inlineStr">
        <is>
          <t>제조자(수입자)</t>
        </is>
      </c>
      <c r="EZ1259" s="32" t="inlineStr">
        <is>
          <t>소비자상담 관련 전화번호</t>
        </is>
      </c>
    </row>
    <row r="1260">
      <c r="A1260" s="34" t="inlineStr">
        <is>
          <t>[80842] 주방용품&gt;커피/티/와인&gt;와인용품/주류용품&gt;와인스토퍼/세이버</t>
        </is>
      </c>
      <c r="B1260" s="32" t="inlineStr">
        <is>
          <t>10.8</t>
        </is>
      </c>
      <c r="C1260" s="34" t="inlineStr">
        <is>
          <t>색상
[선택]</t>
        </is>
      </c>
      <c r="D1260" s="32"/>
      <c r="E1260" s="34" t="inlineStr">
        <is>
          <t>수량
[선택]
[기본단위: 개]</t>
        </is>
      </c>
      <c r="F1260" s="32"/>
      <c r="K1260" s="34" t="inlineStr">
        <is>
          <t>자동/수동
[선택]</t>
        </is>
      </c>
      <c r="L1260" s="32" t="inlineStr">
        <is>
          <t>선택해주세요
(직접입력가능)</t>
        </is>
      </c>
      <c r="M1260" s="34" t="inlineStr">
        <is>
          <t>세트여부
[선택]</t>
        </is>
      </c>
      <c r="N1260" s="32" t="inlineStr">
        <is>
          <t>선택해주세요
(직접입력가능)</t>
        </is>
      </c>
      <c r="EU1260" s="34" t="inlineStr">
        <is>
          <t>가정용 전기제품(냉장고/세탁기/식기세척기/전자레인지 등)</t>
        </is>
      </c>
      <c r="EV1260" s="32" t="inlineStr">
        <is>
          <t>품명 및 모델명</t>
        </is>
      </c>
      <c r="EW1260" s="32" t="inlineStr">
        <is>
          <t>KC 인증정보</t>
        </is>
      </c>
      <c r="EX1260" s="32" t="inlineStr">
        <is>
          <t>정격전압, 소비전력</t>
        </is>
      </c>
      <c r="EY1260" s="32" t="inlineStr">
        <is>
          <t>에너지소비효율등급</t>
        </is>
      </c>
      <c r="EZ1260" s="32" t="inlineStr">
        <is>
          <t>출시년월</t>
        </is>
      </c>
      <c r="FA1260" s="32" t="inlineStr">
        <is>
          <t>제조자(수입자)</t>
        </is>
      </c>
      <c r="FB1260" s="32" t="inlineStr">
        <is>
          <t>제조국</t>
        </is>
      </c>
      <c r="FC1260" s="32" t="inlineStr">
        <is>
          <t>크기,용량,형태</t>
        </is>
      </c>
      <c r="FD1260" s="32" t="inlineStr">
        <is>
          <t>추가설치비용</t>
        </is>
      </c>
      <c r="FE1260" s="32" t="inlineStr">
        <is>
          <t>품질보증기준</t>
        </is>
      </c>
      <c r="FF1260" s="32" t="inlineStr">
        <is>
          <t>A/S 책임자와 전화번호</t>
        </is>
      </c>
    </row>
    <row r="1261">
      <c r="A1261" s="34" t="inlineStr">
        <is>
          <t>[80842] 주방용품&gt;커피/티/와인&gt;와인용품/주류용품&gt;와인스토퍼/세이버</t>
        </is>
      </c>
      <c r="B1261" s="32" t="inlineStr">
        <is>
          <t>10.8</t>
        </is>
      </c>
      <c r="C1261" s="34" t="inlineStr">
        <is>
          <t>색상
[선택]</t>
        </is>
      </c>
      <c r="D1261" s="32"/>
      <c r="E1261" s="34" t="inlineStr">
        <is>
          <t>수량
[선택]
[기본단위: 개]</t>
        </is>
      </c>
      <c r="F1261" s="32"/>
      <c r="K1261" s="34" t="inlineStr">
        <is>
          <t>자동/수동
[선택]</t>
        </is>
      </c>
      <c r="L1261" s="32" t="inlineStr">
        <is>
          <t>선택해주세요
(직접입력가능)</t>
        </is>
      </c>
      <c r="M1261" s="34" t="inlineStr">
        <is>
          <t>세트여부
[선택]</t>
        </is>
      </c>
      <c r="N1261" s="32" t="inlineStr">
        <is>
          <t>선택해주세요
(직접입력가능)</t>
        </is>
      </c>
      <c r="EU1261" s="34" t="inlineStr">
        <is>
          <t>주방용품</t>
        </is>
      </c>
      <c r="EV1261" s="32" t="inlineStr">
        <is>
          <t>품명 및 모델명</t>
        </is>
      </c>
      <c r="EW1261" s="32" t="inlineStr">
        <is>
          <t>재질</t>
        </is>
      </c>
      <c r="EX1261" s="32" t="inlineStr">
        <is>
          <t>구성품</t>
        </is>
      </c>
      <c r="EY1261" s="32" t="inlineStr">
        <is>
          <t>크기</t>
        </is>
      </c>
      <c r="EZ1261" s="32" t="inlineStr">
        <is>
          <t>출시년월</t>
        </is>
      </c>
      <c r="FA1261" s="32" t="inlineStr">
        <is>
          <t>제조자(수입자)</t>
        </is>
      </c>
      <c r="FB1261" s="32" t="inlineStr">
        <is>
          <t>제조국</t>
        </is>
      </c>
      <c r="FC1261" s="32" t="inlineStr">
        <is>
          <t>수입신고 문구 여부</t>
        </is>
      </c>
      <c r="FD1261" s="32" t="inlineStr">
        <is>
          <t>품질보증기준</t>
        </is>
      </c>
      <c r="FE1261" s="32" t="inlineStr">
        <is>
          <t>A/S 책임자와 전화번호</t>
        </is>
      </c>
    </row>
    <row r="1262">
      <c r="A1262" s="34" t="inlineStr">
        <is>
          <t>[80850] 주방용품&gt;커피/티/와인&gt;와인용품/주류용품&gt;와인액세서리/와인케이스</t>
        </is>
      </c>
      <c r="B1262" s="32" t="inlineStr">
        <is>
          <t>10.8</t>
        </is>
      </c>
      <c r="C1262" s="34" t="inlineStr">
        <is>
          <t>색상
[선택]</t>
        </is>
      </c>
      <c r="D1262" s="32"/>
      <c r="E1262" s="34" t="inlineStr">
        <is>
          <t>수량
[선택]
[기본단위: 개]</t>
        </is>
      </c>
      <c r="F1262" s="32"/>
      <c r="K1262" s="34" t="inlineStr">
        <is>
          <t>쉐이커 믹싱방식
[선택]</t>
        </is>
      </c>
      <c r="L1262" s="32" t="inlineStr">
        <is>
          <t>선택해주세요
(직접입력가능)</t>
        </is>
      </c>
      <c r="M1262" s="34" t="inlineStr">
        <is>
          <t>손잡이 유무
[선택]</t>
        </is>
      </c>
      <c r="N1262" s="32" t="inlineStr">
        <is>
          <t>선택해주세요
(직접입력가능)</t>
        </is>
      </c>
      <c r="O1262" s="34" t="inlineStr">
        <is>
          <t>색상계열
[선택]</t>
        </is>
      </c>
      <c r="P1262" s="32" t="inlineStr">
        <is>
          <t>선택해주세요
(직접입력가능)</t>
        </is>
      </c>
      <c r="Q1262" s="34" t="inlineStr">
        <is>
          <t>BPA FREE 여부
[선택]</t>
        </is>
      </c>
      <c r="R1262" s="32" t="inlineStr">
        <is>
          <t>선택해주세요
(직접입력가능)</t>
        </is>
      </c>
      <c r="S1262" s="34" t="inlineStr">
        <is>
          <t>개당 용량
[선택]
[기본단위: ml]</t>
        </is>
      </c>
      <c r="T1262" s="32"/>
      <c r="U1262" s="34" t="inlineStr">
        <is>
          <t>컵 재질
[선택]</t>
        </is>
      </c>
      <c r="V1262" s="32" t="inlineStr">
        <is>
          <t>선택해주세요
(직접입력가능)</t>
        </is>
      </c>
      <c r="W1262" s="34" t="inlineStr">
        <is>
          <t>눈금여부
[선택]</t>
        </is>
      </c>
      <c r="X1262" s="32" t="inlineStr">
        <is>
          <t>선택해주세요
(직접입력가능)</t>
        </is>
      </c>
      <c r="EU1262" s="34" t="inlineStr">
        <is>
          <t>소형전자(MP3/전자사전 등)</t>
        </is>
      </c>
      <c r="EV1262" s="32" t="inlineStr">
        <is>
          <t>품명 및 모델명</t>
        </is>
      </c>
      <c r="EW1262" s="32" t="inlineStr">
        <is>
          <t>KC 인증정보</t>
        </is>
      </c>
      <c r="EX1262" s="32" t="inlineStr">
        <is>
          <t>정격전압, 소비전력</t>
        </is>
      </c>
      <c r="EY1262" s="32" t="inlineStr">
        <is>
          <t>출시년월</t>
        </is>
      </c>
      <c r="EZ1262" s="32" t="inlineStr">
        <is>
          <t>제조자(수입자)</t>
        </is>
      </c>
      <c r="FA1262" s="32" t="inlineStr">
        <is>
          <t>제조국</t>
        </is>
      </c>
      <c r="FB1262" s="32" t="inlineStr">
        <is>
          <t>크기</t>
        </is>
      </c>
      <c r="FC1262" s="32" t="inlineStr">
        <is>
          <t>무게</t>
        </is>
      </c>
      <c r="FD1262" s="32" t="inlineStr">
        <is>
          <t>주요 사양</t>
        </is>
      </c>
      <c r="FE1262" s="32" t="inlineStr">
        <is>
          <t>품질보증기준</t>
        </is>
      </c>
      <c r="FF1262" s="32" t="inlineStr">
        <is>
          <t>A/S 책임자와 전화번호</t>
        </is>
      </c>
    </row>
    <row r="1263">
      <c r="A1263" s="34" t="inlineStr">
        <is>
          <t>[80850] 주방용품&gt;커피/티/와인&gt;와인용품/주류용품&gt;와인액세서리/와인케이스</t>
        </is>
      </c>
      <c r="B1263" s="32" t="inlineStr">
        <is>
          <t>10.8</t>
        </is>
      </c>
      <c r="C1263" s="34" t="inlineStr">
        <is>
          <t>색상
[선택]</t>
        </is>
      </c>
      <c r="D1263" s="32"/>
      <c r="E1263" s="34" t="inlineStr">
        <is>
          <t>수량
[선택]
[기본단위: 개]</t>
        </is>
      </c>
      <c r="F1263" s="32"/>
      <c r="K1263" s="34" t="inlineStr">
        <is>
          <t>쉐이커 믹싱방식
[선택]</t>
        </is>
      </c>
      <c r="L1263" s="32" t="inlineStr">
        <is>
          <t>선택해주세요
(직접입력가능)</t>
        </is>
      </c>
      <c r="M1263" s="34" t="inlineStr">
        <is>
          <t>손잡이 유무
[선택]</t>
        </is>
      </c>
      <c r="N1263" s="32" t="inlineStr">
        <is>
          <t>선택해주세요
(직접입력가능)</t>
        </is>
      </c>
      <c r="O1263" s="34" t="inlineStr">
        <is>
          <t>색상계열
[선택]</t>
        </is>
      </c>
      <c r="P1263" s="32" t="inlineStr">
        <is>
          <t>선택해주세요
(직접입력가능)</t>
        </is>
      </c>
      <c r="Q1263" s="34" t="inlineStr">
        <is>
          <t>BPA FREE 여부
[선택]</t>
        </is>
      </c>
      <c r="R1263" s="32" t="inlineStr">
        <is>
          <t>선택해주세요
(직접입력가능)</t>
        </is>
      </c>
      <c r="S1263" s="34" t="inlineStr">
        <is>
          <t>개당 용량
[선택]
[기본단위: ml]</t>
        </is>
      </c>
      <c r="T1263" s="32"/>
      <c r="U1263" s="34" t="inlineStr">
        <is>
          <t>컵 재질
[선택]</t>
        </is>
      </c>
      <c r="V1263" s="32" t="inlineStr">
        <is>
          <t>선택해주세요
(직접입력가능)</t>
        </is>
      </c>
      <c r="W1263" s="34" t="inlineStr">
        <is>
          <t>눈금여부
[선택]</t>
        </is>
      </c>
      <c r="X1263" s="32" t="inlineStr">
        <is>
          <t>선택해주세요
(직접입력가능)</t>
        </is>
      </c>
      <c r="EU1263" s="34" t="inlineStr">
        <is>
          <t>기타 재화</t>
        </is>
      </c>
      <c r="EV1263" s="32" t="inlineStr">
        <is>
          <t>품명 및 모델명</t>
        </is>
      </c>
      <c r="EW1263" s="32" t="inlineStr">
        <is>
          <t>인증/허가 사항</t>
        </is>
      </c>
      <c r="EX1263" s="32" t="inlineStr">
        <is>
          <t>제조국(원산지)</t>
        </is>
      </c>
      <c r="EY1263" s="32" t="inlineStr">
        <is>
          <t>제조자(수입자)</t>
        </is>
      </c>
      <c r="EZ1263" s="32" t="inlineStr">
        <is>
          <t>소비자상담 관련 전화번호</t>
        </is>
      </c>
    </row>
    <row r="1264">
      <c r="A1264" s="34" t="inlineStr">
        <is>
          <t>[80850] 주방용품&gt;커피/티/와인&gt;와인용품/주류용품&gt;와인액세서리/와인케이스</t>
        </is>
      </c>
      <c r="B1264" s="32" t="inlineStr">
        <is>
          <t>10.8</t>
        </is>
      </c>
      <c r="C1264" s="34" t="inlineStr">
        <is>
          <t>색상
[선택]</t>
        </is>
      </c>
      <c r="D1264" s="32"/>
      <c r="E1264" s="34" t="inlineStr">
        <is>
          <t>수량
[선택]
[기본단위: 개]</t>
        </is>
      </c>
      <c r="F1264" s="32"/>
      <c r="K1264" s="34" t="inlineStr">
        <is>
          <t>쉐이커 믹싱방식
[선택]</t>
        </is>
      </c>
      <c r="L1264" s="32" t="inlineStr">
        <is>
          <t>선택해주세요
(직접입력가능)</t>
        </is>
      </c>
      <c r="M1264" s="34" t="inlineStr">
        <is>
          <t>손잡이 유무
[선택]</t>
        </is>
      </c>
      <c r="N1264" s="32" t="inlineStr">
        <is>
          <t>선택해주세요
(직접입력가능)</t>
        </is>
      </c>
      <c r="O1264" s="34" t="inlineStr">
        <is>
          <t>색상계열
[선택]</t>
        </is>
      </c>
      <c r="P1264" s="32" t="inlineStr">
        <is>
          <t>선택해주세요
(직접입력가능)</t>
        </is>
      </c>
      <c r="Q1264" s="34" t="inlineStr">
        <is>
          <t>BPA FREE 여부
[선택]</t>
        </is>
      </c>
      <c r="R1264" s="32" t="inlineStr">
        <is>
          <t>선택해주세요
(직접입력가능)</t>
        </is>
      </c>
      <c r="S1264" s="34" t="inlineStr">
        <is>
          <t>개당 용량
[선택]
[기본단위: ml]</t>
        </is>
      </c>
      <c r="T1264" s="32"/>
      <c r="U1264" s="34" t="inlineStr">
        <is>
          <t>컵 재질
[선택]</t>
        </is>
      </c>
      <c r="V1264" s="32" t="inlineStr">
        <is>
          <t>선택해주세요
(직접입력가능)</t>
        </is>
      </c>
      <c r="W1264" s="34" t="inlineStr">
        <is>
          <t>눈금여부
[선택]</t>
        </is>
      </c>
      <c r="X1264" s="32" t="inlineStr">
        <is>
          <t>선택해주세요
(직접입력가능)</t>
        </is>
      </c>
      <c r="EU1264" s="34" t="inlineStr">
        <is>
          <t>주방용품</t>
        </is>
      </c>
      <c r="EV1264" s="32" t="inlineStr">
        <is>
          <t>품명 및 모델명</t>
        </is>
      </c>
      <c r="EW1264" s="32" t="inlineStr">
        <is>
          <t>재질</t>
        </is>
      </c>
      <c r="EX1264" s="32" t="inlineStr">
        <is>
          <t>구성품</t>
        </is>
      </c>
      <c r="EY1264" s="32" t="inlineStr">
        <is>
          <t>크기</t>
        </is>
      </c>
      <c r="EZ1264" s="32" t="inlineStr">
        <is>
          <t>출시년월</t>
        </is>
      </c>
      <c r="FA1264" s="32" t="inlineStr">
        <is>
          <t>제조자(수입자)</t>
        </is>
      </c>
      <c r="FB1264" s="32" t="inlineStr">
        <is>
          <t>제조국</t>
        </is>
      </c>
      <c r="FC1264" s="32" t="inlineStr">
        <is>
          <t>수입신고 문구 여부</t>
        </is>
      </c>
      <c r="FD1264" s="32" t="inlineStr">
        <is>
          <t>품질보증기준</t>
        </is>
      </c>
      <c r="FE1264" s="32" t="inlineStr">
        <is>
          <t>A/S 책임자와 전화번호</t>
        </is>
      </c>
    </row>
    <row r="1265">
      <c r="A1265" s="34" t="inlineStr">
        <is>
          <t>[80844] 주방용품&gt;커피/티/와인&gt;와인용품/주류용품&gt;와인오프너</t>
        </is>
      </c>
      <c r="B1265" s="32" t="inlineStr">
        <is>
          <t>10.8</t>
        </is>
      </c>
      <c r="C1265" s="34" t="inlineStr">
        <is>
          <t>색상
[선택]</t>
        </is>
      </c>
      <c r="D1265" s="32"/>
      <c r="E1265" s="34" t="inlineStr">
        <is>
          <t>수량
[선택]
[기본단위: 개]</t>
        </is>
      </c>
      <c r="F1265" s="32"/>
      <c r="K1265" s="34" t="inlineStr">
        <is>
          <t>자동/수동
[선택]</t>
        </is>
      </c>
      <c r="L1265" s="32" t="inlineStr">
        <is>
          <t>선택해주세요
(직접입력가능)</t>
        </is>
      </c>
      <c r="M1265" s="34" t="inlineStr">
        <is>
          <t>세트여부
[선택]</t>
        </is>
      </c>
      <c r="N1265" s="32" t="inlineStr">
        <is>
          <t>선택해주세요
(직접입력가능)</t>
        </is>
      </c>
      <c r="EU1265" s="34" t="inlineStr">
        <is>
          <t>소형전자(MP3/전자사전 등)</t>
        </is>
      </c>
      <c r="EV1265" s="32" t="inlineStr">
        <is>
          <t>품명 및 모델명</t>
        </is>
      </c>
      <c r="EW1265" s="32" t="inlineStr">
        <is>
          <t>KC 인증정보</t>
        </is>
      </c>
      <c r="EX1265" s="32" t="inlineStr">
        <is>
          <t>정격전압, 소비전력</t>
        </is>
      </c>
      <c r="EY1265" s="32" t="inlineStr">
        <is>
          <t>출시년월</t>
        </is>
      </c>
      <c r="EZ1265" s="32" t="inlineStr">
        <is>
          <t>제조자(수입자)</t>
        </is>
      </c>
      <c r="FA1265" s="32" t="inlineStr">
        <is>
          <t>제조국</t>
        </is>
      </c>
      <c r="FB1265" s="32" t="inlineStr">
        <is>
          <t>크기</t>
        </is>
      </c>
      <c r="FC1265" s="32" t="inlineStr">
        <is>
          <t>무게</t>
        </is>
      </c>
      <c r="FD1265" s="32" t="inlineStr">
        <is>
          <t>주요 사양</t>
        </is>
      </c>
      <c r="FE1265" s="32" t="inlineStr">
        <is>
          <t>품질보증기준</t>
        </is>
      </c>
      <c r="FF1265" s="32" t="inlineStr">
        <is>
          <t>A/S 책임자와 전화번호</t>
        </is>
      </c>
    </row>
    <row r="1266">
      <c r="A1266" s="34" t="inlineStr">
        <is>
          <t>[80844] 주방용품&gt;커피/티/와인&gt;와인용품/주류용품&gt;와인오프너</t>
        </is>
      </c>
      <c r="B1266" s="32" t="inlineStr">
        <is>
          <t>10.8</t>
        </is>
      </c>
      <c r="C1266" s="34" t="inlineStr">
        <is>
          <t>색상
[선택]</t>
        </is>
      </c>
      <c r="D1266" s="32"/>
      <c r="E1266" s="34" t="inlineStr">
        <is>
          <t>수량
[선택]
[기본단위: 개]</t>
        </is>
      </c>
      <c r="F1266" s="32"/>
      <c r="K1266" s="34" t="inlineStr">
        <is>
          <t>자동/수동
[선택]</t>
        </is>
      </c>
      <c r="L1266" s="32" t="inlineStr">
        <is>
          <t>선택해주세요
(직접입력가능)</t>
        </is>
      </c>
      <c r="M1266" s="34" t="inlineStr">
        <is>
          <t>세트여부
[선택]</t>
        </is>
      </c>
      <c r="N1266" s="32" t="inlineStr">
        <is>
          <t>선택해주세요
(직접입력가능)</t>
        </is>
      </c>
      <c r="EU1266" s="34" t="inlineStr">
        <is>
          <t>기타 재화</t>
        </is>
      </c>
      <c r="EV1266" s="32" t="inlineStr">
        <is>
          <t>품명 및 모델명</t>
        </is>
      </c>
      <c r="EW1266" s="32" t="inlineStr">
        <is>
          <t>인증/허가 사항</t>
        </is>
      </c>
      <c r="EX1266" s="32" t="inlineStr">
        <is>
          <t>제조국(원산지)</t>
        </is>
      </c>
      <c r="EY1266" s="32" t="inlineStr">
        <is>
          <t>제조자(수입자)</t>
        </is>
      </c>
      <c r="EZ1266" s="32" t="inlineStr">
        <is>
          <t>소비자상담 관련 전화번호</t>
        </is>
      </c>
    </row>
    <row r="1267">
      <c r="A1267" s="34" t="inlineStr">
        <is>
          <t>[80844] 주방용품&gt;커피/티/와인&gt;와인용품/주류용품&gt;와인오프너</t>
        </is>
      </c>
      <c r="B1267" s="32" t="inlineStr">
        <is>
          <t>10.8</t>
        </is>
      </c>
      <c r="C1267" s="34" t="inlineStr">
        <is>
          <t>색상
[선택]</t>
        </is>
      </c>
      <c r="D1267" s="32"/>
      <c r="E1267" s="34" t="inlineStr">
        <is>
          <t>수량
[선택]
[기본단위: 개]</t>
        </is>
      </c>
      <c r="F1267" s="32"/>
      <c r="K1267" s="34" t="inlineStr">
        <is>
          <t>자동/수동
[선택]</t>
        </is>
      </c>
      <c r="L1267" s="32" t="inlineStr">
        <is>
          <t>선택해주세요
(직접입력가능)</t>
        </is>
      </c>
      <c r="M1267" s="34" t="inlineStr">
        <is>
          <t>세트여부
[선택]</t>
        </is>
      </c>
      <c r="N1267" s="32" t="inlineStr">
        <is>
          <t>선택해주세요
(직접입력가능)</t>
        </is>
      </c>
      <c r="EU1267" s="34" t="inlineStr">
        <is>
          <t>가정용 전기제품(냉장고/세탁기/식기세척기/전자레인지 등)</t>
        </is>
      </c>
      <c r="EV1267" s="32" t="inlineStr">
        <is>
          <t>품명 및 모델명</t>
        </is>
      </c>
      <c r="EW1267" s="32" t="inlineStr">
        <is>
          <t>KC 인증정보</t>
        </is>
      </c>
      <c r="EX1267" s="32" t="inlineStr">
        <is>
          <t>정격전압, 소비전력</t>
        </is>
      </c>
      <c r="EY1267" s="32" t="inlineStr">
        <is>
          <t>에너지소비효율등급</t>
        </is>
      </c>
      <c r="EZ1267" s="32" t="inlineStr">
        <is>
          <t>출시년월</t>
        </is>
      </c>
      <c r="FA1267" s="32" t="inlineStr">
        <is>
          <t>제조자(수입자)</t>
        </is>
      </c>
      <c r="FB1267" s="32" t="inlineStr">
        <is>
          <t>제조국</t>
        </is>
      </c>
      <c r="FC1267" s="32" t="inlineStr">
        <is>
          <t>크기,용량,형태</t>
        </is>
      </c>
      <c r="FD1267" s="32" t="inlineStr">
        <is>
          <t>추가설치비용</t>
        </is>
      </c>
      <c r="FE1267" s="32" t="inlineStr">
        <is>
          <t>품질보증기준</t>
        </is>
      </c>
      <c r="FF1267" s="32" t="inlineStr">
        <is>
          <t>A/S 책임자와 전화번호</t>
        </is>
      </c>
    </row>
    <row r="1268">
      <c r="A1268" s="34" t="inlineStr">
        <is>
          <t>[80844] 주방용품&gt;커피/티/와인&gt;와인용품/주류용품&gt;와인오프너</t>
        </is>
      </c>
      <c r="B1268" s="32" t="inlineStr">
        <is>
          <t>10.8</t>
        </is>
      </c>
      <c r="C1268" s="34" t="inlineStr">
        <is>
          <t>색상
[선택]</t>
        </is>
      </c>
      <c r="D1268" s="32"/>
      <c r="E1268" s="34" t="inlineStr">
        <is>
          <t>수량
[선택]
[기본단위: 개]</t>
        </is>
      </c>
      <c r="F1268" s="32"/>
      <c r="K1268" s="34" t="inlineStr">
        <is>
          <t>자동/수동
[선택]</t>
        </is>
      </c>
      <c r="L1268" s="32" t="inlineStr">
        <is>
          <t>선택해주세요
(직접입력가능)</t>
        </is>
      </c>
      <c r="M1268" s="34" t="inlineStr">
        <is>
          <t>세트여부
[선택]</t>
        </is>
      </c>
      <c r="N1268" s="32" t="inlineStr">
        <is>
          <t>선택해주세요
(직접입력가능)</t>
        </is>
      </c>
      <c r="EU1268" s="34" t="inlineStr">
        <is>
          <t>주방용품</t>
        </is>
      </c>
      <c r="EV1268" s="32" t="inlineStr">
        <is>
          <t>품명 및 모델명</t>
        </is>
      </c>
      <c r="EW1268" s="32" t="inlineStr">
        <is>
          <t>재질</t>
        </is>
      </c>
      <c r="EX1268" s="32" t="inlineStr">
        <is>
          <t>구성품</t>
        </is>
      </c>
      <c r="EY1268" s="32" t="inlineStr">
        <is>
          <t>크기</t>
        </is>
      </c>
      <c r="EZ1268" s="32" t="inlineStr">
        <is>
          <t>출시년월</t>
        </is>
      </c>
      <c r="FA1268" s="32" t="inlineStr">
        <is>
          <t>제조자(수입자)</t>
        </is>
      </c>
      <c r="FB1268" s="32" t="inlineStr">
        <is>
          <t>제조국</t>
        </is>
      </c>
      <c r="FC1268" s="32" t="inlineStr">
        <is>
          <t>수입신고 문구 여부</t>
        </is>
      </c>
      <c r="FD1268" s="32" t="inlineStr">
        <is>
          <t>품질보증기준</t>
        </is>
      </c>
      <c r="FE1268" s="32" t="inlineStr">
        <is>
          <t>A/S 책임자와 전화번호</t>
        </is>
      </c>
    </row>
    <row r="1269">
      <c r="A1269" s="34" t="inlineStr">
        <is>
          <t>[80845] 주방용품&gt;커피/티/와인&gt;와인용품/주류용품&gt;와인잔걸이</t>
        </is>
      </c>
      <c r="B1269" s="32" t="inlineStr">
        <is>
          <t>10.8</t>
        </is>
      </c>
      <c r="C1269" s="34" t="inlineStr">
        <is>
          <t>사이즈
[필수]</t>
        </is>
      </c>
      <c r="D1269" s="32"/>
      <c r="E1269" s="34" t="inlineStr">
        <is>
          <t>수량
[선택]
[기본단위: 개]</t>
        </is>
      </c>
      <c r="F1269" s="32"/>
      <c r="K1269" s="34" t="inlineStr">
        <is>
          <t>색상
[선택]</t>
        </is>
      </c>
      <c r="L1269" s="32"/>
      <c r="EU1269" s="34" t="inlineStr">
        <is>
          <t>기타 재화</t>
        </is>
      </c>
      <c r="EV1269" s="32" t="inlineStr">
        <is>
          <t>품명 및 모델명</t>
        </is>
      </c>
      <c r="EW1269" s="32" t="inlineStr">
        <is>
          <t>인증/허가 사항</t>
        </is>
      </c>
      <c r="EX1269" s="32" t="inlineStr">
        <is>
          <t>제조국(원산지)</t>
        </is>
      </c>
      <c r="EY1269" s="32" t="inlineStr">
        <is>
          <t>제조자(수입자)</t>
        </is>
      </c>
      <c r="EZ1269" s="32" t="inlineStr">
        <is>
          <t>소비자상담 관련 전화번호</t>
        </is>
      </c>
    </row>
    <row r="1270">
      <c r="A1270" s="34" t="inlineStr">
        <is>
          <t>[80845] 주방용품&gt;커피/티/와인&gt;와인용품/주류용품&gt;와인잔걸이</t>
        </is>
      </c>
      <c r="B1270" s="32" t="inlineStr">
        <is>
          <t>10.8</t>
        </is>
      </c>
      <c r="C1270" s="34" t="inlineStr">
        <is>
          <t>사이즈
[필수]</t>
        </is>
      </c>
      <c r="D1270" s="32"/>
      <c r="E1270" s="34" t="inlineStr">
        <is>
          <t>수량
[선택]
[기본단위: 개]</t>
        </is>
      </c>
      <c r="F1270" s="32"/>
      <c r="K1270" s="34" t="inlineStr">
        <is>
          <t>색상
[선택]</t>
        </is>
      </c>
      <c r="L1270" s="32"/>
      <c r="EU1270" s="34" t="inlineStr">
        <is>
          <t>주방용품</t>
        </is>
      </c>
      <c r="EV1270" s="32" t="inlineStr">
        <is>
          <t>품명 및 모델명</t>
        </is>
      </c>
      <c r="EW1270" s="32" t="inlineStr">
        <is>
          <t>재질</t>
        </is>
      </c>
      <c r="EX1270" s="32" t="inlineStr">
        <is>
          <t>구성품</t>
        </is>
      </c>
      <c r="EY1270" s="32" t="inlineStr">
        <is>
          <t>크기</t>
        </is>
      </c>
      <c r="EZ1270" s="32" t="inlineStr">
        <is>
          <t>출시년월</t>
        </is>
      </c>
      <c r="FA1270" s="32" t="inlineStr">
        <is>
          <t>제조자(수입자)</t>
        </is>
      </c>
      <c r="FB1270" s="32" t="inlineStr">
        <is>
          <t>제조국</t>
        </is>
      </c>
      <c r="FC1270" s="32" t="inlineStr">
        <is>
          <t>수입신고 문구 여부</t>
        </is>
      </c>
      <c r="FD1270" s="32" t="inlineStr">
        <is>
          <t>품질보증기준</t>
        </is>
      </c>
      <c r="FE1270" s="32" t="inlineStr">
        <is>
          <t>A/S 책임자와 전화번호</t>
        </is>
      </c>
    </row>
    <row r="1271">
      <c r="A1271" s="34" t="inlineStr">
        <is>
          <t>[80843] 주방용품&gt;커피/티/와인&gt;와인용품/주류용품&gt;와인쿨러</t>
        </is>
      </c>
      <c r="B1271" s="32" t="inlineStr">
        <is>
          <t>10.8</t>
        </is>
      </c>
      <c r="C1271" s="34" t="inlineStr">
        <is>
          <t>사이즈
[필수]</t>
        </is>
      </c>
      <c r="D1271" s="32"/>
      <c r="E1271" s="34" t="inlineStr">
        <is>
          <t>용량
[필수]
[기본단위: ml]</t>
        </is>
      </c>
      <c r="F1271" s="32"/>
      <c r="EU1271" s="34" t="inlineStr">
        <is>
          <t>기타 재화</t>
        </is>
      </c>
      <c r="EV1271" s="32" t="inlineStr">
        <is>
          <t>품명 및 모델명</t>
        </is>
      </c>
      <c r="EW1271" s="32" t="inlineStr">
        <is>
          <t>인증/허가 사항</t>
        </is>
      </c>
      <c r="EX1271" s="32" t="inlineStr">
        <is>
          <t>제조국(원산지)</t>
        </is>
      </c>
      <c r="EY1271" s="32" t="inlineStr">
        <is>
          <t>제조자(수입자)</t>
        </is>
      </c>
      <c r="EZ1271" s="32" t="inlineStr">
        <is>
          <t>소비자상담 관련 전화번호</t>
        </is>
      </c>
    </row>
    <row r="1272">
      <c r="A1272" s="34" t="inlineStr">
        <is>
          <t>[80843] 주방용품&gt;커피/티/와인&gt;와인용품/주류용품&gt;와인쿨러</t>
        </is>
      </c>
      <c r="B1272" s="32" t="inlineStr">
        <is>
          <t>10.8</t>
        </is>
      </c>
      <c r="C1272" s="34" t="inlineStr">
        <is>
          <t>사이즈
[필수]</t>
        </is>
      </c>
      <c r="D1272" s="32"/>
      <c r="E1272" s="34" t="inlineStr">
        <is>
          <t>용량
[필수]
[기본단위: ml]</t>
        </is>
      </c>
      <c r="F1272" s="32"/>
      <c r="EU1272" s="34" t="inlineStr">
        <is>
          <t>주방용품</t>
        </is>
      </c>
      <c r="EV1272" s="32" t="inlineStr">
        <is>
          <t>품명 및 모델명</t>
        </is>
      </c>
      <c r="EW1272" s="32" t="inlineStr">
        <is>
          <t>재질</t>
        </is>
      </c>
      <c r="EX1272" s="32" t="inlineStr">
        <is>
          <t>구성품</t>
        </is>
      </c>
      <c r="EY1272" s="32" t="inlineStr">
        <is>
          <t>크기</t>
        </is>
      </c>
      <c r="EZ1272" s="32" t="inlineStr">
        <is>
          <t>출시년월</t>
        </is>
      </c>
      <c r="FA1272" s="32" t="inlineStr">
        <is>
          <t>제조자(수입자)</t>
        </is>
      </c>
      <c r="FB1272" s="32" t="inlineStr">
        <is>
          <t>제조국</t>
        </is>
      </c>
      <c r="FC1272" s="32" t="inlineStr">
        <is>
          <t>수입신고 문구 여부</t>
        </is>
      </c>
      <c r="FD1272" s="32" t="inlineStr">
        <is>
          <t>품질보증기준</t>
        </is>
      </c>
      <c r="FE1272" s="32" t="inlineStr">
        <is>
          <t>A/S 책임자와 전화번호</t>
        </is>
      </c>
    </row>
    <row r="1273">
      <c r="A1273" s="34" t="inlineStr">
        <is>
          <t>[80846] 주방용품&gt;커피/티/와인&gt;와인용품/주류용품&gt;칵테일머들러</t>
        </is>
      </c>
      <c r="B1273" s="32" t="inlineStr">
        <is>
          <t>10.8</t>
        </is>
      </c>
      <c r="C1273" s="34" t="inlineStr">
        <is>
          <t>색상
[선택]</t>
        </is>
      </c>
      <c r="D1273" s="32"/>
      <c r="E1273" s="34" t="inlineStr">
        <is>
          <t>수량
[선택]
[기본단위: 개]</t>
        </is>
      </c>
      <c r="F1273" s="32"/>
      <c r="K1273" s="34" t="inlineStr">
        <is>
          <t>쉐이커 믹싱방식
[선택]</t>
        </is>
      </c>
      <c r="L1273" s="32" t="inlineStr">
        <is>
          <t>선택해주세요
(직접입력가능)</t>
        </is>
      </c>
      <c r="M1273" s="34" t="inlineStr">
        <is>
          <t>손잡이 유무
[선택]</t>
        </is>
      </c>
      <c r="N1273" s="32" t="inlineStr">
        <is>
          <t>선택해주세요
(직접입력가능)</t>
        </is>
      </c>
      <c r="O1273" s="34" t="inlineStr">
        <is>
          <t>색상계열
[선택]</t>
        </is>
      </c>
      <c r="P1273" s="32" t="inlineStr">
        <is>
          <t>선택해주세요
(직접입력가능)</t>
        </is>
      </c>
      <c r="Q1273" s="34" t="inlineStr">
        <is>
          <t>BPA FREE 여부
[선택]</t>
        </is>
      </c>
      <c r="R1273" s="32" t="inlineStr">
        <is>
          <t>선택해주세요
(직접입력가능)</t>
        </is>
      </c>
      <c r="S1273" s="34" t="inlineStr">
        <is>
          <t>개당 용량
[선택]
[기본단위: ml]</t>
        </is>
      </c>
      <c r="T1273" s="32"/>
      <c r="U1273" s="34" t="inlineStr">
        <is>
          <t>컵 재질
[선택]</t>
        </is>
      </c>
      <c r="V1273" s="32" t="inlineStr">
        <is>
          <t>선택해주세요
(직접입력가능)</t>
        </is>
      </c>
      <c r="W1273" s="34" t="inlineStr">
        <is>
          <t>눈금여부
[선택]</t>
        </is>
      </c>
      <c r="X1273" s="32" t="inlineStr">
        <is>
          <t>선택해주세요
(직접입력가능)</t>
        </is>
      </c>
      <c r="EU1273" s="34" t="inlineStr">
        <is>
          <t>소형전자(MP3/전자사전 등)</t>
        </is>
      </c>
      <c r="EV1273" s="32" t="inlineStr">
        <is>
          <t>품명 및 모델명</t>
        </is>
      </c>
      <c r="EW1273" s="32" t="inlineStr">
        <is>
          <t>KC 인증정보</t>
        </is>
      </c>
      <c r="EX1273" s="32" t="inlineStr">
        <is>
          <t>정격전압, 소비전력</t>
        </is>
      </c>
      <c r="EY1273" s="32" t="inlineStr">
        <is>
          <t>출시년월</t>
        </is>
      </c>
      <c r="EZ1273" s="32" t="inlineStr">
        <is>
          <t>제조자(수입자)</t>
        </is>
      </c>
      <c r="FA1273" s="32" t="inlineStr">
        <is>
          <t>제조국</t>
        </is>
      </c>
      <c r="FB1273" s="32" t="inlineStr">
        <is>
          <t>크기</t>
        </is>
      </c>
      <c r="FC1273" s="32" t="inlineStr">
        <is>
          <t>무게</t>
        </is>
      </c>
      <c r="FD1273" s="32" t="inlineStr">
        <is>
          <t>주요 사양</t>
        </is>
      </c>
      <c r="FE1273" s="32" t="inlineStr">
        <is>
          <t>품질보증기준</t>
        </is>
      </c>
      <c r="FF1273" s="32" t="inlineStr">
        <is>
          <t>A/S 책임자와 전화번호</t>
        </is>
      </c>
    </row>
    <row r="1274">
      <c r="A1274" s="34" t="inlineStr">
        <is>
          <t>[80846] 주방용품&gt;커피/티/와인&gt;와인용품/주류용품&gt;칵테일머들러</t>
        </is>
      </c>
      <c r="B1274" s="32" t="inlineStr">
        <is>
          <t>10.8</t>
        </is>
      </c>
      <c r="C1274" s="34" t="inlineStr">
        <is>
          <t>색상
[선택]</t>
        </is>
      </c>
      <c r="D1274" s="32"/>
      <c r="E1274" s="34" t="inlineStr">
        <is>
          <t>수량
[선택]
[기본단위: 개]</t>
        </is>
      </c>
      <c r="F1274" s="32"/>
      <c r="K1274" s="34" t="inlineStr">
        <is>
          <t>쉐이커 믹싱방식
[선택]</t>
        </is>
      </c>
      <c r="L1274" s="32" t="inlineStr">
        <is>
          <t>선택해주세요
(직접입력가능)</t>
        </is>
      </c>
      <c r="M1274" s="34" t="inlineStr">
        <is>
          <t>손잡이 유무
[선택]</t>
        </is>
      </c>
      <c r="N1274" s="32" t="inlineStr">
        <is>
          <t>선택해주세요
(직접입력가능)</t>
        </is>
      </c>
      <c r="O1274" s="34" t="inlineStr">
        <is>
          <t>색상계열
[선택]</t>
        </is>
      </c>
      <c r="P1274" s="32" t="inlineStr">
        <is>
          <t>선택해주세요
(직접입력가능)</t>
        </is>
      </c>
      <c r="Q1274" s="34" t="inlineStr">
        <is>
          <t>BPA FREE 여부
[선택]</t>
        </is>
      </c>
      <c r="R1274" s="32" t="inlineStr">
        <is>
          <t>선택해주세요
(직접입력가능)</t>
        </is>
      </c>
      <c r="S1274" s="34" t="inlineStr">
        <is>
          <t>개당 용량
[선택]
[기본단위: ml]</t>
        </is>
      </c>
      <c r="T1274" s="32"/>
      <c r="U1274" s="34" t="inlineStr">
        <is>
          <t>컵 재질
[선택]</t>
        </is>
      </c>
      <c r="V1274" s="32" t="inlineStr">
        <is>
          <t>선택해주세요
(직접입력가능)</t>
        </is>
      </c>
      <c r="W1274" s="34" t="inlineStr">
        <is>
          <t>눈금여부
[선택]</t>
        </is>
      </c>
      <c r="X1274" s="32" t="inlineStr">
        <is>
          <t>선택해주세요
(직접입력가능)</t>
        </is>
      </c>
      <c r="EU1274" s="34" t="inlineStr">
        <is>
          <t>기타 재화</t>
        </is>
      </c>
      <c r="EV1274" s="32" t="inlineStr">
        <is>
          <t>품명 및 모델명</t>
        </is>
      </c>
      <c r="EW1274" s="32" t="inlineStr">
        <is>
          <t>인증/허가 사항</t>
        </is>
      </c>
      <c r="EX1274" s="32" t="inlineStr">
        <is>
          <t>제조국(원산지)</t>
        </is>
      </c>
      <c r="EY1274" s="32" t="inlineStr">
        <is>
          <t>제조자(수입자)</t>
        </is>
      </c>
      <c r="EZ1274" s="32" t="inlineStr">
        <is>
          <t>소비자상담 관련 전화번호</t>
        </is>
      </c>
    </row>
    <row r="1275">
      <c r="A1275" s="34" t="inlineStr">
        <is>
          <t>[80846] 주방용품&gt;커피/티/와인&gt;와인용품/주류용품&gt;칵테일머들러</t>
        </is>
      </c>
      <c r="B1275" s="32" t="inlineStr">
        <is>
          <t>10.8</t>
        </is>
      </c>
      <c r="C1275" s="34" t="inlineStr">
        <is>
          <t>색상
[선택]</t>
        </is>
      </c>
      <c r="D1275" s="32"/>
      <c r="E1275" s="34" t="inlineStr">
        <is>
          <t>수량
[선택]
[기본단위: 개]</t>
        </is>
      </c>
      <c r="F1275" s="32"/>
      <c r="K1275" s="34" t="inlineStr">
        <is>
          <t>쉐이커 믹싱방식
[선택]</t>
        </is>
      </c>
      <c r="L1275" s="32" t="inlineStr">
        <is>
          <t>선택해주세요
(직접입력가능)</t>
        </is>
      </c>
      <c r="M1275" s="34" t="inlineStr">
        <is>
          <t>손잡이 유무
[선택]</t>
        </is>
      </c>
      <c r="N1275" s="32" t="inlineStr">
        <is>
          <t>선택해주세요
(직접입력가능)</t>
        </is>
      </c>
      <c r="O1275" s="34" t="inlineStr">
        <is>
          <t>색상계열
[선택]</t>
        </is>
      </c>
      <c r="P1275" s="32" t="inlineStr">
        <is>
          <t>선택해주세요
(직접입력가능)</t>
        </is>
      </c>
      <c r="Q1275" s="34" t="inlineStr">
        <is>
          <t>BPA FREE 여부
[선택]</t>
        </is>
      </c>
      <c r="R1275" s="32" t="inlineStr">
        <is>
          <t>선택해주세요
(직접입력가능)</t>
        </is>
      </c>
      <c r="S1275" s="34" t="inlineStr">
        <is>
          <t>개당 용량
[선택]
[기본단위: ml]</t>
        </is>
      </c>
      <c r="T1275" s="32"/>
      <c r="U1275" s="34" t="inlineStr">
        <is>
          <t>컵 재질
[선택]</t>
        </is>
      </c>
      <c r="V1275" s="32" t="inlineStr">
        <is>
          <t>선택해주세요
(직접입력가능)</t>
        </is>
      </c>
      <c r="W1275" s="34" t="inlineStr">
        <is>
          <t>눈금여부
[선택]</t>
        </is>
      </c>
      <c r="X1275" s="32" t="inlineStr">
        <is>
          <t>선택해주세요
(직접입력가능)</t>
        </is>
      </c>
      <c r="EU1275" s="34" t="inlineStr">
        <is>
          <t>주방용품</t>
        </is>
      </c>
      <c r="EV1275" s="32" t="inlineStr">
        <is>
          <t>품명 및 모델명</t>
        </is>
      </c>
      <c r="EW1275" s="32" t="inlineStr">
        <is>
          <t>재질</t>
        </is>
      </c>
      <c r="EX1275" s="32" t="inlineStr">
        <is>
          <t>구성품</t>
        </is>
      </c>
      <c r="EY1275" s="32" t="inlineStr">
        <is>
          <t>크기</t>
        </is>
      </c>
      <c r="EZ1275" s="32" t="inlineStr">
        <is>
          <t>출시년월</t>
        </is>
      </c>
      <c r="FA1275" s="32" t="inlineStr">
        <is>
          <t>제조자(수입자)</t>
        </is>
      </c>
      <c r="FB1275" s="32" t="inlineStr">
        <is>
          <t>제조국</t>
        </is>
      </c>
      <c r="FC1275" s="32" t="inlineStr">
        <is>
          <t>수입신고 문구 여부</t>
        </is>
      </c>
      <c r="FD1275" s="32" t="inlineStr">
        <is>
          <t>품질보증기준</t>
        </is>
      </c>
      <c r="FE1275" s="32" t="inlineStr">
        <is>
          <t>A/S 책임자와 전화번호</t>
        </is>
      </c>
    </row>
    <row r="1276">
      <c r="A1276" s="34" t="inlineStr">
        <is>
          <t>[80847] 주방용품&gt;커피/티/와인&gt;와인용품/주류용품&gt;칵테일쉐이커/믹싱틴</t>
        </is>
      </c>
      <c r="B1276" s="32" t="inlineStr">
        <is>
          <t>10.8</t>
        </is>
      </c>
      <c r="C1276" s="34" t="inlineStr">
        <is>
          <t>색상
[선택]</t>
        </is>
      </c>
      <c r="D1276" s="32"/>
      <c r="E1276" s="34" t="inlineStr">
        <is>
          <t>수량
[선택]
[기본단위: 개]</t>
        </is>
      </c>
      <c r="F1276" s="32"/>
      <c r="K1276" s="34" t="inlineStr">
        <is>
          <t>쉐이커 믹싱방식
[선택]</t>
        </is>
      </c>
      <c r="L1276" s="32" t="inlineStr">
        <is>
          <t>선택해주세요
(직접입력가능)</t>
        </is>
      </c>
      <c r="M1276" s="34" t="inlineStr">
        <is>
          <t>손잡이 유무
[선택]</t>
        </is>
      </c>
      <c r="N1276" s="32" t="inlineStr">
        <is>
          <t>선택해주세요
(직접입력가능)</t>
        </is>
      </c>
      <c r="O1276" s="34" t="inlineStr">
        <is>
          <t>색상계열
[선택]</t>
        </is>
      </c>
      <c r="P1276" s="32" t="inlineStr">
        <is>
          <t>선택해주세요
(직접입력가능)</t>
        </is>
      </c>
      <c r="Q1276" s="34" t="inlineStr">
        <is>
          <t>BPA FREE 여부
[선택]</t>
        </is>
      </c>
      <c r="R1276" s="32" t="inlineStr">
        <is>
          <t>선택해주세요
(직접입력가능)</t>
        </is>
      </c>
      <c r="S1276" s="34" t="inlineStr">
        <is>
          <t>개당 용량
[선택]
[기본단위: ml]</t>
        </is>
      </c>
      <c r="T1276" s="32"/>
      <c r="U1276" s="34" t="inlineStr">
        <is>
          <t>컵 재질
[선택]</t>
        </is>
      </c>
      <c r="V1276" s="32" t="inlineStr">
        <is>
          <t>선택해주세요
(직접입력가능)</t>
        </is>
      </c>
      <c r="W1276" s="34" t="inlineStr">
        <is>
          <t>눈금여부
[선택]</t>
        </is>
      </c>
      <c r="X1276" s="32" t="inlineStr">
        <is>
          <t>선택해주세요
(직접입력가능)</t>
        </is>
      </c>
      <c r="EU1276" s="34" t="inlineStr">
        <is>
          <t>소형전자(MP3/전자사전 등)</t>
        </is>
      </c>
      <c r="EV1276" s="32" t="inlineStr">
        <is>
          <t>품명 및 모델명</t>
        </is>
      </c>
      <c r="EW1276" s="32" t="inlineStr">
        <is>
          <t>KC 인증정보</t>
        </is>
      </c>
      <c r="EX1276" s="32" t="inlineStr">
        <is>
          <t>정격전압, 소비전력</t>
        </is>
      </c>
      <c r="EY1276" s="32" t="inlineStr">
        <is>
          <t>출시년월</t>
        </is>
      </c>
      <c r="EZ1276" s="32" t="inlineStr">
        <is>
          <t>제조자(수입자)</t>
        </is>
      </c>
      <c r="FA1276" s="32" t="inlineStr">
        <is>
          <t>제조국</t>
        </is>
      </c>
      <c r="FB1276" s="32" t="inlineStr">
        <is>
          <t>크기</t>
        </is>
      </c>
      <c r="FC1276" s="32" t="inlineStr">
        <is>
          <t>무게</t>
        </is>
      </c>
      <c r="FD1276" s="32" t="inlineStr">
        <is>
          <t>주요 사양</t>
        </is>
      </c>
      <c r="FE1276" s="32" t="inlineStr">
        <is>
          <t>품질보증기준</t>
        </is>
      </c>
      <c r="FF1276" s="32" t="inlineStr">
        <is>
          <t>A/S 책임자와 전화번호</t>
        </is>
      </c>
    </row>
    <row r="1277">
      <c r="A1277" s="34" t="inlineStr">
        <is>
          <t>[80847] 주방용품&gt;커피/티/와인&gt;와인용품/주류용품&gt;칵테일쉐이커/믹싱틴</t>
        </is>
      </c>
      <c r="B1277" s="32" t="inlineStr">
        <is>
          <t>10.8</t>
        </is>
      </c>
      <c r="C1277" s="34" t="inlineStr">
        <is>
          <t>색상
[선택]</t>
        </is>
      </c>
      <c r="D1277" s="32"/>
      <c r="E1277" s="34" t="inlineStr">
        <is>
          <t>수량
[선택]
[기본단위: 개]</t>
        </is>
      </c>
      <c r="F1277" s="32"/>
      <c r="K1277" s="34" t="inlineStr">
        <is>
          <t>쉐이커 믹싱방식
[선택]</t>
        </is>
      </c>
      <c r="L1277" s="32" t="inlineStr">
        <is>
          <t>선택해주세요
(직접입력가능)</t>
        </is>
      </c>
      <c r="M1277" s="34" t="inlineStr">
        <is>
          <t>손잡이 유무
[선택]</t>
        </is>
      </c>
      <c r="N1277" s="32" t="inlineStr">
        <is>
          <t>선택해주세요
(직접입력가능)</t>
        </is>
      </c>
      <c r="O1277" s="34" t="inlineStr">
        <is>
          <t>색상계열
[선택]</t>
        </is>
      </c>
      <c r="P1277" s="32" t="inlineStr">
        <is>
          <t>선택해주세요
(직접입력가능)</t>
        </is>
      </c>
      <c r="Q1277" s="34" t="inlineStr">
        <is>
          <t>BPA FREE 여부
[선택]</t>
        </is>
      </c>
      <c r="R1277" s="32" t="inlineStr">
        <is>
          <t>선택해주세요
(직접입력가능)</t>
        </is>
      </c>
      <c r="S1277" s="34" t="inlineStr">
        <is>
          <t>개당 용량
[선택]
[기본단위: ml]</t>
        </is>
      </c>
      <c r="T1277" s="32"/>
      <c r="U1277" s="34" t="inlineStr">
        <is>
          <t>컵 재질
[선택]</t>
        </is>
      </c>
      <c r="V1277" s="32" t="inlineStr">
        <is>
          <t>선택해주세요
(직접입력가능)</t>
        </is>
      </c>
      <c r="W1277" s="34" t="inlineStr">
        <is>
          <t>눈금여부
[선택]</t>
        </is>
      </c>
      <c r="X1277" s="32" t="inlineStr">
        <is>
          <t>선택해주세요
(직접입력가능)</t>
        </is>
      </c>
      <c r="EU1277" s="34" t="inlineStr">
        <is>
          <t>기타 재화</t>
        </is>
      </c>
      <c r="EV1277" s="32" t="inlineStr">
        <is>
          <t>품명 및 모델명</t>
        </is>
      </c>
      <c r="EW1277" s="32" t="inlineStr">
        <is>
          <t>인증/허가 사항</t>
        </is>
      </c>
      <c r="EX1277" s="32" t="inlineStr">
        <is>
          <t>제조국(원산지)</t>
        </is>
      </c>
      <c r="EY1277" s="32" t="inlineStr">
        <is>
          <t>제조자(수입자)</t>
        </is>
      </c>
      <c r="EZ1277" s="32" t="inlineStr">
        <is>
          <t>소비자상담 관련 전화번호</t>
        </is>
      </c>
    </row>
    <row r="1278">
      <c r="A1278" s="34" t="inlineStr">
        <is>
          <t>[80847] 주방용품&gt;커피/티/와인&gt;와인용품/주류용품&gt;칵테일쉐이커/믹싱틴</t>
        </is>
      </c>
      <c r="B1278" s="32" t="inlineStr">
        <is>
          <t>10.8</t>
        </is>
      </c>
      <c r="C1278" s="34" t="inlineStr">
        <is>
          <t>색상
[선택]</t>
        </is>
      </c>
      <c r="D1278" s="32"/>
      <c r="E1278" s="34" t="inlineStr">
        <is>
          <t>수량
[선택]
[기본단위: 개]</t>
        </is>
      </c>
      <c r="F1278" s="32"/>
      <c r="K1278" s="34" t="inlineStr">
        <is>
          <t>쉐이커 믹싱방식
[선택]</t>
        </is>
      </c>
      <c r="L1278" s="32" t="inlineStr">
        <is>
          <t>선택해주세요
(직접입력가능)</t>
        </is>
      </c>
      <c r="M1278" s="34" t="inlineStr">
        <is>
          <t>손잡이 유무
[선택]</t>
        </is>
      </c>
      <c r="N1278" s="32" t="inlineStr">
        <is>
          <t>선택해주세요
(직접입력가능)</t>
        </is>
      </c>
      <c r="O1278" s="34" t="inlineStr">
        <is>
          <t>색상계열
[선택]</t>
        </is>
      </c>
      <c r="P1278" s="32" t="inlineStr">
        <is>
          <t>선택해주세요
(직접입력가능)</t>
        </is>
      </c>
      <c r="Q1278" s="34" t="inlineStr">
        <is>
          <t>BPA FREE 여부
[선택]</t>
        </is>
      </c>
      <c r="R1278" s="32" t="inlineStr">
        <is>
          <t>선택해주세요
(직접입력가능)</t>
        </is>
      </c>
      <c r="S1278" s="34" t="inlineStr">
        <is>
          <t>개당 용량
[선택]
[기본단위: ml]</t>
        </is>
      </c>
      <c r="T1278" s="32"/>
      <c r="U1278" s="34" t="inlineStr">
        <is>
          <t>컵 재질
[선택]</t>
        </is>
      </c>
      <c r="V1278" s="32" t="inlineStr">
        <is>
          <t>선택해주세요
(직접입력가능)</t>
        </is>
      </c>
      <c r="W1278" s="34" t="inlineStr">
        <is>
          <t>눈금여부
[선택]</t>
        </is>
      </c>
      <c r="X1278" s="32" t="inlineStr">
        <is>
          <t>선택해주세요
(직접입력가능)</t>
        </is>
      </c>
      <c r="EU1278" s="34" t="inlineStr">
        <is>
          <t>주방용품</t>
        </is>
      </c>
      <c r="EV1278" s="32" t="inlineStr">
        <is>
          <t>품명 및 모델명</t>
        </is>
      </c>
      <c r="EW1278" s="32" t="inlineStr">
        <is>
          <t>재질</t>
        </is>
      </c>
      <c r="EX1278" s="32" t="inlineStr">
        <is>
          <t>구성품</t>
        </is>
      </c>
      <c r="EY1278" s="32" t="inlineStr">
        <is>
          <t>크기</t>
        </is>
      </c>
      <c r="EZ1278" s="32" t="inlineStr">
        <is>
          <t>출시년월</t>
        </is>
      </c>
      <c r="FA1278" s="32" t="inlineStr">
        <is>
          <t>제조자(수입자)</t>
        </is>
      </c>
      <c r="FB1278" s="32" t="inlineStr">
        <is>
          <t>제조국</t>
        </is>
      </c>
      <c r="FC1278" s="32" t="inlineStr">
        <is>
          <t>수입신고 문구 여부</t>
        </is>
      </c>
      <c r="FD1278" s="32" t="inlineStr">
        <is>
          <t>품질보증기준</t>
        </is>
      </c>
      <c r="FE1278" s="32" t="inlineStr">
        <is>
          <t>A/S 책임자와 전화번호</t>
        </is>
      </c>
    </row>
    <row r="1279">
      <c r="A1279" s="34" t="inlineStr">
        <is>
          <t>[80848] 주방용품&gt;커피/티/와인&gt;와인용품/주류용품&gt;칵테일지거</t>
        </is>
      </c>
      <c r="B1279" s="32" t="inlineStr">
        <is>
          <t>10.8</t>
        </is>
      </c>
      <c r="C1279" s="34" t="inlineStr">
        <is>
          <t>색상
[선택]</t>
        </is>
      </c>
      <c r="D1279" s="32"/>
      <c r="E1279" s="34" t="inlineStr">
        <is>
          <t>수량
[선택]
[기본단위: 개]</t>
        </is>
      </c>
      <c r="F1279" s="32"/>
      <c r="K1279" s="34" t="inlineStr">
        <is>
          <t>쉐이커 믹싱방식
[선택]</t>
        </is>
      </c>
      <c r="L1279" s="32" t="inlineStr">
        <is>
          <t>선택해주세요
(직접입력가능)</t>
        </is>
      </c>
      <c r="M1279" s="34" t="inlineStr">
        <is>
          <t>손잡이 유무
[선택]</t>
        </is>
      </c>
      <c r="N1279" s="32" t="inlineStr">
        <is>
          <t>선택해주세요
(직접입력가능)</t>
        </is>
      </c>
      <c r="O1279" s="34" t="inlineStr">
        <is>
          <t>색상계열
[선택]</t>
        </is>
      </c>
      <c r="P1279" s="32" t="inlineStr">
        <is>
          <t>선택해주세요
(직접입력가능)</t>
        </is>
      </c>
      <c r="Q1279" s="34" t="inlineStr">
        <is>
          <t>BPA FREE 여부
[선택]</t>
        </is>
      </c>
      <c r="R1279" s="32" t="inlineStr">
        <is>
          <t>선택해주세요
(직접입력가능)</t>
        </is>
      </c>
      <c r="S1279" s="34" t="inlineStr">
        <is>
          <t>개당 용량
[선택]
[기본단위: ml]</t>
        </is>
      </c>
      <c r="T1279" s="32"/>
      <c r="U1279" s="34" t="inlineStr">
        <is>
          <t>컵 재질
[선택]</t>
        </is>
      </c>
      <c r="V1279" s="32" t="inlineStr">
        <is>
          <t>선택해주세요
(직접입력가능)</t>
        </is>
      </c>
      <c r="W1279" s="34" t="inlineStr">
        <is>
          <t>눈금여부
[선택]</t>
        </is>
      </c>
      <c r="X1279" s="32" t="inlineStr">
        <is>
          <t>선택해주세요
(직접입력가능)</t>
        </is>
      </c>
      <c r="EU1279" s="34" t="inlineStr">
        <is>
          <t>소형전자(MP3/전자사전 등)</t>
        </is>
      </c>
      <c r="EV1279" s="32" t="inlineStr">
        <is>
          <t>품명 및 모델명</t>
        </is>
      </c>
      <c r="EW1279" s="32" t="inlineStr">
        <is>
          <t>KC 인증정보</t>
        </is>
      </c>
      <c r="EX1279" s="32" t="inlineStr">
        <is>
          <t>정격전압, 소비전력</t>
        </is>
      </c>
      <c r="EY1279" s="32" t="inlineStr">
        <is>
          <t>출시년월</t>
        </is>
      </c>
      <c r="EZ1279" s="32" t="inlineStr">
        <is>
          <t>제조자(수입자)</t>
        </is>
      </c>
      <c r="FA1279" s="32" t="inlineStr">
        <is>
          <t>제조국</t>
        </is>
      </c>
      <c r="FB1279" s="32" t="inlineStr">
        <is>
          <t>크기</t>
        </is>
      </c>
      <c r="FC1279" s="32" t="inlineStr">
        <is>
          <t>무게</t>
        </is>
      </c>
      <c r="FD1279" s="32" t="inlineStr">
        <is>
          <t>주요 사양</t>
        </is>
      </c>
      <c r="FE1279" s="32" t="inlineStr">
        <is>
          <t>품질보증기준</t>
        </is>
      </c>
      <c r="FF1279" s="32" t="inlineStr">
        <is>
          <t>A/S 책임자와 전화번호</t>
        </is>
      </c>
    </row>
    <row r="1280">
      <c r="A1280" s="34" t="inlineStr">
        <is>
          <t>[80848] 주방용품&gt;커피/티/와인&gt;와인용품/주류용품&gt;칵테일지거</t>
        </is>
      </c>
      <c r="B1280" s="32" t="inlineStr">
        <is>
          <t>10.8</t>
        </is>
      </c>
      <c r="C1280" s="34" t="inlineStr">
        <is>
          <t>색상
[선택]</t>
        </is>
      </c>
      <c r="D1280" s="32"/>
      <c r="E1280" s="34" t="inlineStr">
        <is>
          <t>수량
[선택]
[기본단위: 개]</t>
        </is>
      </c>
      <c r="F1280" s="32"/>
      <c r="K1280" s="34" t="inlineStr">
        <is>
          <t>쉐이커 믹싱방식
[선택]</t>
        </is>
      </c>
      <c r="L1280" s="32" t="inlineStr">
        <is>
          <t>선택해주세요
(직접입력가능)</t>
        </is>
      </c>
      <c r="M1280" s="34" t="inlineStr">
        <is>
          <t>손잡이 유무
[선택]</t>
        </is>
      </c>
      <c r="N1280" s="32" t="inlineStr">
        <is>
          <t>선택해주세요
(직접입력가능)</t>
        </is>
      </c>
      <c r="O1280" s="34" t="inlineStr">
        <is>
          <t>색상계열
[선택]</t>
        </is>
      </c>
      <c r="P1280" s="32" t="inlineStr">
        <is>
          <t>선택해주세요
(직접입력가능)</t>
        </is>
      </c>
      <c r="Q1280" s="34" t="inlineStr">
        <is>
          <t>BPA FREE 여부
[선택]</t>
        </is>
      </c>
      <c r="R1280" s="32" t="inlineStr">
        <is>
          <t>선택해주세요
(직접입력가능)</t>
        </is>
      </c>
      <c r="S1280" s="34" t="inlineStr">
        <is>
          <t>개당 용량
[선택]
[기본단위: ml]</t>
        </is>
      </c>
      <c r="T1280" s="32"/>
      <c r="U1280" s="34" t="inlineStr">
        <is>
          <t>컵 재질
[선택]</t>
        </is>
      </c>
      <c r="V1280" s="32" t="inlineStr">
        <is>
          <t>선택해주세요
(직접입력가능)</t>
        </is>
      </c>
      <c r="W1280" s="34" t="inlineStr">
        <is>
          <t>눈금여부
[선택]</t>
        </is>
      </c>
      <c r="X1280" s="32" t="inlineStr">
        <is>
          <t>선택해주세요
(직접입력가능)</t>
        </is>
      </c>
      <c r="EU1280" s="34" t="inlineStr">
        <is>
          <t>기타 재화</t>
        </is>
      </c>
      <c r="EV1280" s="32" t="inlineStr">
        <is>
          <t>품명 및 모델명</t>
        </is>
      </c>
      <c r="EW1280" s="32" t="inlineStr">
        <is>
          <t>인증/허가 사항</t>
        </is>
      </c>
      <c r="EX1280" s="32" t="inlineStr">
        <is>
          <t>제조국(원산지)</t>
        </is>
      </c>
      <c r="EY1280" s="32" t="inlineStr">
        <is>
          <t>제조자(수입자)</t>
        </is>
      </c>
      <c r="EZ1280" s="32" t="inlineStr">
        <is>
          <t>소비자상담 관련 전화번호</t>
        </is>
      </c>
    </row>
    <row r="1281">
      <c r="A1281" s="34" t="inlineStr">
        <is>
          <t>[80848] 주방용품&gt;커피/티/와인&gt;와인용품/주류용품&gt;칵테일지거</t>
        </is>
      </c>
      <c r="B1281" s="32" t="inlineStr">
        <is>
          <t>10.8</t>
        </is>
      </c>
      <c r="C1281" s="34" t="inlineStr">
        <is>
          <t>색상
[선택]</t>
        </is>
      </c>
      <c r="D1281" s="32"/>
      <c r="E1281" s="34" t="inlineStr">
        <is>
          <t>수량
[선택]
[기본단위: 개]</t>
        </is>
      </c>
      <c r="F1281" s="32"/>
      <c r="K1281" s="34" t="inlineStr">
        <is>
          <t>쉐이커 믹싱방식
[선택]</t>
        </is>
      </c>
      <c r="L1281" s="32" t="inlineStr">
        <is>
          <t>선택해주세요
(직접입력가능)</t>
        </is>
      </c>
      <c r="M1281" s="34" t="inlineStr">
        <is>
          <t>손잡이 유무
[선택]</t>
        </is>
      </c>
      <c r="N1281" s="32" t="inlineStr">
        <is>
          <t>선택해주세요
(직접입력가능)</t>
        </is>
      </c>
      <c r="O1281" s="34" t="inlineStr">
        <is>
          <t>색상계열
[선택]</t>
        </is>
      </c>
      <c r="P1281" s="32" t="inlineStr">
        <is>
          <t>선택해주세요
(직접입력가능)</t>
        </is>
      </c>
      <c r="Q1281" s="34" t="inlineStr">
        <is>
          <t>BPA FREE 여부
[선택]</t>
        </is>
      </c>
      <c r="R1281" s="32" t="inlineStr">
        <is>
          <t>선택해주세요
(직접입력가능)</t>
        </is>
      </c>
      <c r="S1281" s="34" t="inlineStr">
        <is>
          <t>개당 용량
[선택]
[기본단위: ml]</t>
        </is>
      </c>
      <c r="T1281" s="32"/>
      <c r="U1281" s="34" t="inlineStr">
        <is>
          <t>컵 재질
[선택]</t>
        </is>
      </c>
      <c r="V1281" s="32" t="inlineStr">
        <is>
          <t>선택해주세요
(직접입력가능)</t>
        </is>
      </c>
      <c r="W1281" s="34" t="inlineStr">
        <is>
          <t>눈금여부
[선택]</t>
        </is>
      </c>
      <c r="X1281" s="32" t="inlineStr">
        <is>
          <t>선택해주세요
(직접입력가능)</t>
        </is>
      </c>
      <c r="EU1281" s="34" t="inlineStr">
        <is>
          <t>주방용품</t>
        </is>
      </c>
      <c r="EV1281" s="32" t="inlineStr">
        <is>
          <t>품명 및 모델명</t>
        </is>
      </c>
      <c r="EW1281" s="32" t="inlineStr">
        <is>
          <t>재질</t>
        </is>
      </c>
      <c r="EX1281" s="32" t="inlineStr">
        <is>
          <t>구성품</t>
        </is>
      </c>
      <c r="EY1281" s="32" t="inlineStr">
        <is>
          <t>크기</t>
        </is>
      </c>
      <c r="EZ1281" s="32" t="inlineStr">
        <is>
          <t>출시년월</t>
        </is>
      </c>
      <c r="FA1281" s="32" t="inlineStr">
        <is>
          <t>제조자(수입자)</t>
        </is>
      </c>
      <c r="FB1281" s="32" t="inlineStr">
        <is>
          <t>제조국</t>
        </is>
      </c>
      <c r="FC1281" s="32" t="inlineStr">
        <is>
          <t>수입신고 문구 여부</t>
        </is>
      </c>
      <c r="FD1281" s="32" t="inlineStr">
        <is>
          <t>품질보증기준</t>
        </is>
      </c>
      <c r="FE1281" s="32" t="inlineStr">
        <is>
          <t>A/S 책임자와 전화번호</t>
        </is>
      </c>
    </row>
    <row r="1282">
      <c r="A1282" s="34" t="inlineStr">
        <is>
          <t>[80849] 주방용품&gt;커피/티/와인&gt;와인용품/주류용품&gt;푸어러</t>
        </is>
      </c>
      <c r="B1282" s="32" t="inlineStr">
        <is>
          <t>10.8</t>
        </is>
      </c>
      <c r="C1282" s="34" t="inlineStr">
        <is>
          <t>색상
[선택]</t>
        </is>
      </c>
      <c r="D1282" s="32"/>
      <c r="E1282" s="34" t="inlineStr">
        <is>
          <t>수량
[선택]
[기본단위: 개]</t>
        </is>
      </c>
      <c r="F1282" s="32"/>
      <c r="K1282" s="34" t="inlineStr">
        <is>
          <t>쉐이커 믹싱방식
[선택]</t>
        </is>
      </c>
      <c r="L1282" s="32" t="inlineStr">
        <is>
          <t>선택해주세요
(직접입력가능)</t>
        </is>
      </c>
      <c r="M1282" s="34" t="inlineStr">
        <is>
          <t>손잡이 유무
[선택]</t>
        </is>
      </c>
      <c r="N1282" s="32" t="inlineStr">
        <is>
          <t>선택해주세요
(직접입력가능)</t>
        </is>
      </c>
      <c r="O1282" s="34" t="inlineStr">
        <is>
          <t>색상계열
[선택]</t>
        </is>
      </c>
      <c r="P1282" s="32" t="inlineStr">
        <is>
          <t>선택해주세요
(직접입력가능)</t>
        </is>
      </c>
      <c r="Q1282" s="34" t="inlineStr">
        <is>
          <t>BPA FREE 여부
[선택]</t>
        </is>
      </c>
      <c r="R1282" s="32" t="inlineStr">
        <is>
          <t>선택해주세요
(직접입력가능)</t>
        </is>
      </c>
      <c r="S1282" s="34" t="inlineStr">
        <is>
          <t>개당 용량
[선택]
[기본단위: ml]</t>
        </is>
      </c>
      <c r="T1282" s="32"/>
      <c r="U1282" s="34" t="inlineStr">
        <is>
          <t>컵 재질
[선택]</t>
        </is>
      </c>
      <c r="V1282" s="32" t="inlineStr">
        <is>
          <t>선택해주세요
(직접입력가능)</t>
        </is>
      </c>
      <c r="W1282" s="34" t="inlineStr">
        <is>
          <t>눈금여부
[선택]</t>
        </is>
      </c>
      <c r="X1282" s="32" t="inlineStr">
        <is>
          <t>선택해주세요
(직접입력가능)</t>
        </is>
      </c>
      <c r="EU1282" s="34" t="inlineStr">
        <is>
          <t>소형전자(MP3/전자사전 등)</t>
        </is>
      </c>
      <c r="EV1282" s="32" t="inlineStr">
        <is>
          <t>품명 및 모델명</t>
        </is>
      </c>
      <c r="EW1282" s="32" t="inlineStr">
        <is>
          <t>KC 인증정보</t>
        </is>
      </c>
      <c r="EX1282" s="32" t="inlineStr">
        <is>
          <t>정격전압, 소비전력</t>
        </is>
      </c>
      <c r="EY1282" s="32" t="inlineStr">
        <is>
          <t>출시년월</t>
        </is>
      </c>
      <c r="EZ1282" s="32" t="inlineStr">
        <is>
          <t>제조자(수입자)</t>
        </is>
      </c>
      <c r="FA1282" s="32" t="inlineStr">
        <is>
          <t>제조국</t>
        </is>
      </c>
      <c r="FB1282" s="32" t="inlineStr">
        <is>
          <t>크기</t>
        </is>
      </c>
      <c r="FC1282" s="32" t="inlineStr">
        <is>
          <t>무게</t>
        </is>
      </c>
      <c r="FD1282" s="32" t="inlineStr">
        <is>
          <t>주요 사양</t>
        </is>
      </c>
      <c r="FE1282" s="32" t="inlineStr">
        <is>
          <t>품질보증기준</t>
        </is>
      </c>
      <c r="FF1282" s="32" t="inlineStr">
        <is>
          <t>A/S 책임자와 전화번호</t>
        </is>
      </c>
    </row>
    <row r="1283">
      <c r="A1283" s="34" t="inlineStr">
        <is>
          <t>[80849] 주방용품&gt;커피/티/와인&gt;와인용품/주류용품&gt;푸어러</t>
        </is>
      </c>
      <c r="B1283" s="32" t="inlineStr">
        <is>
          <t>10.8</t>
        </is>
      </c>
      <c r="C1283" s="34" t="inlineStr">
        <is>
          <t>색상
[선택]</t>
        </is>
      </c>
      <c r="D1283" s="32"/>
      <c r="E1283" s="34" t="inlineStr">
        <is>
          <t>수량
[선택]
[기본단위: 개]</t>
        </is>
      </c>
      <c r="F1283" s="32"/>
      <c r="K1283" s="34" t="inlineStr">
        <is>
          <t>쉐이커 믹싱방식
[선택]</t>
        </is>
      </c>
      <c r="L1283" s="32" t="inlineStr">
        <is>
          <t>선택해주세요
(직접입력가능)</t>
        </is>
      </c>
      <c r="M1283" s="34" t="inlineStr">
        <is>
          <t>손잡이 유무
[선택]</t>
        </is>
      </c>
      <c r="N1283" s="32" t="inlineStr">
        <is>
          <t>선택해주세요
(직접입력가능)</t>
        </is>
      </c>
      <c r="O1283" s="34" t="inlineStr">
        <is>
          <t>색상계열
[선택]</t>
        </is>
      </c>
      <c r="P1283" s="32" t="inlineStr">
        <is>
          <t>선택해주세요
(직접입력가능)</t>
        </is>
      </c>
      <c r="Q1283" s="34" t="inlineStr">
        <is>
          <t>BPA FREE 여부
[선택]</t>
        </is>
      </c>
      <c r="R1283" s="32" t="inlineStr">
        <is>
          <t>선택해주세요
(직접입력가능)</t>
        </is>
      </c>
      <c r="S1283" s="34" t="inlineStr">
        <is>
          <t>개당 용량
[선택]
[기본단위: ml]</t>
        </is>
      </c>
      <c r="T1283" s="32"/>
      <c r="U1283" s="34" t="inlineStr">
        <is>
          <t>컵 재질
[선택]</t>
        </is>
      </c>
      <c r="V1283" s="32" t="inlineStr">
        <is>
          <t>선택해주세요
(직접입력가능)</t>
        </is>
      </c>
      <c r="W1283" s="34" t="inlineStr">
        <is>
          <t>눈금여부
[선택]</t>
        </is>
      </c>
      <c r="X1283" s="32" t="inlineStr">
        <is>
          <t>선택해주세요
(직접입력가능)</t>
        </is>
      </c>
      <c r="EU1283" s="34" t="inlineStr">
        <is>
          <t>기타 재화</t>
        </is>
      </c>
      <c r="EV1283" s="32" t="inlineStr">
        <is>
          <t>품명 및 모델명</t>
        </is>
      </c>
      <c r="EW1283" s="32" t="inlineStr">
        <is>
          <t>인증/허가 사항</t>
        </is>
      </c>
      <c r="EX1283" s="32" t="inlineStr">
        <is>
          <t>제조국(원산지)</t>
        </is>
      </c>
      <c r="EY1283" s="32" t="inlineStr">
        <is>
          <t>제조자(수입자)</t>
        </is>
      </c>
      <c r="EZ1283" s="32" t="inlineStr">
        <is>
          <t>소비자상담 관련 전화번호</t>
        </is>
      </c>
    </row>
    <row r="1284">
      <c r="A1284" s="34" t="inlineStr">
        <is>
          <t>[80849] 주방용품&gt;커피/티/와인&gt;와인용품/주류용품&gt;푸어러</t>
        </is>
      </c>
      <c r="B1284" s="32" t="inlineStr">
        <is>
          <t>10.8</t>
        </is>
      </c>
      <c r="C1284" s="34" t="inlineStr">
        <is>
          <t>색상
[선택]</t>
        </is>
      </c>
      <c r="D1284" s="32"/>
      <c r="E1284" s="34" t="inlineStr">
        <is>
          <t>수량
[선택]
[기본단위: 개]</t>
        </is>
      </c>
      <c r="F1284" s="32"/>
      <c r="K1284" s="34" t="inlineStr">
        <is>
          <t>쉐이커 믹싱방식
[선택]</t>
        </is>
      </c>
      <c r="L1284" s="32" t="inlineStr">
        <is>
          <t>선택해주세요
(직접입력가능)</t>
        </is>
      </c>
      <c r="M1284" s="34" t="inlineStr">
        <is>
          <t>손잡이 유무
[선택]</t>
        </is>
      </c>
      <c r="N1284" s="32" t="inlineStr">
        <is>
          <t>선택해주세요
(직접입력가능)</t>
        </is>
      </c>
      <c r="O1284" s="34" t="inlineStr">
        <is>
          <t>색상계열
[선택]</t>
        </is>
      </c>
      <c r="P1284" s="32" t="inlineStr">
        <is>
          <t>선택해주세요
(직접입력가능)</t>
        </is>
      </c>
      <c r="Q1284" s="34" t="inlineStr">
        <is>
          <t>BPA FREE 여부
[선택]</t>
        </is>
      </c>
      <c r="R1284" s="32" t="inlineStr">
        <is>
          <t>선택해주세요
(직접입력가능)</t>
        </is>
      </c>
      <c r="S1284" s="34" t="inlineStr">
        <is>
          <t>개당 용량
[선택]
[기본단위: ml]</t>
        </is>
      </c>
      <c r="T1284" s="32"/>
      <c r="U1284" s="34" t="inlineStr">
        <is>
          <t>컵 재질
[선택]</t>
        </is>
      </c>
      <c r="V1284" s="32" t="inlineStr">
        <is>
          <t>선택해주세요
(직접입력가능)</t>
        </is>
      </c>
      <c r="W1284" s="34" t="inlineStr">
        <is>
          <t>눈금여부
[선택]</t>
        </is>
      </c>
      <c r="X1284" s="32" t="inlineStr">
        <is>
          <t>선택해주세요
(직접입력가능)</t>
        </is>
      </c>
      <c r="EU1284" s="34" t="inlineStr">
        <is>
          <t>주방용품</t>
        </is>
      </c>
      <c r="EV1284" s="32" t="inlineStr">
        <is>
          <t>품명 및 모델명</t>
        </is>
      </c>
      <c r="EW1284" s="32" t="inlineStr">
        <is>
          <t>재질</t>
        </is>
      </c>
      <c r="EX1284" s="32" t="inlineStr">
        <is>
          <t>구성품</t>
        </is>
      </c>
      <c r="EY1284" s="32" t="inlineStr">
        <is>
          <t>크기</t>
        </is>
      </c>
      <c r="EZ1284" s="32" t="inlineStr">
        <is>
          <t>출시년월</t>
        </is>
      </c>
      <c r="FA1284" s="32" t="inlineStr">
        <is>
          <t>제조자(수입자)</t>
        </is>
      </c>
      <c r="FB1284" s="32" t="inlineStr">
        <is>
          <t>제조국</t>
        </is>
      </c>
      <c r="FC1284" s="32" t="inlineStr">
        <is>
          <t>수입신고 문구 여부</t>
        </is>
      </c>
      <c r="FD1284" s="32" t="inlineStr">
        <is>
          <t>품질보증기준</t>
        </is>
      </c>
      <c r="FE1284" s="32" t="inlineStr">
        <is>
          <t>A/S 책임자와 전화번호</t>
        </is>
      </c>
    </row>
    <row r="1285">
      <c r="A1285" s="34" t="inlineStr">
        <is>
          <t>[80821] 주방용품&gt;커피/티/와인&gt;커피용품&gt;기타커피용품</t>
        </is>
      </c>
      <c r="B1285" s="32" t="inlineStr">
        <is>
          <t>10.8</t>
        </is>
      </c>
      <c r="C1285" s="34" t="inlineStr">
        <is>
          <t>색상
[선택]</t>
        </is>
      </c>
      <c r="D1285" s="32"/>
      <c r="E1285" s="34" t="inlineStr">
        <is>
          <t>수량
[선택]
[기본단위: 개]</t>
        </is>
      </c>
      <c r="F1285" s="32"/>
      <c r="K1285" s="34" t="inlineStr">
        <is>
          <t>사용 방식
[선택]</t>
        </is>
      </c>
      <c r="L1285" s="32" t="inlineStr">
        <is>
          <t>선택해주세요
(직접입력가능)</t>
        </is>
      </c>
      <c r="M1285" s="34" t="inlineStr">
        <is>
          <t>자동/수동
[선택]</t>
        </is>
      </c>
      <c r="N1285" s="32" t="inlineStr">
        <is>
          <t>선택해주세요
(직접입력가능)</t>
        </is>
      </c>
      <c r="O1285" s="34" t="inlineStr">
        <is>
          <t>용량
[선택]
[기본단위: ml]</t>
        </is>
      </c>
      <c r="P1285" s="32"/>
      <c r="Q1285" s="34" t="inlineStr">
        <is>
          <t>손잡이 유무
[선택]</t>
        </is>
      </c>
      <c r="R1285" s="32" t="inlineStr">
        <is>
          <t>선택해주세요
(직접입력가능)</t>
        </is>
      </c>
      <c r="S1285" s="34" t="inlineStr">
        <is>
          <t>투명 여부
[선택]</t>
        </is>
      </c>
      <c r="T1285" s="32" t="inlineStr">
        <is>
          <t>선택해주세요
(직접입력가능)</t>
        </is>
      </c>
      <c r="U1285" s="34" t="inlineStr">
        <is>
          <t>받침유무
[선택]</t>
        </is>
      </c>
      <c r="V1285" s="32" t="inlineStr">
        <is>
          <t>선택해주세요
(직접입력가능)</t>
        </is>
      </c>
      <c r="W1285" s="34" t="inlineStr">
        <is>
          <t>어린이용 여부
[선택]</t>
        </is>
      </c>
      <c r="X1285" s="32" t="inlineStr">
        <is>
          <t>선택해주세요
(직접입력가능)</t>
        </is>
      </c>
      <c r="Y1285" s="34" t="inlineStr">
        <is>
          <t>뚜껑포함여부
[선택]</t>
        </is>
      </c>
      <c r="Z1285" s="32" t="inlineStr">
        <is>
          <t>선택해주세요
(직접입력가능)</t>
        </is>
      </c>
      <c r="AA1285" s="34" t="inlineStr">
        <is>
          <t>총 수량
[선택]
[기본단위: 개]</t>
        </is>
      </c>
      <c r="AB1285" s="32"/>
      <c r="AC1285" s="34" t="inlineStr">
        <is>
          <t>컵 재질
[선택]</t>
        </is>
      </c>
      <c r="AD1285" s="32" t="inlineStr">
        <is>
          <t>선택해주세요
(직접입력가능)</t>
        </is>
      </c>
      <c r="EU1285" s="34" t="inlineStr">
        <is>
          <t>소형전자(MP3/전자사전 등)</t>
        </is>
      </c>
      <c r="EV1285" s="32" t="inlineStr">
        <is>
          <t>품명 및 모델명</t>
        </is>
      </c>
      <c r="EW1285" s="32" t="inlineStr">
        <is>
          <t>KC 인증정보</t>
        </is>
      </c>
      <c r="EX1285" s="32" t="inlineStr">
        <is>
          <t>정격전압, 소비전력</t>
        </is>
      </c>
      <c r="EY1285" s="32" t="inlineStr">
        <is>
          <t>출시년월</t>
        </is>
      </c>
      <c r="EZ1285" s="32" t="inlineStr">
        <is>
          <t>제조자(수입자)</t>
        </is>
      </c>
      <c r="FA1285" s="32" t="inlineStr">
        <is>
          <t>제조국</t>
        </is>
      </c>
      <c r="FB1285" s="32" t="inlineStr">
        <is>
          <t>크기</t>
        </is>
      </c>
      <c r="FC1285" s="32" t="inlineStr">
        <is>
          <t>무게</t>
        </is>
      </c>
      <c r="FD1285" s="32" t="inlineStr">
        <is>
          <t>주요 사양</t>
        </is>
      </c>
      <c r="FE1285" s="32" t="inlineStr">
        <is>
          <t>품질보증기준</t>
        </is>
      </c>
      <c r="FF1285" s="32" t="inlineStr">
        <is>
          <t>A/S 책임자와 전화번호</t>
        </is>
      </c>
    </row>
    <row r="1286">
      <c r="A1286" s="34" t="inlineStr">
        <is>
          <t>[80821] 주방용품&gt;커피/티/와인&gt;커피용품&gt;기타커피용품</t>
        </is>
      </c>
      <c r="B1286" s="32" t="inlineStr">
        <is>
          <t>10.8</t>
        </is>
      </c>
      <c r="C1286" s="34" t="inlineStr">
        <is>
          <t>색상
[선택]</t>
        </is>
      </c>
      <c r="D1286" s="32"/>
      <c r="E1286" s="34" t="inlineStr">
        <is>
          <t>수량
[선택]
[기본단위: 개]</t>
        </is>
      </c>
      <c r="F1286" s="32"/>
      <c r="K1286" s="34" t="inlineStr">
        <is>
          <t>사용 방식
[선택]</t>
        </is>
      </c>
      <c r="L1286" s="32" t="inlineStr">
        <is>
          <t>선택해주세요
(직접입력가능)</t>
        </is>
      </c>
      <c r="M1286" s="34" t="inlineStr">
        <is>
          <t>자동/수동
[선택]</t>
        </is>
      </c>
      <c r="N1286" s="32" t="inlineStr">
        <is>
          <t>선택해주세요
(직접입력가능)</t>
        </is>
      </c>
      <c r="O1286" s="34" t="inlineStr">
        <is>
          <t>용량
[선택]
[기본단위: ml]</t>
        </is>
      </c>
      <c r="P1286" s="32"/>
      <c r="Q1286" s="34" t="inlineStr">
        <is>
          <t>손잡이 유무
[선택]</t>
        </is>
      </c>
      <c r="R1286" s="32" t="inlineStr">
        <is>
          <t>선택해주세요
(직접입력가능)</t>
        </is>
      </c>
      <c r="S1286" s="34" t="inlineStr">
        <is>
          <t>투명 여부
[선택]</t>
        </is>
      </c>
      <c r="T1286" s="32" t="inlineStr">
        <is>
          <t>선택해주세요
(직접입력가능)</t>
        </is>
      </c>
      <c r="U1286" s="34" t="inlineStr">
        <is>
          <t>받침유무
[선택]</t>
        </is>
      </c>
      <c r="V1286" s="32" t="inlineStr">
        <is>
          <t>선택해주세요
(직접입력가능)</t>
        </is>
      </c>
      <c r="W1286" s="34" t="inlineStr">
        <is>
          <t>어린이용 여부
[선택]</t>
        </is>
      </c>
      <c r="X1286" s="32" t="inlineStr">
        <is>
          <t>선택해주세요
(직접입력가능)</t>
        </is>
      </c>
      <c r="Y1286" s="34" t="inlineStr">
        <is>
          <t>뚜껑포함여부
[선택]</t>
        </is>
      </c>
      <c r="Z1286" s="32" t="inlineStr">
        <is>
          <t>선택해주세요
(직접입력가능)</t>
        </is>
      </c>
      <c r="AA1286" s="34" t="inlineStr">
        <is>
          <t>총 수량
[선택]
[기본단위: 개]</t>
        </is>
      </c>
      <c r="AB1286" s="32"/>
      <c r="AC1286" s="34" t="inlineStr">
        <is>
          <t>컵 재질
[선택]</t>
        </is>
      </c>
      <c r="AD1286" s="32" t="inlineStr">
        <is>
          <t>선택해주세요
(직접입력가능)</t>
        </is>
      </c>
      <c r="EU1286" s="34" t="inlineStr">
        <is>
          <t>기타 재화</t>
        </is>
      </c>
      <c r="EV1286" s="32" t="inlineStr">
        <is>
          <t>품명 및 모델명</t>
        </is>
      </c>
      <c r="EW1286" s="32" t="inlineStr">
        <is>
          <t>인증/허가 사항</t>
        </is>
      </c>
      <c r="EX1286" s="32" t="inlineStr">
        <is>
          <t>제조국(원산지)</t>
        </is>
      </c>
      <c r="EY1286" s="32" t="inlineStr">
        <is>
          <t>제조자(수입자)</t>
        </is>
      </c>
      <c r="EZ1286" s="32" t="inlineStr">
        <is>
          <t>소비자상담 관련 전화번호</t>
        </is>
      </c>
    </row>
    <row r="1287">
      <c r="A1287" s="34" t="inlineStr">
        <is>
          <t>[80821] 주방용품&gt;커피/티/와인&gt;커피용품&gt;기타커피용품</t>
        </is>
      </c>
      <c r="B1287" s="32" t="inlineStr">
        <is>
          <t>10.8</t>
        </is>
      </c>
      <c r="C1287" s="34" t="inlineStr">
        <is>
          <t>색상
[선택]</t>
        </is>
      </c>
      <c r="D1287" s="32"/>
      <c r="E1287" s="34" t="inlineStr">
        <is>
          <t>수량
[선택]
[기본단위: 개]</t>
        </is>
      </c>
      <c r="F1287" s="32"/>
      <c r="K1287" s="34" t="inlineStr">
        <is>
          <t>사용 방식
[선택]</t>
        </is>
      </c>
      <c r="L1287" s="32" t="inlineStr">
        <is>
          <t>선택해주세요
(직접입력가능)</t>
        </is>
      </c>
      <c r="M1287" s="34" t="inlineStr">
        <is>
          <t>자동/수동
[선택]</t>
        </is>
      </c>
      <c r="N1287" s="32" t="inlineStr">
        <is>
          <t>선택해주세요
(직접입력가능)</t>
        </is>
      </c>
      <c r="O1287" s="34" t="inlineStr">
        <is>
          <t>용량
[선택]
[기본단위: ml]</t>
        </is>
      </c>
      <c r="P1287" s="32"/>
      <c r="Q1287" s="34" t="inlineStr">
        <is>
          <t>손잡이 유무
[선택]</t>
        </is>
      </c>
      <c r="R1287" s="32" t="inlineStr">
        <is>
          <t>선택해주세요
(직접입력가능)</t>
        </is>
      </c>
      <c r="S1287" s="34" t="inlineStr">
        <is>
          <t>투명 여부
[선택]</t>
        </is>
      </c>
      <c r="T1287" s="32" t="inlineStr">
        <is>
          <t>선택해주세요
(직접입력가능)</t>
        </is>
      </c>
      <c r="U1287" s="34" t="inlineStr">
        <is>
          <t>받침유무
[선택]</t>
        </is>
      </c>
      <c r="V1287" s="32" t="inlineStr">
        <is>
          <t>선택해주세요
(직접입력가능)</t>
        </is>
      </c>
      <c r="W1287" s="34" t="inlineStr">
        <is>
          <t>어린이용 여부
[선택]</t>
        </is>
      </c>
      <c r="X1287" s="32" t="inlineStr">
        <is>
          <t>선택해주세요
(직접입력가능)</t>
        </is>
      </c>
      <c r="Y1287" s="34" t="inlineStr">
        <is>
          <t>뚜껑포함여부
[선택]</t>
        </is>
      </c>
      <c r="Z1287" s="32" t="inlineStr">
        <is>
          <t>선택해주세요
(직접입력가능)</t>
        </is>
      </c>
      <c r="AA1287" s="34" t="inlineStr">
        <is>
          <t>총 수량
[선택]
[기본단위: 개]</t>
        </is>
      </c>
      <c r="AB1287" s="32"/>
      <c r="AC1287" s="34" t="inlineStr">
        <is>
          <t>컵 재질
[선택]</t>
        </is>
      </c>
      <c r="AD1287" s="32" t="inlineStr">
        <is>
          <t>선택해주세요
(직접입력가능)</t>
        </is>
      </c>
      <c r="EU1287" s="34" t="inlineStr">
        <is>
          <t>생활화학제품</t>
        </is>
      </c>
      <c r="EV1287" s="32" t="inlineStr">
        <is>
          <t>품목 및 제품명</t>
        </is>
      </c>
      <c r="EW1287" s="32" t="inlineStr">
        <is>
          <t>용도(표백제의 경우 계열을 함께표시) 및 제형</t>
        </is>
      </c>
      <c r="EX1287" s="32" t="inlineStr">
        <is>
          <t>제조연월 및 유통기한 (유통기한의 경우 해당 없는 제품은 생략 가능)</t>
        </is>
      </c>
      <c r="EY1287" s="32" t="inlineStr">
        <is>
          <t xml:space="preserve"> 중량∙용량∙매수∙크기</t>
        </is>
      </c>
      <c r="EZ1287" s="32" t="inlineStr">
        <is>
          <t>효과,효능 (승인대상 제품에 한함)</t>
        </is>
      </c>
      <c r="FA1287" s="32" t="inlineStr">
        <is>
          <t>수입자(수입제품에 한함), 제조국 및 제조사</t>
        </is>
      </c>
      <c r="FB1287" s="32" t="inlineStr">
        <is>
          <t>어린이보호포장 대상제품 유무</t>
        </is>
      </c>
      <c r="FC128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287" s="32" t="inlineStr">
        <is>
          <t>사용상 주의사항</t>
        </is>
      </c>
      <c r="FE128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287" s="32" t="inlineStr">
        <is>
          <t>소비자상담 관련 전화번호</t>
        </is>
      </c>
    </row>
    <row r="1288">
      <c r="A1288" s="34" t="inlineStr">
        <is>
          <t>[80821] 주방용품&gt;커피/티/와인&gt;커피용품&gt;기타커피용품</t>
        </is>
      </c>
      <c r="B1288" s="32" t="inlineStr">
        <is>
          <t>10.8</t>
        </is>
      </c>
      <c r="C1288" s="34" t="inlineStr">
        <is>
          <t>색상
[선택]</t>
        </is>
      </c>
      <c r="D1288" s="32"/>
      <c r="E1288" s="34" t="inlineStr">
        <is>
          <t>수량
[선택]
[기본단위: 개]</t>
        </is>
      </c>
      <c r="F1288" s="32"/>
      <c r="K1288" s="34" t="inlineStr">
        <is>
          <t>사용 방식
[선택]</t>
        </is>
      </c>
      <c r="L1288" s="32" t="inlineStr">
        <is>
          <t>선택해주세요
(직접입력가능)</t>
        </is>
      </c>
      <c r="M1288" s="34" t="inlineStr">
        <is>
          <t>자동/수동
[선택]</t>
        </is>
      </c>
      <c r="N1288" s="32" t="inlineStr">
        <is>
          <t>선택해주세요
(직접입력가능)</t>
        </is>
      </c>
      <c r="O1288" s="34" t="inlineStr">
        <is>
          <t>용량
[선택]
[기본단위: ml]</t>
        </is>
      </c>
      <c r="P1288" s="32"/>
      <c r="Q1288" s="34" t="inlineStr">
        <is>
          <t>손잡이 유무
[선택]</t>
        </is>
      </c>
      <c r="R1288" s="32" t="inlineStr">
        <is>
          <t>선택해주세요
(직접입력가능)</t>
        </is>
      </c>
      <c r="S1288" s="34" t="inlineStr">
        <is>
          <t>투명 여부
[선택]</t>
        </is>
      </c>
      <c r="T1288" s="32" t="inlineStr">
        <is>
          <t>선택해주세요
(직접입력가능)</t>
        </is>
      </c>
      <c r="U1288" s="34" t="inlineStr">
        <is>
          <t>받침유무
[선택]</t>
        </is>
      </c>
      <c r="V1288" s="32" t="inlineStr">
        <is>
          <t>선택해주세요
(직접입력가능)</t>
        </is>
      </c>
      <c r="W1288" s="34" t="inlineStr">
        <is>
          <t>어린이용 여부
[선택]</t>
        </is>
      </c>
      <c r="X1288" s="32" t="inlineStr">
        <is>
          <t>선택해주세요
(직접입력가능)</t>
        </is>
      </c>
      <c r="Y1288" s="34" t="inlineStr">
        <is>
          <t>뚜껑포함여부
[선택]</t>
        </is>
      </c>
      <c r="Z1288" s="32" t="inlineStr">
        <is>
          <t>선택해주세요
(직접입력가능)</t>
        </is>
      </c>
      <c r="AA1288" s="34" t="inlineStr">
        <is>
          <t>총 수량
[선택]
[기본단위: 개]</t>
        </is>
      </c>
      <c r="AB1288" s="32"/>
      <c r="AC1288" s="34" t="inlineStr">
        <is>
          <t>컵 재질
[선택]</t>
        </is>
      </c>
      <c r="AD1288" s="32" t="inlineStr">
        <is>
          <t>선택해주세요
(직접입력가능)</t>
        </is>
      </c>
      <c r="EU1288" s="34" t="inlineStr">
        <is>
          <t>가정용 전기제품(냉장고/세탁기/식기세척기/전자레인지 등)</t>
        </is>
      </c>
      <c r="EV1288" s="32" t="inlineStr">
        <is>
          <t>품명 및 모델명</t>
        </is>
      </c>
      <c r="EW1288" s="32" t="inlineStr">
        <is>
          <t>KC 인증정보</t>
        </is>
      </c>
      <c r="EX1288" s="32" t="inlineStr">
        <is>
          <t>정격전압, 소비전력</t>
        </is>
      </c>
      <c r="EY1288" s="32" t="inlineStr">
        <is>
          <t>에너지소비효율등급</t>
        </is>
      </c>
      <c r="EZ1288" s="32" t="inlineStr">
        <is>
          <t>출시년월</t>
        </is>
      </c>
      <c r="FA1288" s="32" t="inlineStr">
        <is>
          <t>제조자(수입자)</t>
        </is>
      </c>
      <c r="FB1288" s="32" t="inlineStr">
        <is>
          <t>제조국</t>
        </is>
      </c>
      <c r="FC1288" s="32" t="inlineStr">
        <is>
          <t>크기,용량,형태</t>
        </is>
      </c>
      <c r="FD1288" s="32" t="inlineStr">
        <is>
          <t>추가설치비용</t>
        </is>
      </c>
      <c r="FE1288" s="32" t="inlineStr">
        <is>
          <t>품질보증기준</t>
        </is>
      </c>
      <c r="FF1288" s="32" t="inlineStr">
        <is>
          <t>A/S 책임자와 전화번호</t>
        </is>
      </c>
    </row>
    <row r="1289">
      <c r="A1289" s="34" t="inlineStr">
        <is>
          <t>[80821] 주방용품&gt;커피/티/와인&gt;커피용품&gt;기타커피용품</t>
        </is>
      </c>
      <c r="B1289" s="32" t="inlineStr">
        <is>
          <t>10.8</t>
        </is>
      </c>
      <c r="C1289" s="34" t="inlineStr">
        <is>
          <t>색상
[선택]</t>
        </is>
      </c>
      <c r="D1289" s="32"/>
      <c r="E1289" s="34" t="inlineStr">
        <is>
          <t>수량
[선택]
[기본단위: 개]</t>
        </is>
      </c>
      <c r="F1289" s="32"/>
      <c r="K1289" s="34" t="inlineStr">
        <is>
          <t>사용 방식
[선택]</t>
        </is>
      </c>
      <c r="L1289" s="32" t="inlineStr">
        <is>
          <t>선택해주세요
(직접입력가능)</t>
        </is>
      </c>
      <c r="M1289" s="34" t="inlineStr">
        <is>
          <t>자동/수동
[선택]</t>
        </is>
      </c>
      <c r="N1289" s="32" t="inlineStr">
        <is>
          <t>선택해주세요
(직접입력가능)</t>
        </is>
      </c>
      <c r="O1289" s="34" t="inlineStr">
        <is>
          <t>용량
[선택]
[기본단위: ml]</t>
        </is>
      </c>
      <c r="P1289" s="32"/>
      <c r="Q1289" s="34" t="inlineStr">
        <is>
          <t>손잡이 유무
[선택]</t>
        </is>
      </c>
      <c r="R1289" s="32" t="inlineStr">
        <is>
          <t>선택해주세요
(직접입력가능)</t>
        </is>
      </c>
      <c r="S1289" s="34" t="inlineStr">
        <is>
          <t>투명 여부
[선택]</t>
        </is>
      </c>
      <c r="T1289" s="32" t="inlineStr">
        <is>
          <t>선택해주세요
(직접입력가능)</t>
        </is>
      </c>
      <c r="U1289" s="34" t="inlineStr">
        <is>
          <t>받침유무
[선택]</t>
        </is>
      </c>
      <c r="V1289" s="32" t="inlineStr">
        <is>
          <t>선택해주세요
(직접입력가능)</t>
        </is>
      </c>
      <c r="W1289" s="34" t="inlineStr">
        <is>
          <t>어린이용 여부
[선택]</t>
        </is>
      </c>
      <c r="X1289" s="32" t="inlineStr">
        <is>
          <t>선택해주세요
(직접입력가능)</t>
        </is>
      </c>
      <c r="Y1289" s="34" t="inlineStr">
        <is>
          <t>뚜껑포함여부
[선택]</t>
        </is>
      </c>
      <c r="Z1289" s="32" t="inlineStr">
        <is>
          <t>선택해주세요
(직접입력가능)</t>
        </is>
      </c>
      <c r="AA1289" s="34" t="inlineStr">
        <is>
          <t>총 수량
[선택]
[기본단위: 개]</t>
        </is>
      </c>
      <c r="AB1289" s="32"/>
      <c r="AC1289" s="34" t="inlineStr">
        <is>
          <t>컵 재질
[선택]</t>
        </is>
      </c>
      <c r="AD1289" s="32" t="inlineStr">
        <is>
          <t>선택해주세요
(직접입력가능)</t>
        </is>
      </c>
      <c r="EU1289" s="34" t="inlineStr">
        <is>
          <t>주방용품</t>
        </is>
      </c>
      <c r="EV1289" s="32" t="inlineStr">
        <is>
          <t>품명 및 모델명</t>
        </is>
      </c>
      <c r="EW1289" s="32" t="inlineStr">
        <is>
          <t>재질</t>
        </is>
      </c>
      <c r="EX1289" s="32" t="inlineStr">
        <is>
          <t>구성품</t>
        </is>
      </c>
      <c r="EY1289" s="32" t="inlineStr">
        <is>
          <t>크기</t>
        </is>
      </c>
      <c r="EZ1289" s="32" t="inlineStr">
        <is>
          <t>출시년월</t>
        </is>
      </c>
      <c r="FA1289" s="32" t="inlineStr">
        <is>
          <t>제조자(수입자)</t>
        </is>
      </c>
      <c r="FB1289" s="32" t="inlineStr">
        <is>
          <t>제조국</t>
        </is>
      </c>
      <c r="FC1289" s="32" t="inlineStr">
        <is>
          <t>수입신고 문구 여부</t>
        </is>
      </c>
      <c r="FD1289" s="32" t="inlineStr">
        <is>
          <t>품질보증기준</t>
        </is>
      </c>
      <c r="FE1289" s="32" t="inlineStr">
        <is>
          <t>A/S 책임자와 전화번호</t>
        </is>
      </c>
    </row>
    <row r="1290">
      <c r="A1290" s="34" t="inlineStr">
        <is>
          <t>[80821] 주방용품&gt;커피/티/와인&gt;커피용품&gt;기타커피용품</t>
        </is>
      </c>
      <c r="B1290" s="32" t="inlineStr">
        <is>
          <t>10.8</t>
        </is>
      </c>
      <c r="C1290" s="34" t="inlineStr">
        <is>
          <t>색상
[선택]</t>
        </is>
      </c>
      <c r="D1290" s="32"/>
      <c r="E1290" s="34" t="inlineStr">
        <is>
          <t>수량
[선택]
[기본단위: 개]</t>
        </is>
      </c>
      <c r="F1290" s="32"/>
      <c r="K1290" s="34" t="inlineStr">
        <is>
          <t>사용 방식
[선택]</t>
        </is>
      </c>
      <c r="L1290" s="32" t="inlineStr">
        <is>
          <t>선택해주세요
(직접입력가능)</t>
        </is>
      </c>
      <c r="M1290" s="34" t="inlineStr">
        <is>
          <t>자동/수동
[선택]</t>
        </is>
      </c>
      <c r="N1290" s="32" t="inlineStr">
        <is>
          <t>선택해주세요
(직접입력가능)</t>
        </is>
      </c>
      <c r="O1290" s="34" t="inlineStr">
        <is>
          <t>용량
[선택]
[기본단위: ml]</t>
        </is>
      </c>
      <c r="P1290" s="32"/>
      <c r="Q1290" s="34" t="inlineStr">
        <is>
          <t>손잡이 유무
[선택]</t>
        </is>
      </c>
      <c r="R1290" s="32" t="inlineStr">
        <is>
          <t>선택해주세요
(직접입력가능)</t>
        </is>
      </c>
      <c r="S1290" s="34" t="inlineStr">
        <is>
          <t>투명 여부
[선택]</t>
        </is>
      </c>
      <c r="T1290" s="32" t="inlineStr">
        <is>
          <t>선택해주세요
(직접입력가능)</t>
        </is>
      </c>
      <c r="U1290" s="34" t="inlineStr">
        <is>
          <t>받침유무
[선택]</t>
        </is>
      </c>
      <c r="V1290" s="32" t="inlineStr">
        <is>
          <t>선택해주세요
(직접입력가능)</t>
        </is>
      </c>
      <c r="W1290" s="34" t="inlineStr">
        <is>
          <t>어린이용 여부
[선택]</t>
        </is>
      </c>
      <c r="X1290" s="32" t="inlineStr">
        <is>
          <t>선택해주세요
(직접입력가능)</t>
        </is>
      </c>
      <c r="Y1290" s="34" t="inlineStr">
        <is>
          <t>뚜껑포함여부
[선택]</t>
        </is>
      </c>
      <c r="Z1290" s="32" t="inlineStr">
        <is>
          <t>선택해주세요
(직접입력가능)</t>
        </is>
      </c>
      <c r="AA1290" s="34" t="inlineStr">
        <is>
          <t>총 수량
[선택]
[기본단위: 개]</t>
        </is>
      </c>
      <c r="AB1290" s="32"/>
      <c r="AC1290" s="34" t="inlineStr">
        <is>
          <t>컵 재질
[선택]</t>
        </is>
      </c>
      <c r="AD1290" s="32" t="inlineStr">
        <is>
          <t>선택해주세요
(직접입력가능)</t>
        </is>
      </c>
      <c r="EU1290" s="34" t="inlineStr">
        <is>
          <t>가공식품</t>
        </is>
      </c>
      <c r="EV1290" s="32" t="inlineStr">
        <is>
          <t>제품명</t>
        </is>
      </c>
      <c r="EW1290" s="32" t="inlineStr">
        <is>
          <t>식품의 유형</t>
        </is>
      </c>
      <c r="EX1290" s="32" t="inlineStr">
        <is>
          <t>생산자 및 소재지</t>
        </is>
      </c>
      <c r="EY1290" s="32" t="inlineStr">
        <is>
          <t>제조연월일, 소비기한 또는 품질유지기한</t>
        </is>
      </c>
      <c r="EZ1290" s="32" t="inlineStr">
        <is>
          <t>포장단위별 내용물의 용량(중량), 수량</t>
        </is>
      </c>
      <c r="FA1290" s="32" t="inlineStr">
        <is>
          <t>원재료명 및 함량</t>
        </is>
      </c>
      <c r="FB1290" s="32" t="inlineStr">
        <is>
          <t>영양성분</t>
        </is>
      </c>
      <c r="FC1290" s="32" t="inlineStr">
        <is>
          <t>유전자변형식품에 해당하는 경우의 표시</t>
        </is>
      </c>
      <c r="FD1290" s="32" t="inlineStr">
        <is>
          <t>소비자안전을 위한 주의사항</t>
        </is>
      </c>
      <c r="FE1290" s="32" t="inlineStr">
        <is>
          <t>수입식품 문구</t>
        </is>
      </c>
      <c r="FF1290" s="32" t="inlineStr">
        <is>
          <t>소비자상담관련 전화번호</t>
        </is>
      </c>
    </row>
    <row r="1291">
      <c r="A1291" s="34" t="inlineStr">
        <is>
          <t>[80819] 주방용품&gt;커피/티/와인&gt;커피용품&gt;넉박스</t>
        </is>
      </c>
      <c r="B1291" s="32" t="inlineStr">
        <is>
          <t>10.8</t>
        </is>
      </c>
      <c r="C1291" s="34" t="inlineStr">
        <is>
          <t>색상
[선택]</t>
        </is>
      </c>
      <c r="D1291" s="32"/>
      <c r="E1291" s="34" t="inlineStr">
        <is>
          <t>수량
[선택]
[기본단위: 개]</t>
        </is>
      </c>
      <c r="F1291" s="32"/>
      <c r="K1291" s="34" t="inlineStr">
        <is>
          <t>사용 방식
[선택]</t>
        </is>
      </c>
      <c r="L1291" s="32" t="inlineStr">
        <is>
          <t>선택해주세요
(직접입력가능)</t>
        </is>
      </c>
      <c r="M1291" s="34" t="inlineStr">
        <is>
          <t>자동/수동
[선택]</t>
        </is>
      </c>
      <c r="N1291" s="32" t="inlineStr">
        <is>
          <t>선택해주세요
(직접입력가능)</t>
        </is>
      </c>
      <c r="O1291" s="34" t="inlineStr">
        <is>
          <t>용량
[선택]
[기본단위: ml]</t>
        </is>
      </c>
      <c r="P1291" s="32"/>
      <c r="Q1291" s="34" t="inlineStr">
        <is>
          <t>손잡이 유무
[선택]</t>
        </is>
      </c>
      <c r="R1291" s="32" t="inlineStr">
        <is>
          <t>선택해주세요
(직접입력가능)</t>
        </is>
      </c>
      <c r="S1291" s="34" t="inlineStr">
        <is>
          <t>투명 여부
[선택]</t>
        </is>
      </c>
      <c r="T1291" s="32" t="inlineStr">
        <is>
          <t>선택해주세요
(직접입력가능)</t>
        </is>
      </c>
      <c r="U1291" s="34" t="inlineStr">
        <is>
          <t>받침유무
[선택]</t>
        </is>
      </c>
      <c r="V1291" s="32" t="inlineStr">
        <is>
          <t>선택해주세요
(직접입력가능)</t>
        </is>
      </c>
      <c r="W1291" s="34" t="inlineStr">
        <is>
          <t>어린이용 여부
[선택]</t>
        </is>
      </c>
      <c r="X1291" s="32" t="inlineStr">
        <is>
          <t>선택해주세요
(직접입력가능)</t>
        </is>
      </c>
      <c r="Y1291" s="34" t="inlineStr">
        <is>
          <t>뚜껑포함여부
[선택]</t>
        </is>
      </c>
      <c r="Z1291" s="32" t="inlineStr">
        <is>
          <t>선택해주세요
(직접입력가능)</t>
        </is>
      </c>
      <c r="AA1291" s="34" t="inlineStr">
        <is>
          <t>총 수량
[선택]
[기본단위: 개]</t>
        </is>
      </c>
      <c r="AB1291" s="32"/>
      <c r="AC1291" s="34" t="inlineStr">
        <is>
          <t>컵 재질
[선택]</t>
        </is>
      </c>
      <c r="AD1291" s="32" t="inlineStr">
        <is>
          <t>선택해주세요
(직접입력가능)</t>
        </is>
      </c>
      <c r="EU1291" s="34" t="inlineStr">
        <is>
          <t>소형전자(MP3/전자사전 등)</t>
        </is>
      </c>
      <c r="EV1291" s="32" t="inlineStr">
        <is>
          <t>품명 및 모델명</t>
        </is>
      </c>
      <c r="EW1291" s="32" t="inlineStr">
        <is>
          <t>KC 인증정보</t>
        </is>
      </c>
      <c r="EX1291" s="32" t="inlineStr">
        <is>
          <t>정격전압, 소비전력</t>
        </is>
      </c>
      <c r="EY1291" s="32" t="inlineStr">
        <is>
          <t>출시년월</t>
        </is>
      </c>
      <c r="EZ1291" s="32" t="inlineStr">
        <is>
          <t>제조자(수입자)</t>
        </is>
      </c>
      <c r="FA1291" s="32" t="inlineStr">
        <is>
          <t>제조국</t>
        </is>
      </c>
      <c r="FB1291" s="32" t="inlineStr">
        <is>
          <t>크기</t>
        </is>
      </c>
      <c r="FC1291" s="32" t="inlineStr">
        <is>
          <t>무게</t>
        </is>
      </c>
      <c r="FD1291" s="32" t="inlineStr">
        <is>
          <t>주요 사양</t>
        </is>
      </c>
      <c r="FE1291" s="32" t="inlineStr">
        <is>
          <t>품질보증기준</t>
        </is>
      </c>
      <c r="FF1291" s="32" t="inlineStr">
        <is>
          <t>A/S 책임자와 전화번호</t>
        </is>
      </c>
    </row>
    <row r="1292">
      <c r="A1292" s="34" t="inlineStr">
        <is>
          <t>[80819] 주방용품&gt;커피/티/와인&gt;커피용품&gt;넉박스</t>
        </is>
      </c>
      <c r="B1292" s="32" t="inlineStr">
        <is>
          <t>10.8</t>
        </is>
      </c>
      <c r="C1292" s="34" t="inlineStr">
        <is>
          <t>색상
[선택]</t>
        </is>
      </c>
      <c r="D1292" s="32"/>
      <c r="E1292" s="34" t="inlineStr">
        <is>
          <t>수량
[선택]
[기본단위: 개]</t>
        </is>
      </c>
      <c r="F1292" s="32"/>
      <c r="K1292" s="34" t="inlineStr">
        <is>
          <t>사용 방식
[선택]</t>
        </is>
      </c>
      <c r="L1292" s="32" t="inlineStr">
        <is>
          <t>선택해주세요
(직접입력가능)</t>
        </is>
      </c>
      <c r="M1292" s="34" t="inlineStr">
        <is>
          <t>자동/수동
[선택]</t>
        </is>
      </c>
      <c r="N1292" s="32" t="inlineStr">
        <is>
          <t>선택해주세요
(직접입력가능)</t>
        </is>
      </c>
      <c r="O1292" s="34" t="inlineStr">
        <is>
          <t>용량
[선택]
[기본단위: ml]</t>
        </is>
      </c>
      <c r="P1292" s="32"/>
      <c r="Q1292" s="34" t="inlineStr">
        <is>
          <t>손잡이 유무
[선택]</t>
        </is>
      </c>
      <c r="R1292" s="32" t="inlineStr">
        <is>
          <t>선택해주세요
(직접입력가능)</t>
        </is>
      </c>
      <c r="S1292" s="34" t="inlineStr">
        <is>
          <t>투명 여부
[선택]</t>
        </is>
      </c>
      <c r="T1292" s="32" t="inlineStr">
        <is>
          <t>선택해주세요
(직접입력가능)</t>
        </is>
      </c>
      <c r="U1292" s="34" t="inlineStr">
        <is>
          <t>받침유무
[선택]</t>
        </is>
      </c>
      <c r="V1292" s="32" t="inlineStr">
        <is>
          <t>선택해주세요
(직접입력가능)</t>
        </is>
      </c>
      <c r="W1292" s="34" t="inlineStr">
        <is>
          <t>어린이용 여부
[선택]</t>
        </is>
      </c>
      <c r="X1292" s="32" t="inlineStr">
        <is>
          <t>선택해주세요
(직접입력가능)</t>
        </is>
      </c>
      <c r="Y1292" s="34" t="inlineStr">
        <is>
          <t>뚜껑포함여부
[선택]</t>
        </is>
      </c>
      <c r="Z1292" s="32" t="inlineStr">
        <is>
          <t>선택해주세요
(직접입력가능)</t>
        </is>
      </c>
      <c r="AA1292" s="34" t="inlineStr">
        <is>
          <t>총 수량
[선택]
[기본단위: 개]</t>
        </is>
      </c>
      <c r="AB1292" s="32"/>
      <c r="AC1292" s="34" t="inlineStr">
        <is>
          <t>컵 재질
[선택]</t>
        </is>
      </c>
      <c r="AD1292" s="32" t="inlineStr">
        <is>
          <t>선택해주세요
(직접입력가능)</t>
        </is>
      </c>
      <c r="EU1292" s="34" t="inlineStr">
        <is>
          <t>기타 재화</t>
        </is>
      </c>
      <c r="EV1292" s="32" t="inlineStr">
        <is>
          <t>품명 및 모델명</t>
        </is>
      </c>
      <c r="EW1292" s="32" t="inlineStr">
        <is>
          <t>인증/허가 사항</t>
        </is>
      </c>
      <c r="EX1292" s="32" t="inlineStr">
        <is>
          <t>제조국(원산지)</t>
        </is>
      </c>
      <c r="EY1292" s="32" t="inlineStr">
        <is>
          <t>제조자(수입자)</t>
        </is>
      </c>
      <c r="EZ1292" s="32" t="inlineStr">
        <is>
          <t>소비자상담 관련 전화번호</t>
        </is>
      </c>
    </row>
    <row r="1293">
      <c r="A1293" s="34" t="inlineStr">
        <is>
          <t>[80819] 주방용품&gt;커피/티/와인&gt;커피용품&gt;넉박스</t>
        </is>
      </c>
      <c r="B1293" s="32" t="inlineStr">
        <is>
          <t>10.8</t>
        </is>
      </c>
      <c r="C1293" s="34" t="inlineStr">
        <is>
          <t>색상
[선택]</t>
        </is>
      </c>
      <c r="D1293" s="32"/>
      <c r="E1293" s="34" t="inlineStr">
        <is>
          <t>수량
[선택]
[기본단위: 개]</t>
        </is>
      </c>
      <c r="F1293" s="32"/>
      <c r="K1293" s="34" t="inlineStr">
        <is>
          <t>사용 방식
[선택]</t>
        </is>
      </c>
      <c r="L1293" s="32" t="inlineStr">
        <is>
          <t>선택해주세요
(직접입력가능)</t>
        </is>
      </c>
      <c r="M1293" s="34" t="inlineStr">
        <is>
          <t>자동/수동
[선택]</t>
        </is>
      </c>
      <c r="N1293" s="32" t="inlineStr">
        <is>
          <t>선택해주세요
(직접입력가능)</t>
        </is>
      </c>
      <c r="O1293" s="34" t="inlineStr">
        <is>
          <t>용량
[선택]
[기본단위: ml]</t>
        </is>
      </c>
      <c r="P1293" s="32"/>
      <c r="Q1293" s="34" t="inlineStr">
        <is>
          <t>손잡이 유무
[선택]</t>
        </is>
      </c>
      <c r="R1293" s="32" t="inlineStr">
        <is>
          <t>선택해주세요
(직접입력가능)</t>
        </is>
      </c>
      <c r="S1293" s="34" t="inlineStr">
        <is>
          <t>투명 여부
[선택]</t>
        </is>
      </c>
      <c r="T1293" s="32" t="inlineStr">
        <is>
          <t>선택해주세요
(직접입력가능)</t>
        </is>
      </c>
      <c r="U1293" s="34" t="inlineStr">
        <is>
          <t>받침유무
[선택]</t>
        </is>
      </c>
      <c r="V1293" s="32" t="inlineStr">
        <is>
          <t>선택해주세요
(직접입력가능)</t>
        </is>
      </c>
      <c r="W1293" s="34" t="inlineStr">
        <is>
          <t>어린이용 여부
[선택]</t>
        </is>
      </c>
      <c r="X1293" s="32" t="inlineStr">
        <is>
          <t>선택해주세요
(직접입력가능)</t>
        </is>
      </c>
      <c r="Y1293" s="34" t="inlineStr">
        <is>
          <t>뚜껑포함여부
[선택]</t>
        </is>
      </c>
      <c r="Z1293" s="32" t="inlineStr">
        <is>
          <t>선택해주세요
(직접입력가능)</t>
        </is>
      </c>
      <c r="AA1293" s="34" t="inlineStr">
        <is>
          <t>총 수량
[선택]
[기본단위: 개]</t>
        </is>
      </c>
      <c r="AB1293" s="32"/>
      <c r="AC1293" s="34" t="inlineStr">
        <is>
          <t>컵 재질
[선택]</t>
        </is>
      </c>
      <c r="AD1293" s="32" t="inlineStr">
        <is>
          <t>선택해주세요
(직접입력가능)</t>
        </is>
      </c>
      <c r="EU1293" s="34" t="inlineStr">
        <is>
          <t>생활화학제품</t>
        </is>
      </c>
      <c r="EV1293" s="32" t="inlineStr">
        <is>
          <t>품목 및 제품명</t>
        </is>
      </c>
      <c r="EW1293" s="32" t="inlineStr">
        <is>
          <t>용도(표백제의 경우 계열을 함께표시) 및 제형</t>
        </is>
      </c>
      <c r="EX1293" s="32" t="inlineStr">
        <is>
          <t>제조연월 및 유통기한 (유통기한의 경우 해당 없는 제품은 생략 가능)</t>
        </is>
      </c>
      <c r="EY1293" s="32" t="inlineStr">
        <is>
          <t xml:space="preserve"> 중량∙용량∙매수∙크기</t>
        </is>
      </c>
      <c r="EZ1293" s="32" t="inlineStr">
        <is>
          <t>효과,효능 (승인대상 제품에 한함)</t>
        </is>
      </c>
      <c r="FA1293" s="32" t="inlineStr">
        <is>
          <t>수입자(수입제품에 한함), 제조국 및 제조사</t>
        </is>
      </c>
      <c r="FB1293" s="32" t="inlineStr">
        <is>
          <t>어린이보호포장 대상제품 유무</t>
        </is>
      </c>
      <c r="FC129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293" s="32" t="inlineStr">
        <is>
          <t>사용상 주의사항</t>
        </is>
      </c>
      <c r="FE129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293" s="32" t="inlineStr">
        <is>
          <t>소비자상담 관련 전화번호</t>
        </is>
      </c>
    </row>
    <row r="1294">
      <c r="A1294" s="34" t="inlineStr">
        <is>
          <t>[80819] 주방용품&gt;커피/티/와인&gt;커피용품&gt;넉박스</t>
        </is>
      </c>
      <c r="B1294" s="32" t="inlineStr">
        <is>
          <t>10.8</t>
        </is>
      </c>
      <c r="C1294" s="34" t="inlineStr">
        <is>
          <t>색상
[선택]</t>
        </is>
      </c>
      <c r="D1294" s="32"/>
      <c r="E1294" s="34" t="inlineStr">
        <is>
          <t>수량
[선택]
[기본단위: 개]</t>
        </is>
      </c>
      <c r="F1294" s="32"/>
      <c r="K1294" s="34" t="inlineStr">
        <is>
          <t>사용 방식
[선택]</t>
        </is>
      </c>
      <c r="L1294" s="32" t="inlineStr">
        <is>
          <t>선택해주세요
(직접입력가능)</t>
        </is>
      </c>
      <c r="M1294" s="34" t="inlineStr">
        <is>
          <t>자동/수동
[선택]</t>
        </is>
      </c>
      <c r="N1294" s="32" t="inlineStr">
        <is>
          <t>선택해주세요
(직접입력가능)</t>
        </is>
      </c>
      <c r="O1294" s="34" t="inlineStr">
        <is>
          <t>용량
[선택]
[기본단위: ml]</t>
        </is>
      </c>
      <c r="P1294" s="32"/>
      <c r="Q1294" s="34" t="inlineStr">
        <is>
          <t>손잡이 유무
[선택]</t>
        </is>
      </c>
      <c r="R1294" s="32" t="inlineStr">
        <is>
          <t>선택해주세요
(직접입력가능)</t>
        </is>
      </c>
      <c r="S1294" s="34" t="inlineStr">
        <is>
          <t>투명 여부
[선택]</t>
        </is>
      </c>
      <c r="T1294" s="32" t="inlineStr">
        <is>
          <t>선택해주세요
(직접입력가능)</t>
        </is>
      </c>
      <c r="U1294" s="34" t="inlineStr">
        <is>
          <t>받침유무
[선택]</t>
        </is>
      </c>
      <c r="V1294" s="32" t="inlineStr">
        <is>
          <t>선택해주세요
(직접입력가능)</t>
        </is>
      </c>
      <c r="W1294" s="34" t="inlineStr">
        <is>
          <t>어린이용 여부
[선택]</t>
        </is>
      </c>
      <c r="X1294" s="32" t="inlineStr">
        <is>
          <t>선택해주세요
(직접입력가능)</t>
        </is>
      </c>
      <c r="Y1294" s="34" t="inlineStr">
        <is>
          <t>뚜껑포함여부
[선택]</t>
        </is>
      </c>
      <c r="Z1294" s="32" t="inlineStr">
        <is>
          <t>선택해주세요
(직접입력가능)</t>
        </is>
      </c>
      <c r="AA1294" s="34" t="inlineStr">
        <is>
          <t>총 수량
[선택]
[기본단위: 개]</t>
        </is>
      </c>
      <c r="AB1294" s="32"/>
      <c r="AC1294" s="34" t="inlineStr">
        <is>
          <t>컵 재질
[선택]</t>
        </is>
      </c>
      <c r="AD1294" s="32" t="inlineStr">
        <is>
          <t>선택해주세요
(직접입력가능)</t>
        </is>
      </c>
      <c r="EU1294" s="34" t="inlineStr">
        <is>
          <t>가정용 전기제품(냉장고/세탁기/식기세척기/전자레인지 등)</t>
        </is>
      </c>
      <c r="EV1294" s="32" t="inlineStr">
        <is>
          <t>품명 및 모델명</t>
        </is>
      </c>
      <c r="EW1294" s="32" t="inlineStr">
        <is>
          <t>KC 인증정보</t>
        </is>
      </c>
      <c r="EX1294" s="32" t="inlineStr">
        <is>
          <t>정격전압, 소비전력</t>
        </is>
      </c>
      <c r="EY1294" s="32" t="inlineStr">
        <is>
          <t>에너지소비효율등급</t>
        </is>
      </c>
      <c r="EZ1294" s="32" t="inlineStr">
        <is>
          <t>출시년월</t>
        </is>
      </c>
      <c r="FA1294" s="32" t="inlineStr">
        <is>
          <t>제조자(수입자)</t>
        </is>
      </c>
      <c r="FB1294" s="32" t="inlineStr">
        <is>
          <t>제조국</t>
        </is>
      </c>
      <c r="FC1294" s="32" t="inlineStr">
        <is>
          <t>크기,용량,형태</t>
        </is>
      </c>
      <c r="FD1294" s="32" t="inlineStr">
        <is>
          <t>추가설치비용</t>
        </is>
      </c>
      <c r="FE1294" s="32" t="inlineStr">
        <is>
          <t>품질보증기준</t>
        </is>
      </c>
      <c r="FF1294" s="32" t="inlineStr">
        <is>
          <t>A/S 책임자와 전화번호</t>
        </is>
      </c>
    </row>
    <row r="1295">
      <c r="A1295" s="34" t="inlineStr">
        <is>
          <t>[80819] 주방용품&gt;커피/티/와인&gt;커피용품&gt;넉박스</t>
        </is>
      </c>
      <c r="B1295" s="32" t="inlineStr">
        <is>
          <t>10.8</t>
        </is>
      </c>
      <c r="C1295" s="34" t="inlineStr">
        <is>
          <t>색상
[선택]</t>
        </is>
      </c>
      <c r="D1295" s="32"/>
      <c r="E1295" s="34" t="inlineStr">
        <is>
          <t>수량
[선택]
[기본단위: 개]</t>
        </is>
      </c>
      <c r="F1295" s="32"/>
      <c r="K1295" s="34" t="inlineStr">
        <is>
          <t>사용 방식
[선택]</t>
        </is>
      </c>
      <c r="L1295" s="32" t="inlineStr">
        <is>
          <t>선택해주세요
(직접입력가능)</t>
        </is>
      </c>
      <c r="M1295" s="34" t="inlineStr">
        <is>
          <t>자동/수동
[선택]</t>
        </is>
      </c>
      <c r="N1295" s="32" t="inlineStr">
        <is>
          <t>선택해주세요
(직접입력가능)</t>
        </is>
      </c>
      <c r="O1295" s="34" t="inlineStr">
        <is>
          <t>용량
[선택]
[기본단위: ml]</t>
        </is>
      </c>
      <c r="P1295" s="32"/>
      <c r="Q1295" s="34" t="inlineStr">
        <is>
          <t>손잡이 유무
[선택]</t>
        </is>
      </c>
      <c r="R1295" s="32" t="inlineStr">
        <is>
          <t>선택해주세요
(직접입력가능)</t>
        </is>
      </c>
      <c r="S1295" s="34" t="inlineStr">
        <is>
          <t>투명 여부
[선택]</t>
        </is>
      </c>
      <c r="T1295" s="32" t="inlineStr">
        <is>
          <t>선택해주세요
(직접입력가능)</t>
        </is>
      </c>
      <c r="U1295" s="34" t="inlineStr">
        <is>
          <t>받침유무
[선택]</t>
        </is>
      </c>
      <c r="V1295" s="32" t="inlineStr">
        <is>
          <t>선택해주세요
(직접입력가능)</t>
        </is>
      </c>
      <c r="W1295" s="34" t="inlineStr">
        <is>
          <t>어린이용 여부
[선택]</t>
        </is>
      </c>
      <c r="X1295" s="32" t="inlineStr">
        <is>
          <t>선택해주세요
(직접입력가능)</t>
        </is>
      </c>
      <c r="Y1295" s="34" t="inlineStr">
        <is>
          <t>뚜껑포함여부
[선택]</t>
        </is>
      </c>
      <c r="Z1295" s="32" t="inlineStr">
        <is>
          <t>선택해주세요
(직접입력가능)</t>
        </is>
      </c>
      <c r="AA1295" s="34" t="inlineStr">
        <is>
          <t>총 수량
[선택]
[기본단위: 개]</t>
        </is>
      </c>
      <c r="AB1295" s="32"/>
      <c r="AC1295" s="34" t="inlineStr">
        <is>
          <t>컵 재질
[선택]</t>
        </is>
      </c>
      <c r="AD1295" s="32" t="inlineStr">
        <is>
          <t>선택해주세요
(직접입력가능)</t>
        </is>
      </c>
      <c r="EU1295" s="34" t="inlineStr">
        <is>
          <t>주방용품</t>
        </is>
      </c>
      <c r="EV1295" s="32" t="inlineStr">
        <is>
          <t>품명 및 모델명</t>
        </is>
      </c>
      <c r="EW1295" s="32" t="inlineStr">
        <is>
          <t>재질</t>
        </is>
      </c>
      <c r="EX1295" s="32" t="inlineStr">
        <is>
          <t>구성품</t>
        </is>
      </c>
      <c r="EY1295" s="32" t="inlineStr">
        <is>
          <t>크기</t>
        </is>
      </c>
      <c r="EZ1295" s="32" t="inlineStr">
        <is>
          <t>출시년월</t>
        </is>
      </c>
      <c r="FA1295" s="32" t="inlineStr">
        <is>
          <t>제조자(수입자)</t>
        </is>
      </c>
      <c r="FB1295" s="32" t="inlineStr">
        <is>
          <t>제조국</t>
        </is>
      </c>
      <c r="FC1295" s="32" t="inlineStr">
        <is>
          <t>수입신고 문구 여부</t>
        </is>
      </c>
      <c r="FD1295" s="32" t="inlineStr">
        <is>
          <t>품질보증기준</t>
        </is>
      </c>
      <c r="FE1295" s="32" t="inlineStr">
        <is>
          <t>A/S 책임자와 전화번호</t>
        </is>
      </c>
    </row>
    <row r="1296">
      <c r="A1296" s="34" t="inlineStr">
        <is>
          <t>[80819] 주방용품&gt;커피/티/와인&gt;커피용품&gt;넉박스</t>
        </is>
      </c>
      <c r="B1296" s="32" t="inlineStr">
        <is>
          <t>10.8</t>
        </is>
      </c>
      <c r="C1296" s="34" t="inlineStr">
        <is>
          <t>색상
[선택]</t>
        </is>
      </c>
      <c r="D1296" s="32"/>
      <c r="E1296" s="34" t="inlineStr">
        <is>
          <t>수량
[선택]
[기본단위: 개]</t>
        </is>
      </c>
      <c r="F1296" s="32"/>
      <c r="K1296" s="34" t="inlineStr">
        <is>
          <t>사용 방식
[선택]</t>
        </is>
      </c>
      <c r="L1296" s="32" t="inlineStr">
        <is>
          <t>선택해주세요
(직접입력가능)</t>
        </is>
      </c>
      <c r="M1296" s="34" t="inlineStr">
        <is>
          <t>자동/수동
[선택]</t>
        </is>
      </c>
      <c r="N1296" s="32" t="inlineStr">
        <is>
          <t>선택해주세요
(직접입력가능)</t>
        </is>
      </c>
      <c r="O1296" s="34" t="inlineStr">
        <is>
          <t>용량
[선택]
[기본단위: ml]</t>
        </is>
      </c>
      <c r="P1296" s="32"/>
      <c r="Q1296" s="34" t="inlineStr">
        <is>
          <t>손잡이 유무
[선택]</t>
        </is>
      </c>
      <c r="R1296" s="32" t="inlineStr">
        <is>
          <t>선택해주세요
(직접입력가능)</t>
        </is>
      </c>
      <c r="S1296" s="34" t="inlineStr">
        <is>
          <t>투명 여부
[선택]</t>
        </is>
      </c>
      <c r="T1296" s="32" t="inlineStr">
        <is>
          <t>선택해주세요
(직접입력가능)</t>
        </is>
      </c>
      <c r="U1296" s="34" t="inlineStr">
        <is>
          <t>받침유무
[선택]</t>
        </is>
      </c>
      <c r="V1296" s="32" t="inlineStr">
        <is>
          <t>선택해주세요
(직접입력가능)</t>
        </is>
      </c>
      <c r="W1296" s="34" t="inlineStr">
        <is>
          <t>어린이용 여부
[선택]</t>
        </is>
      </c>
      <c r="X1296" s="32" t="inlineStr">
        <is>
          <t>선택해주세요
(직접입력가능)</t>
        </is>
      </c>
      <c r="Y1296" s="34" t="inlineStr">
        <is>
          <t>뚜껑포함여부
[선택]</t>
        </is>
      </c>
      <c r="Z1296" s="32" t="inlineStr">
        <is>
          <t>선택해주세요
(직접입력가능)</t>
        </is>
      </c>
      <c r="AA1296" s="34" t="inlineStr">
        <is>
          <t>총 수량
[선택]
[기본단위: 개]</t>
        </is>
      </c>
      <c r="AB1296" s="32"/>
      <c r="AC1296" s="34" t="inlineStr">
        <is>
          <t>컵 재질
[선택]</t>
        </is>
      </c>
      <c r="AD1296" s="32" t="inlineStr">
        <is>
          <t>선택해주세요
(직접입력가능)</t>
        </is>
      </c>
      <c r="EU1296" s="34" t="inlineStr">
        <is>
          <t>가공식품</t>
        </is>
      </c>
      <c r="EV1296" s="32" t="inlineStr">
        <is>
          <t>제품명</t>
        </is>
      </c>
      <c r="EW1296" s="32" t="inlineStr">
        <is>
          <t>식품의 유형</t>
        </is>
      </c>
      <c r="EX1296" s="32" t="inlineStr">
        <is>
          <t>생산자 및 소재지</t>
        </is>
      </c>
      <c r="EY1296" s="32" t="inlineStr">
        <is>
          <t>제조연월일, 소비기한 또는 품질유지기한</t>
        </is>
      </c>
      <c r="EZ1296" s="32" t="inlineStr">
        <is>
          <t>포장단위별 내용물의 용량(중량), 수량</t>
        </is>
      </c>
      <c r="FA1296" s="32" t="inlineStr">
        <is>
          <t>원재료명 및 함량</t>
        </is>
      </c>
      <c r="FB1296" s="32" t="inlineStr">
        <is>
          <t>영양성분</t>
        </is>
      </c>
      <c r="FC1296" s="32" t="inlineStr">
        <is>
          <t>유전자변형식품에 해당하는 경우의 표시</t>
        </is>
      </c>
      <c r="FD1296" s="32" t="inlineStr">
        <is>
          <t>소비자안전을 위한 주의사항</t>
        </is>
      </c>
      <c r="FE1296" s="32" t="inlineStr">
        <is>
          <t>수입식품 문구</t>
        </is>
      </c>
      <c r="FF1296" s="32" t="inlineStr">
        <is>
          <t>소비자상담관련 전화번호</t>
        </is>
      </c>
    </row>
    <row r="1297">
      <c r="A1297" s="34" t="inlineStr">
        <is>
          <t>[80810] 주방용품&gt;커피/티/와인&gt;커피용품&gt;더치커피기구</t>
        </is>
      </c>
      <c r="B1297" s="32" t="inlineStr">
        <is>
          <t>10.8</t>
        </is>
      </c>
      <c r="C1297" s="34" t="inlineStr">
        <is>
          <t>색상
[선택]</t>
        </is>
      </c>
      <c r="D1297" s="32"/>
      <c r="E1297" s="34" t="inlineStr">
        <is>
          <t>수량
[선택]
[기본단위: 개]</t>
        </is>
      </c>
      <c r="F1297" s="32"/>
      <c r="EU1297" s="34" t="inlineStr">
        <is>
          <t>기타 재화</t>
        </is>
      </c>
      <c r="EV1297" s="32" t="inlineStr">
        <is>
          <t>품명 및 모델명</t>
        </is>
      </c>
      <c r="EW1297" s="32" t="inlineStr">
        <is>
          <t>인증/허가 사항</t>
        </is>
      </c>
      <c r="EX1297" s="32" t="inlineStr">
        <is>
          <t>제조국(원산지)</t>
        </is>
      </c>
      <c r="EY1297" s="32" t="inlineStr">
        <is>
          <t>제조자(수입자)</t>
        </is>
      </c>
      <c r="EZ1297" s="32" t="inlineStr">
        <is>
          <t>소비자상담 관련 전화번호</t>
        </is>
      </c>
    </row>
    <row r="1298">
      <c r="A1298" s="34" t="inlineStr">
        <is>
          <t>[80810] 주방용품&gt;커피/티/와인&gt;커피용품&gt;더치커피기구</t>
        </is>
      </c>
      <c r="B1298" s="32" t="inlineStr">
        <is>
          <t>10.8</t>
        </is>
      </c>
      <c r="C1298" s="34" t="inlineStr">
        <is>
          <t>색상
[선택]</t>
        </is>
      </c>
      <c r="D1298" s="32"/>
      <c r="E1298" s="34" t="inlineStr">
        <is>
          <t>수량
[선택]
[기본단위: 개]</t>
        </is>
      </c>
      <c r="F1298" s="32"/>
      <c r="EU1298" s="34" t="inlineStr">
        <is>
          <t>주방용품</t>
        </is>
      </c>
      <c r="EV1298" s="32" t="inlineStr">
        <is>
          <t>품명 및 모델명</t>
        </is>
      </c>
      <c r="EW1298" s="32" t="inlineStr">
        <is>
          <t>재질</t>
        </is>
      </c>
      <c r="EX1298" s="32" t="inlineStr">
        <is>
          <t>구성품</t>
        </is>
      </c>
      <c r="EY1298" s="32" t="inlineStr">
        <is>
          <t>크기</t>
        </is>
      </c>
      <c r="EZ1298" s="32" t="inlineStr">
        <is>
          <t>출시년월</t>
        </is>
      </c>
      <c r="FA1298" s="32" t="inlineStr">
        <is>
          <t>제조자(수입자)</t>
        </is>
      </c>
      <c r="FB1298" s="32" t="inlineStr">
        <is>
          <t>제조국</t>
        </is>
      </c>
      <c r="FC1298" s="32" t="inlineStr">
        <is>
          <t>수입신고 문구 여부</t>
        </is>
      </c>
      <c r="FD1298" s="32" t="inlineStr">
        <is>
          <t>품질보증기준</t>
        </is>
      </c>
      <c r="FE1298" s="32" t="inlineStr">
        <is>
          <t>A/S 책임자와 전화번호</t>
        </is>
      </c>
    </row>
    <row r="1299">
      <c r="A1299" s="34" t="inlineStr">
        <is>
          <t>[80810] 주방용품&gt;커피/티/와인&gt;커피용품&gt;더치커피기구</t>
        </is>
      </c>
      <c r="B1299" s="32" t="inlineStr">
        <is>
          <t>10.8</t>
        </is>
      </c>
      <c r="C1299" s="34" t="inlineStr">
        <is>
          <t>색상
[선택]</t>
        </is>
      </c>
      <c r="D1299" s="32"/>
      <c r="E1299" s="34" t="inlineStr">
        <is>
          <t>수량
[선택]
[기본단위: 개]</t>
        </is>
      </c>
      <c r="F1299" s="32"/>
      <c r="EU1299" s="34" t="inlineStr">
        <is>
          <t>가공식품</t>
        </is>
      </c>
      <c r="EV1299" s="32" t="inlineStr">
        <is>
          <t>제품명</t>
        </is>
      </c>
      <c r="EW1299" s="32" t="inlineStr">
        <is>
          <t>식품의 유형</t>
        </is>
      </c>
      <c r="EX1299" s="32" t="inlineStr">
        <is>
          <t>생산자 및 소재지</t>
        </is>
      </c>
      <c r="EY1299" s="32" t="inlineStr">
        <is>
          <t>제조연월일, 소비기한 또는 품질유지기한</t>
        </is>
      </c>
      <c r="EZ1299" s="32" t="inlineStr">
        <is>
          <t>포장단위별 내용물의 용량(중량), 수량</t>
        </is>
      </c>
      <c r="FA1299" s="32" t="inlineStr">
        <is>
          <t>원재료명 및 함량</t>
        </is>
      </c>
      <c r="FB1299" s="32" t="inlineStr">
        <is>
          <t>영양성분</t>
        </is>
      </c>
      <c r="FC1299" s="32" t="inlineStr">
        <is>
          <t>유전자변형식품에 해당하는 경우의 표시</t>
        </is>
      </c>
      <c r="FD1299" s="32" t="inlineStr">
        <is>
          <t>소비자안전을 위한 주의사항</t>
        </is>
      </c>
      <c r="FE1299" s="32" t="inlineStr">
        <is>
          <t>수입식품 문구</t>
        </is>
      </c>
      <c r="FF1299" s="32" t="inlineStr">
        <is>
          <t>소비자상담관련 전화번호</t>
        </is>
      </c>
    </row>
    <row r="1300">
      <c r="A1300" s="34" t="inlineStr">
        <is>
          <t>[80804] 주방용품&gt;커피/티/와인&gt;커피용품&gt;드립주전자/포트</t>
        </is>
      </c>
      <c r="B1300" s="32" t="inlineStr">
        <is>
          <t>10.8</t>
        </is>
      </c>
      <c r="C1300" s="34" t="inlineStr">
        <is>
          <t>구성품
[필수]</t>
        </is>
      </c>
      <c r="D1300" s="32"/>
      <c r="E1300" s="34" t="inlineStr">
        <is>
          <t>용량
[필수]
[기본단위: ml]</t>
        </is>
      </c>
      <c r="F1300" s="32"/>
      <c r="K1300" s="34" t="inlineStr">
        <is>
          <t>계량스푼  유무
[선택]</t>
        </is>
      </c>
      <c r="L1300" s="32" t="inlineStr">
        <is>
          <t>선택해주세요
(직접입력가능)</t>
        </is>
      </c>
      <c r="M1300" s="34" t="inlineStr">
        <is>
          <t>커피서버 용량
[선택]
[기본단위: ml]</t>
        </is>
      </c>
      <c r="N1300" s="32"/>
      <c r="O1300" s="34" t="inlineStr">
        <is>
          <t>핸드드립세트 구성
[선택]</t>
        </is>
      </c>
      <c r="P1300" s="32" t="inlineStr">
        <is>
          <t>선택해주세요
(직접입력가능)</t>
        </is>
      </c>
      <c r="Q1300" s="34" t="inlineStr">
        <is>
          <t>주방용품재질
[선택]</t>
        </is>
      </c>
      <c r="R1300" s="32" t="inlineStr">
        <is>
          <t>선택해주세요
(직접입력가능)</t>
        </is>
      </c>
      <c r="S1300" s="34" t="inlineStr">
        <is>
          <t>여과지 유무
[선택]</t>
        </is>
      </c>
      <c r="T1300" s="32" t="inlineStr">
        <is>
          <t>선택해주세요
(직접입력가능)</t>
        </is>
      </c>
      <c r="U1300" s="34" t="inlineStr">
        <is>
          <t>인덕션 가능여부
[선택]</t>
        </is>
      </c>
      <c r="V1300" s="32" t="inlineStr">
        <is>
          <t>선택해주세요
(직접입력가능)</t>
        </is>
      </c>
      <c r="W1300" s="34" t="inlineStr">
        <is>
          <t>총 용량
[선택]
[기본단위: ml]</t>
        </is>
      </c>
      <c r="X1300" s="32"/>
      <c r="Y1300" s="34" t="inlineStr">
        <is>
          <t>차망/거름망 여부
[선택]</t>
        </is>
      </c>
      <c r="Z1300" s="32" t="inlineStr">
        <is>
          <t>선택해주세요
(직접입력가능)</t>
        </is>
      </c>
      <c r="EU1300" s="34" t="inlineStr">
        <is>
          <t>기타 재화</t>
        </is>
      </c>
      <c r="EV1300" s="32" t="inlineStr">
        <is>
          <t>품명 및 모델명</t>
        </is>
      </c>
      <c r="EW1300" s="32" t="inlineStr">
        <is>
          <t>인증/허가 사항</t>
        </is>
      </c>
      <c r="EX1300" s="32" t="inlineStr">
        <is>
          <t>제조국(원산지)</t>
        </is>
      </c>
      <c r="EY1300" s="32" t="inlineStr">
        <is>
          <t>제조자(수입자)</t>
        </is>
      </c>
      <c r="EZ1300" s="32" t="inlineStr">
        <is>
          <t>소비자상담 관련 전화번호</t>
        </is>
      </c>
    </row>
    <row r="1301">
      <c r="A1301" s="34" t="inlineStr">
        <is>
          <t>[80804] 주방용품&gt;커피/티/와인&gt;커피용품&gt;드립주전자/포트</t>
        </is>
      </c>
      <c r="B1301" s="32" t="inlineStr">
        <is>
          <t>10.8</t>
        </is>
      </c>
      <c r="C1301" s="34" t="inlineStr">
        <is>
          <t>구성품
[필수]</t>
        </is>
      </c>
      <c r="D1301" s="32"/>
      <c r="E1301" s="34" t="inlineStr">
        <is>
          <t>용량
[필수]
[기본단위: ml]</t>
        </is>
      </c>
      <c r="F1301" s="32"/>
      <c r="K1301" s="34" t="inlineStr">
        <is>
          <t>계량스푼  유무
[선택]</t>
        </is>
      </c>
      <c r="L1301" s="32" t="inlineStr">
        <is>
          <t>선택해주세요
(직접입력가능)</t>
        </is>
      </c>
      <c r="M1301" s="34" t="inlineStr">
        <is>
          <t>커피서버 용량
[선택]
[기본단위: ml]</t>
        </is>
      </c>
      <c r="N1301" s="32"/>
      <c r="O1301" s="34" t="inlineStr">
        <is>
          <t>핸드드립세트 구성
[선택]</t>
        </is>
      </c>
      <c r="P1301" s="32" t="inlineStr">
        <is>
          <t>선택해주세요
(직접입력가능)</t>
        </is>
      </c>
      <c r="Q1301" s="34" t="inlineStr">
        <is>
          <t>주방용품재질
[선택]</t>
        </is>
      </c>
      <c r="R1301" s="32" t="inlineStr">
        <is>
          <t>선택해주세요
(직접입력가능)</t>
        </is>
      </c>
      <c r="S1301" s="34" t="inlineStr">
        <is>
          <t>여과지 유무
[선택]</t>
        </is>
      </c>
      <c r="T1301" s="32" t="inlineStr">
        <is>
          <t>선택해주세요
(직접입력가능)</t>
        </is>
      </c>
      <c r="U1301" s="34" t="inlineStr">
        <is>
          <t>인덕션 가능여부
[선택]</t>
        </is>
      </c>
      <c r="V1301" s="32" t="inlineStr">
        <is>
          <t>선택해주세요
(직접입력가능)</t>
        </is>
      </c>
      <c r="W1301" s="34" t="inlineStr">
        <is>
          <t>총 용량
[선택]
[기본단위: ml]</t>
        </is>
      </c>
      <c r="X1301" s="32"/>
      <c r="Y1301" s="34" t="inlineStr">
        <is>
          <t>차망/거름망 여부
[선택]</t>
        </is>
      </c>
      <c r="Z1301" s="32" t="inlineStr">
        <is>
          <t>선택해주세요
(직접입력가능)</t>
        </is>
      </c>
      <c r="EU1301" s="34" t="inlineStr">
        <is>
          <t>가정용 전기제품(냉장고/세탁기/식기세척기/전자레인지 등)</t>
        </is>
      </c>
      <c r="EV1301" s="32" t="inlineStr">
        <is>
          <t>품명 및 모델명</t>
        </is>
      </c>
      <c r="EW1301" s="32" t="inlineStr">
        <is>
          <t>KC 인증정보</t>
        </is>
      </c>
      <c r="EX1301" s="32" t="inlineStr">
        <is>
          <t>정격전압, 소비전력</t>
        </is>
      </c>
      <c r="EY1301" s="32" t="inlineStr">
        <is>
          <t>에너지소비효율등급</t>
        </is>
      </c>
      <c r="EZ1301" s="32" t="inlineStr">
        <is>
          <t>출시년월</t>
        </is>
      </c>
      <c r="FA1301" s="32" t="inlineStr">
        <is>
          <t>제조자(수입자)</t>
        </is>
      </c>
      <c r="FB1301" s="32" t="inlineStr">
        <is>
          <t>제조국</t>
        </is>
      </c>
      <c r="FC1301" s="32" t="inlineStr">
        <is>
          <t>크기,용량,형태</t>
        </is>
      </c>
      <c r="FD1301" s="32" t="inlineStr">
        <is>
          <t>추가설치비용</t>
        </is>
      </c>
      <c r="FE1301" s="32" t="inlineStr">
        <is>
          <t>품질보증기준</t>
        </is>
      </c>
      <c r="FF1301" s="32" t="inlineStr">
        <is>
          <t>A/S 책임자와 전화번호</t>
        </is>
      </c>
    </row>
    <row r="1302">
      <c r="A1302" s="34" t="inlineStr">
        <is>
          <t>[80804] 주방용품&gt;커피/티/와인&gt;커피용품&gt;드립주전자/포트</t>
        </is>
      </c>
      <c r="B1302" s="32" t="inlineStr">
        <is>
          <t>10.8</t>
        </is>
      </c>
      <c r="C1302" s="34" t="inlineStr">
        <is>
          <t>구성품
[필수]</t>
        </is>
      </c>
      <c r="D1302" s="32"/>
      <c r="E1302" s="34" t="inlineStr">
        <is>
          <t>용량
[필수]
[기본단위: ml]</t>
        </is>
      </c>
      <c r="F1302" s="32"/>
      <c r="K1302" s="34" t="inlineStr">
        <is>
          <t>계량스푼  유무
[선택]</t>
        </is>
      </c>
      <c r="L1302" s="32" t="inlineStr">
        <is>
          <t>선택해주세요
(직접입력가능)</t>
        </is>
      </c>
      <c r="M1302" s="34" t="inlineStr">
        <is>
          <t>커피서버 용량
[선택]
[기본단위: ml]</t>
        </is>
      </c>
      <c r="N1302" s="32"/>
      <c r="O1302" s="34" t="inlineStr">
        <is>
          <t>핸드드립세트 구성
[선택]</t>
        </is>
      </c>
      <c r="P1302" s="32" t="inlineStr">
        <is>
          <t>선택해주세요
(직접입력가능)</t>
        </is>
      </c>
      <c r="Q1302" s="34" t="inlineStr">
        <is>
          <t>주방용품재질
[선택]</t>
        </is>
      </c>
      <c r="R1302" s="32" t="inlineStr">
        <is>
          <t>선택해주세요
(직접입력가능)</t>
        </is>
      </c>
      <c r="S1302" s="34" t="inlineStr">
        <is>
          <t>여과지 유무
[선택]</t>
        </is>
      </c>
      <c r="T1302" s="32" t="inlineStr">
        <is>
          <t>선택해주세요
(직접입력가능)</t>
        </is>
      </c>
      <c r="U1302" s="34" t="inlineStr">
        <is>
          <t>인덕션 가능여부
[선택]</t>
        </is>
      </c>
      <c r="V1302" s="32" t="inlineStr">
        <is>
          <t>선택해주세요
(직접입력가능)</t>
        </is>
      </c>
      <c r="W1302" s="34" t="inlineStr">
        <is>
          <t>총 용량
[선택]
[기본단위: ml]</t>
        </is>
      </c>
      <c r="X1302" s="32"/>
      <c r="Y1302" s="34" t="inlineStr">
        <is>
          <t>차망/거름망 여부
[선택]</t>
        </is>
      </c>
      <c r="Z1302" s="32" t="inlineStr">
        <is>
          <t>선택해주세요
(직접입력가능)</t>
        </is>
      </c>
      <c r="EU1302" s="34" t="inlineStr">
        <is>
          <t>주방용품</t>
        </is>
      </c>
      <c r="EV1302" s="32" t="inlineStr">
        <is>
          <t>품명 및 모델명</t>
        </is>
      </c>
      <c r="EW1302" s="32" t="inlineStr">
        <is>
          <t>재질</t>
        </is>
      </c>
      <c r="EX1302" s="32" t="inlineStr">
        <is>
          <t>구성품</t>
        </is>
      </c>
      <c r="EY1302" s="32" t="inlineStr">
        <is>
          <t>크기</t>
        </is>
      </c>
      <c r="EZ1302" s="32" t="inlineStr">
        <is>
          <t>출시년월</t>
        </is>
      </c>
      <c r="FA1302" s="32" t="inlineStr">
        <is>
          <t>제조자(수입자)</t>
        </is>
      </c>
      <c r="FB1302" s="32" t="inlineStr">
        <is>
          <t>제조국</t>
        </is>
      </c>
      <c r="FC1302" s="32" t="inlineStr">
        <is>
          <t>수입신고 문구 여부</t>
        </is>
      </c>
      <c r="FD1302" s="32" t="inlineStr">
        <is>
          <t>품질보증기준</t>
        </is>
      </c>
      <c r="FE1302" s="32" t="inlineStr">
        <is>
          <t>A/S 책임자와 전화번호</t>
        </is>
      </c>
    </row>
    <row r="1303">
      <c r="A1303" s="34" t="inlineStr">
        <is>
          <t>[80804] 주방용품&gt;커피/티/와인&gt;커피용품&gt;드립주전자/포트</t>
        </is>
      </c>
      <c r="B1303" s="32" t="inlineStr">
        <is>
          <t>10.8</t>
        </is>
      </c>
      <c r="C1303" s="34" t="inlineStr">
        <is>
          <t>구성품
[필수]</t>
        </is>
      </c>
      <c r="D1303" s="32"/>
      <c r="E1303" s="34" t="inlineStr">
        <is>
          <t>용량
[필수]
[기본단위: ml]</t>
        </is>
      </c>
      <c r="F1303" s="32"/>
      <c r="K1303" s="34" t="inlineStr">
        <is>
          <t>계량스푼  유무
[선택]</t>
        </is>
      </c>
      <c r="L1303" s="32" t="inlineStr">
        <is>
          <t>선택해주세요
(직접입력가능)</t>
        </is>
      </c>
      <c r="M1303" s="34" t="inlineStr">
        <is>
          <t>커피서버 용량
[선택]
[기본단위: ml]</t>
        </is>
      </c>
      <c r="N1303" s="32"/>
      <c r="O1303" s="34" t="inlineStr">
        <is>
          <t>핸드드립세트 구성
[선택]</t>
        </is>
      </c>
      <c r="P1303" s="32" t="inlineStr">
        <is>
          <t>선택해주세요
(직접입력가능)</t>
        </is>
      </c>
      <c r="Q1303" s="34" t="inlineStr">
        <is>
          <t>주방용품재질
[선택]</t>
        </is>
      </c>
      <c r="R1303" s="32" t="inlineStr">
        <is>
          <t>선택해주세요
(직접입력가능)</t>
        </is>
      </c>
      <c r="S1303" s="34" t="inlineStr">
        <is>
          <t>여과지 유무
[선택]</t>
        </is>
      </c>
      <c r="T1303" s="32" t="inlineStr">
        <is>
          <t>선택해주세요
(직접입력가능)</t>
        </is>
      </c>
      <c r="U1303" s="34" t="inlineStr">
        <is>
          <t>인덕션 가능여부
[선택]</t>
        </is>
      </c>
      <c r="V1303" s="32" t="inlineStr">
        <is>
          <t>선택해주세요
(직접입력가능)</t>
        </is>
      </c>
      <c r="W1303" s="34" t="inlineStr">
        <is>
          <t>총 용량
[선택]
[기본단위: ml]</t>
        </is>
      </c>
      <c r="X1303" s="32"/>
      <c r="Y1303" s="34" t="inlineStr">
        <is>
          <t>차망/거름망 여부
[선택]</t>
        </is>
      </c>
      <c r="Z1303" s="32" t="inlineStr">
        <is>
          <t>선택해주세요
(직접입력가능)</t>
        </is>
      </c>
      <c r="EU1303" s="34" t="inlineStr">
        <is>
          <t>가공식품</t>
        </is>
      </c>
      <c r="EV1303" s="32" t="inlineStr">
        <is>
          <t>제품명</t>
        </is>
      </c>
      <c r="EW1303" s="32" t="inlineStr">
        <is>
          <t>식품의 유형</t>
        </is>
      </c>
      <c r="EX1303" s="32" t="inlineStr">
        <is>
          <t>생산자 및 소재지</t>
        </is>
      </c>
      <c r="EY1303" s="32" t="inlineStr">
        <is>
          <t>제조연월일, 소비기한 또는 품질유지기한</t>
        </is>
      </c>
      <c r="EZ1303" s="32" t="inlineStr">
        <is>
          <t>포장단위별 내용물의 용량(중량), 수량</t>
        </is>
      </c>
      <c r="FA1303" s="32" t="inlineStr">
        <is>
          <t>원재료명 및 함량</t>
        </is>
      </c>
      <c r="FB1303" s="32" t="inlineStr">
        <is>
          <t>영양성분</t>
        </is>
      </c>
      <c r="FC1303" s="32" t="inlineStr">
        <is>
          <t>유전자변형식품에 해당하는 경우의 표시</t>
        </is>
      </c>
      <c r="FD1303" s="32" t="inlineStr">
        <is>
          <t>소비자안전을 위한 주의사항</t>
        </is>
      </c>
      <c r="FE1303" s="32" t="inlineStr">
        <is>
          <t>수입식품 문구</t>
        </is>
      </c>
      <c r="FF1303" s="32" t="inlineStr">
        <is>
          <t>소비자상담관련 전화번호</t>
        </is>
      </c>
    </row>
    <row r="1304">
      <c r="A1304" s="34" t="inlineStr">
        <is>
          <t>[80814] 주방용품&gt;커피/티/와인&gt;커피용품&gt;로스터기</t>
        </is>
      </c>
      <c r="B1304" s="32" t="inlineStr">
        <is>
          <t>10.8</t>
        </is>
      </c>
      <c r="C1304" s="34" t="inlineStr">
        <is>
          <t>색상
[선택]</t>
        </is>
      </c>
      <c r="D1304" s="32"/>
      <c r="E1304" s="34" t="inlineStr">
        <is>
          <t>수량
[선택]
[기본단위: 개]</t>
        </is>
      </c>
      <c r="F1304" s="32"/>
      <c r="K1304" s="34" t="inlineStr">
        <is>
          <t>사용 방식
[선택]</t>
        </is>
      </c>
      <c r="L1304" s="32" t="inlineStr">
        <is>
          <t>선택해주세요
(직접입력가능)</t>
        </is>
      </c>
      <c r="M1304" s="34" t="inlineStr">
        <is>
          <t>자동/수동
[선택]</t>
        </is>
      </c>
      <c r="N1304" s="32" t="inlineStr">
        <is>
          <t>선택해주세요
(직접입력가능)</t>
        </is>
      </c>
      <c r="O1304" s="34" t="inlineStr">
        <is>
          <t>용량
[선택]
[기본단위: ml]</t>
        </is>
      </c>
      <c r="P1304" s="32"/>
      <c r="Q1304" s="34" t="inlineStr">
        <is>
          <t>손잡이 유무
[선택]</t>
        </is>
      </c>
      <c r="R1304" s="32" t="inlineStr">
        <is>
          <t>선택해주세요
(직접입력가능)</t>
        </is>
      </c>
      <c r="S1304" s="34" t="inlineStr">
        <is>
          <t>투명 여부
[선택]</t>
        </is>
      </c>
      <c r="T1304" s="32" t="inlineStr">
        <is>
          <t>선택해주세요
(직접입력가능)</t>
        </is>
      </c>
      <c r="U1304" s="34" t="inlineStr">
        <is>
          <t>받침유무
[선택]</t>
        </is>
      </c>
      <c r="V1304" s="32" t="inlineStr">
        <is>
          <t>선택해주세요
(직접입력가능)</t>
        </is>
      </c>
      <c r="W1304" s="34" t="inlineStr">
        <is>
          <t>어린이용 여부
[선택]</t>
        </is>
      </c>
      <c r="X1304" s="32" t="inlineStr">
        <is>
          <t>선택해주세요
(직접입력가능)</t>
        </is>
      </c>
      <c r="Y1304" s="34" t="inlineStr">
        <is>
          <t>뚜껑포함여부
[선택]</t>
        </is>
      </c>
      <c r="Z1304" s="32" t="inlineStr">
        <is>
          <t>선택해주세요
(직접입력가능)</t>
        </is>
      </c>
      <c r="AA1304" s="34" t="inlineStr">
        <is>
          <t>총 수량
[선택]
[기본단위: 개]</t>
        </is>
      </c>
      <c r="AB1304" s="32"/>
      <c r="AC1304" s="34" t="inlineStr">
        <is>
          <t>컵 재질
[선택]</t>
        </is>
      </c>
      <c r="AD1304" s="32" t="inlineStr">
        <is>
          <t>선택해주세요
(직접입력가능)</t>
        </is>
      </c>
      <c r="EU1304" s="34" t="inlineStr">
        <is>
          <t>소형전자(MP3/전자사전 등)</t>
        </is>
      </c>
      <c r="EV1304" s="32" t="inlineStr">
        <is>
          <t>품명 및 모델명</t>
        </is>
      </c>
      <c r="EW1304" s="32" t="inlineStr">
        <is>
          <t>KC 인증정보</t>
        </is>
      </c>
      <c r="EX1304" s="32" t="inlineStr">
        <is>
          <t>정격전압, 소비전력</t>
        </is>
      </c>
      <c r="EY1304" s="32" t="inlineStr">
        <is>
          <t>출시년월</t>
        </is>
      </c>
      <c r="EZ1304" s="32" t="inlineStr">
        <is>
          <t>제조자(수입자)</t>
        </is>
      </c>
      <c r="FA1304" s="32" t="inlineStr">
        <is>
          <t>제조국</t>
        </is>
      </c>
      <c r="FB1304" s="32" t="inlineStr">
        <is>
          <t>크기</t>
        </is>
      </c>
      <c r="FC1304" s="32" t="inlineStr">
        <is>
          <t>무게</t>
        </is>
      </c>
      <c r="FD1304" s="32" t="inlineStr">
        <is>
          <t>주요 사양</t>
        </is>
      </c>
      <c r="FE1304" s="32" t="inlineStr">
        <is>
          <t>품질보증기준</t>
        </is>
      </c>
      <c r="FF1304" s="32" t="inlineStr">
        <is>
          <t>A/S 책임자와 전화번호</t>
        </is>
      </c>
    </row>
    <row r="1305">
      <c r="A1305" s="34" t="inlineStr">
        <is>
          <t>[80814] 주방용품&gt;커피/티/와인&gt;커피용품&gt;로스터기</t>
        </is>
      </c>
      <c r="B1305" s="32" t="inlineStr">
        <is>
          <t>10.8</t>
        </is>
      </c>
      <c r="C1305" s="34" t="inlineStr">
        <is>
          <t>색상
[선택]</t>
        </is>
      </c>
      <c r="D1305" s="32"/>
      <c r="E1305" s="34" t="inlineStr">
        <is>
          <t>수량
[선택]
[기본단위: 개]</t>
        </is>
      </c>
      <c r="F1305" s="32"/>
      <c r="K1305" s="34" t="inlineStr">
        <is>
          <t>사용 방식
[선택]</t>
        </is>
      </c>
      <c r="L1305" s="32" t="inlineStr">
        <is>
          <t>선택해주세요
(직접입력가능)</t>
        </is>
      </c>
      <c r="M1305" s="34" t="inlineStr">
        <is>
          <t>자동/수동
[선택]</t>
        </is>
      </c>
      <c r="N1305" s="32" t="inlineStr">
        <is>
          <t>선택해주세요
(직접입력가능)</t>
        </is>
      </c>
      <c r="O1305" s="34" t="inlineStr">
        <is>
          <t>용량
[선택]
[기본단위: ml]</t>
        </is>
      </c>
      <c r="P1305" s="32"/>
      <c r="Q1305" s="34" t="inlineStr">
        <is>
          <t>손잡이 유무
[선택]</t>
        </is>
      </c>
      <c r="R1305" s="32" t="inlineStr">
        <is>
          <t>선택해주세요
(직접입력가능)</t>
        </is>
      </c>
      <c r="S1305" s="34" t="inlineStr">
        <is>
          <t>투명 여부
[선택]</t>
        </is>
      </c>
      <c r="T1305" s="32" t="inlineStr">
        <is>
          <t>선택해주세요
(직접입력가능)</t>
        </is>
      </c>
      <c r="U1305" s="34" t="inlineStr">
        <is>
          <t>받침유무
[선택]</t>
        </is>
      </c>
      <c r="V1305" s="32" t="inlineStr">
        <is>
          <t>선택해주세요
(직접입력가능)</t>
        </is>
      </c>
      <c r="W1305" s="34" t="inlineStr">
        <is>
          <t>어린이용 여부
[선택]</t>
        </is>
      </c>
      <c r="X1305" s="32" t="inlineStr">
        <is>
          <t>선택해주세요
(직접입력가능)</t>
        </is>
      </c>
      <c r="Y1305" s="34" t="inlineStr">
        <is>
          <t>뚜껑포함여부
[선택]</t>
        </is>
      </c>
      <c r="Z1305" s="32" t="inlineStr">
        <is>
          <t>선택해주세요
(직접입력가능)</t>
        </is>
      </c>
      <c r="AA1305" s="34" t="inlineStr">
        <is>
          <t>총 수량
[선택]
[기본단위: 개]</t>
        </is>
      </c>
      <c r="AB1305" s="32"/>
      <c r="AC1305" s="34" t="inlineStr">
        <is>
          <t>컵 재질
[선택]</t>
        </is>
      </c>
      <c r="AD1305" s="32" t="inlineStr">
        <is>
          <t>선택해주세요
(직접입력가능)</t>
        </is>
      </c>
      <c r="EU1305" s="34" t="inlineStr">
        <is>
          <t>기타 재화</t>
        </is>
      </c>
      <c r="EV1305" s="32" t="inlineStr">
        <is>
          <t>품명 및 모델명</t>
        </is>
      </c>
      <c r="EW1305" s="32" t="inlineStr">
        <is>
          <t>인증/허가 사항</t>
        </is>
      </c>
      <c r="EX1305" s="32" t="inlineStr">
        <is>
          <t>제조국(원산지)</t>
        </is>
      </c>
      <c r="EY1305" s="32" t="inlineStr">
        <is>
          <t>제조자(수입자)</t>
        </is>
      </c>
      <c r="EZ1305" s="32" t="inlineStr">
        <is>
          <t>소비자상담 관련 전화번호</t>
        </is>
      </c>
    </row>
    <row r="1306">
      <c r="A1306" s="34" t="inlineStr">
        <is>
          <t>[80814] 주방용품&gt;커피/티/와인&gt;커피용품&gt;로스터기</t>
        </is>
      </c>
      <c r="B1306" s="32" t="inlineStr">
        <is>
          <t>10.8</t>
        </is>
      </c>
      <c r="C1306" s="34" t="inlineStr">
        <is>
          <t>색상
[선택]</t>
        </is>
      </c>
      <c r="D1306" s="32"/>
      <c r="E1306" s="34" t="inlineStr">
        <is>
          <t>수량
[선택]
[기본단위: 개]</t>
        </is>
      </c>
      <c r="F1306" s="32"/>
      <c r="K1306" s="34" t="inlineStr">
        <is>
          <t>사용 방식
[선택]</t>
        </is>
      </c>
      <c r="L1306" s="32" t="inlineStr">
        <is>
          <t>선택해주세요
(직접입력가능)</t>
        </is>
      </c>
      <c r="M1306" s="34" t="inlineStr">
        <is>
          <t>자동/수동
[선택]</t>
        </is>
      </c>
      <c r="N1306" s="32" t="inlineStr">
        <is>
          <t>선택해주세요
(직접입력가능)</t>
        </is>
      </c>
      <c r="O1306" s="34" t="inlineStr">
        <is>
          <t>용량
[선택]
[기본단위: ml]</t>
        </is>
      </c>
      <c r="P1306" s="32"/>
      <c r="Q1306" s="34" t="inlineStr">
        <is>
          <t>손잡이 유무
[선택]</t>
        </is>
      </c>
      <c r="R1306" s="32" t="inlineStr">
        <is>
          <t>선택해주세요
(직접입력가능)</t>
        </is>
      </c>
      <c r="S1306" s="34" t="inlineStr">
        <is>
          <t>투명 여부
[선택]</t>
        </is>
      </c>
      <c r="T1306" s="32" t="inlineStr">
        <is>
          <t>선택해주세요
(직접입력가능)</t>
        </is>
      </c>
      <c r="U1306" s="34" t="inlineStr">
        <is>
          <t>받침유무
[선택]</t>
        </is>
      </c>
      <c r="V1306" s="32" t="inlineStr">
        <is>
          <t>선택해주세요
(직접입력가능)</t>
        </is>
      </c>
      <c r="W1306" s="34" t="inlineStr">
        <is>
          <t>어린이용 여부
[선택]</t>
        </is>
      </c>
      <c r="X1306" s="32" t="inlineStr">
        <is>
          <t>선택해주세요
(직접입력가능)</t>
        </is>
      </c>
      <c r="Y1306" s="34" t="inlineStr">
        <is>
          <t>뚜껑포함여부
[선택]</t>
        </is>
      </c>
      <c r="Z1306" s="32" t="inlineStr">
        <is>
          <t>선택해주세요
(직접입력가능)</t>
        </is>
      </c>
      <c r="AA1306" s="34" t="inlineStr">
        <is>
          <t>총 수량
[선택]
[기본단위: 개]</t>
        </is>
      </c>
      <c r="AB1306" s="32"/>
      <c r="AC1306" s="34" t="inlineStr">
        <is>
          <t>컵 재질
[선택]</t>
        </is>
      </c>
      <c r="AD1306" s="32" t="inlineStr">
        <is>
          <t>선택해주세요
(직접입력가능)</t>
        </is>
      </c>
      <c r="EU1306" s="34" t="inlineStr">
        <is>
          <t>생활화학제품</t>
        </is>
      </c>
      <c r="EV1306" s="32" t="inlineStr">
        <is>
          <t>품목 및 제품명</t>
        </is>
      </c>
      <c r="EW1306" s="32" t="inlineStr">
        <is>
          <t>용도(표백제의 경우 계열을 함께표시) 및 제형</t>
        </is>
      </c>
      <c r="EX1306" s="32" t="inlineStr">
        <is>
          <t>제조연월 및 유통기한 (유통기한의 경우 해당 없는 제품은 생략 가능)</t>
        </is>
      </c>
      <c r="EY1306" s="32" t="inlineStr">
        <is>
          <t xml:space="preserve"> 중량∙용량∙매수∙크기</t>
        </is>
      </c>
      <c r="EZ1306" s="32" t="inlineStr">
        <is>
          <t>효과,효능 (승인대상 제품에 한함)</t>
        </is>
      </c>
      <c r="FA1306" s="32" t="inlineStr">
        <is>
          <t>수입자(수입제품에 한함), 제조국 및 제조사</t>
        </is>
      </c>
      <c r="FB1306" s="32" t="inlineStr">
        <is>
          <t>어린이보호포장 대상제품 유무</t>
        </is>
      </c>
      <c r="FC1306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306" s="32" t="inlineStr">
        <is>
          <t>사용상 주의사항</t>
        </is>
      </c>
      <c r="FE1306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306" s="32" t="inlineStr">
        <is>
          <t>소비자상담 관련 전화번호</t>
        </is>
      </c>
    </row>
    <row r="1307">
      <c r="A1307" s="34" t="inlineStr">
        <is>
          <t>[80814] 주방용품&gt;커피/티/와인&gt;커피용품&gt;로스터기</t>
        </is>
      </c>
      <c r="B1307" s="32" t="inlineStr">
        <is>
          <t>10.8</t>
        </is>
      </c>
      <c r="C1307" s="34" t="inlineStr">
        <is>
          <t>색상
[선택]</t>
        </is>
      </c>
      <c r="D1307" s="32"/>
      <c r="E1307" s="34" t="inlineStr">
        <is>
          <t>수량
[선택]
[기본단위: 개]</t>
        </is>
      </c>
      <c r="F1307" s="32"/>
      <c r="K1307" s="34" t="inlineStr">
        <is>
          <t>사용 방식
[선택]</t>
        </is>
      </c>
      <c r="L1307" s="32" t="inlineStr">
        <is>
          <t>선택해주세요
(직접입력가능)</t>
        </is>
      </c>
      <c r="M1307" s="34" t="inlineStr">
        <is>
          <t>자동/수동
[선택]</t>
        </is>
      </c>
      <c r="N1307" s="32" t="inlineStr">
        <is>
          <t>선택해주세요
(직접입력가능)</t>
        </is>
      </c>
      <c r="O1307" s="34" t="inlineStr">
        <is>
          <t>용량
[선택]
[기본단위: ml]</t>
        </is>
      </c>
      <c r="P1307" s="32"/>
      <c r="Q1307" s="34" t="inlineStr">
        <is>
          <t>손잡이 유무
[선택]</t>
        </is>
      </c>
      <c r="R1307" s="32" t="inlineStr">
        <is>
          <t>선택해주세요
(직접입력가능)</t>
        </is>
      </c>
      <c r="S1307" s="34" t="inlineStr">
        <is>
          <t>투명 여부
[선택]</t>
        </is>
      </c>
      <c r="T1307" s="32" t="inlineStr">
        <is>
          <t>선택해주세요
(직접입력가능)</t>
        </is>
      </c>
      <c r="U1307" s="34" t="inlineStr">
        <is>
          <t>받침유무
[선택]</t>
        </is>
      </c>
      <c r="V1307" s="32" t="inlineStr">
        <is>
          <t>선택해주세요
(직접입력가능)</t>
        </is>
      </c>
      <c r="W1307" s="34" t="inlineStr">
        <is>
          <t>어린이용 여부
[선택]</t>
        </is>
      </c>
      <c r="X1307" s="32" t="inlineStr">
        <is>
          <t>선택해주세요
(직접입력가능)</t>
        </is>
      </c>
      <c r="Y1307" s="34" t="inlineStr">
        <is>
          <t>뚜껑포함여부
[선택]</t>
        </is>
      </c>
      <c r="Z1307" s="32" t="inlineStr">
        <is>
          <t>선택해주세요
(직접입력가능)</t>
        </is>
      </c>
      <c r="AA1307" s="34" t="inlineStr">
        <is>
          <t>총 수량
[선택]
[기본단위: 개]</t>
        </is>
      </c>
      <c r="AB1307" s="32"/>
      <c r="AC1307" s="34" t="inlineStr">
        <is>
          <t>컵 재질
[선택]</t>
        </is>
      </c>
      <c r="AD1307" s="32" t="inlineStr">
        <is>
          <t>선택해주세요
(직접입력가능)</t>
        </is>
      </c>
      <c r="EU1307" s="34" t="inlineStr">
        <is>
          <t>가정용 전기제품(냉장고/세탁기/식기세척기/전자레인지 등)</t>
        </is>
      </c>
      <c r="EV1307" s="32" t="inlineStr">
        <is>
          <t>품명 및 모델명</t>
        </is>
      </c>
      <c r="EW1307" s="32" t="inlineStr">
        <is>
          <t>KC 인증정보</t>
        </is>
      </c>
      <c r="EX1307" s="32" t="inlineStr">
        <is>
          <t>정격전압, 소비전력</t>
        </is>
      </c>
      <c r="EY1307" s="32" t="inlineStr">
        <is>
          <t>에너지소비효율등급</t>
        </is>
      </c>
      <c r="EZ1307" s="32" t="inlineStr">
        <is>
          <t>출시년월</t>
        </is>
      </c>
      <c r="FA1307" s="32" t="inlineStr">
        <is>
          <t>제조자(수입자)</t>
        </is>
      </c>
      <c r="FB1307" s="32" t="inlineStr">
        <is>
          <t>제조국</t>
        </is>
      </c>
      <c r="FC1307" s="32" t="inlineStr">
        <is>
          <t>크기,용량,형태</t>
        </is>
      </c>
      <c r="FD1307" s="32" t="inlineStr">
        <is>
          <t>추가설치비용</t>
        </is>
      </c>
      <c r="FE1307" s="32" t="inlineStr">
        <is>
          <t>품질보증기준</t>
        </is>
      </c>
      <c r="FF1307" s="32" t="inlineStr">
        <is>
          <t>A/S 책임자와 전화번호</t>
        </is>
      </c>
    </row>
    <row r="1308">
      <c r="A1308" s="34" t="inlineStr">
        <is>
          <t>[80814] 주방용품&gt;커피/티/와인&gt;커피용품&gt;로스터기</t>
        </is>
      </c>
      <c r="B1308" s="32" t="inlineStr">
        <is>
          <t>10.8</t>
        </is>
      </c>
      <c r="C1308" s="34" t="inlineStr">
        <is>
          <t>색상
[선택]</t>
        </is>
      </c>
      <c r="D1308" s="32"/>
      <c r="E1308" s="34" t="inlineStr">
        <is>
          <t>수량
[선택]
[기본단위: 개]</t>
        </is>
      </c>
      <c r="F1308" s="32"/>
      <c r="K1308" s="34" t="inlineStr">
        <is>
          <t>사용 방식
[선택]</t>
        </is>
      </c>
      <c r="L1308" s="32" t="inlineStr">
        <is>
          <t>선택해주세요
(직접입력가능)</t>
        </is>
      </c>
      <c r="M1308" s="34" t="inlineStr">
        <is>
          <t>자동/수동
[선택]</t>
        </is>
      </c>
      <c r="N1308" s="32" t="inlineStr">
        <is>
          <t>선택해주세요
(직접입력가능)</t>
        </is>
      </c>
      <c r="O1308" s="34" t="inlineStr">
        <is>
          <t>용량
[선택]
[기본단위: ml]</t>
        </is>
      </c>
      <c r="P1308" s="32"/>
      <c r="Q1308" s="34" t="inlineStr">
        <is>
          <t>손잡이 유무
[선택]</t>
        </is>
      </c>
      <c r="R1308" s="32" t="inlineStr">
        <is>
          <t>선택해주세요
(직접입력가능)</t>
        </is>
      </c>
      <c r="S1308" s="34" t="inlineStr">
        <is>
          <t>투명 여부
[선택]</t>
        </is>
      </c>
      <c r="T1308" s="32" t="inlineStr">
        <is>
          <t>선택해주세요
(직접입력가능)</t>
        </is>
      </c>
      <c r="U1308" s="34" t="inlineStr">
        <is>
          <t>받침유무
[선택]</t>
        </is>
      </c>
      <c r="V1308" s="32" t="inlineStr">
        <is>
          <t>선택해주세요
(직접입력가능)</t>
        </is>
      </c>
      <c r="W1308" s="34" t="inlineStr">
        <is>
          <t>어린이용 여부
[선택]</t>
        </is>
      </c>
      <c r="X1308" s="32" t="inlineStr">
        <is>
          <t>선택해주세요
(직접입력가능)</t>
        </is>
      </c>
      <c r="Y1308" s="34" t="inlineStr">
        <is>
          <t>뚜껑포함여부
[선택]</t>
        </is>
      </c>
      <c r="Z1308" s="32" t="inlineStr">
        <is>
          <t>선택해주세요
(직접입력가능)</t>
        </is>
      </c>
      <c r="AA1308" s="34" t="inlineStr">
        <is>
          <t>총 수량
[선택]
[기본단위: 개]</t>
        </is>
      </c>
      <c r="AB1308" s="32"/>
      <c r="AC1308" s="34" t="inlineStr">
        <is>
          <t>컵 재질
[선택]</t>
        </is>
      </c>
      <c r="AD1308" s="32" t="inlineStr">
        <is>
          <t>선택해주세요
(직접입력가능)</t>
        </is>
      </c>
      <c r="EU1308" s="34" t="inlineStr">
        <is>
          <t>주방용품</t>
        </is>
      </c>
      <c r="EV1308" s="32" t="inlineStr">
        <is>
          <t>품명 및 모델명</t>
        </is>
      </c>
      <c r="EW1308" s="32" t="inlineStr">
        <is>
          <t>재질</t>
        </is>
      </c>
      <c r="EX1308" s="32" t="inlineStr">
        <is>
          <t>구성품</t>
        </is>
      </c>
      <c r="EY1308" s="32" t="inlineStr">
        <is>
          <t>크기</t>
        </is>
      </c>
      <c r="EZ1308" s="32" t="inlineStr">
        <is>
          <t>출시년월</t>
        </is>
      </c>
      <c r="FA1308" s="32" t="inlineStr">
        <is>
          <t>제조자(수입자)</t>
        </is>
      </c>
      <c r="FB1308" s="32" t="inlineStr">
        <is>
          <t>제조국</t>
        </is>
      </c>
      <c r="FC1308" s="32" t="inlineStr">
        <is>
          <t>수입신고 문구 여부</t>
        </is>
      </c>
      <c r="FD1308" s="32" t="inlineStr">
        <is>
          <t>품질보증기준</t>
        </is>
      </c>
      <c r="FE1308" s="32" t="inlineStr">
        <is>
          <t>A/S 책임자와 전화번호</t>
        </is>
      </c>
    </row>
    <row r="1309">
      <c r="A1309" s="34" t="inlineStr">
        <is>
          <t>[80814] 주방용품&gt;커피/티/와인&gt;커피용품&gt;로스터기</t>
        </is>
      </c>
      <c r="B1309" s="32" t="inlineStr">
        <is>
          <t>10.8</t>
        </is>
      </c>
      <c r="C1309" s="34" t="inlineStr">
        <is>
          <t>색상
[선택]</t>
        </is>
      </c>
      <c r="D1309" s="32"/>
      <c r="E1309" s="34" t="inlineStr">
        <is>
          <t>수량
[선택]
[기본단위: 개]</t>
        </is>
      </c>
      <c r="F1309" s="32"/>
      <c r="K1309" s="34" t="inlineStr">
        <is>
          <t>사용 방식
[선택]</t>
        </is>
      </c>
      <c r="L1309" s="32" t="inlineStr">
        <is>
          <t>선택해주세요
(직접입력가능)</t>
        </is>
      </c>
      <c r="M1309" s="34" t="inlineStr">
        <is>
          <t>자동/수동
[선택]</t>
        </is>
      </c>
      <c r="N1309" s="32" t="inlineStr">
        <is>
          <t>선택해주세요
(직접입력가능)</t>
        </is>
      </c>
      <c r="O1309" s="34" t="inlineStr">
        <is>
          <t>용량
[선택]
[기본단위: ml]</t>
        </is>
      </c>
      <c r="P1309" s="32"/>
      <c r="Q1309" s="34" t="inlineStr">
        <is>
          <t>손잡이 유무
[선택]</t>
        </is>
      </c>
      <c r="R1309" s="32" t="inlineStr">
        <is>
          <t>선택해주세요
(직접입력가능)</t>
        </is>
      </c>
      <c r="S1309" s="34" t="inlineStr">
        <is>
          <t>투명 여부
[선택]</t>
        </is>
      </c>
      <c r="T1309" s="32" t="inlineStr">
        <is>
          <t>선택해주세요
(직접입력가능)</t>
        </is>
      </c>
      <c r="U1309" s="34" t="inlineStr">
        <is>
          <t>받침유무
[선택]</t>
        </is>
      </c>
      <c r="V1309" s="32" t="inlineStr">
        <is>
          <t>선택해주세요
(직접입력가능)</t>
        </is>
      </c>
      <c r="W1309" s="34" t="inlineStr">
        <is>
          <t>어린이용 여부
[선택]</t>
        </is>
      </c>
      <c r="X1309" s="32" t="inlineStr">
        <is>
          <t>선택해주세요
(직접입력가능)</t>
        </is>
      </c>
      <c r="Y1309" s="34" t="inlineStr">
        <is>
          <t>뚜껑포함여부
[선택]</t>
        </is>
      </c>
      <c r="Z1309" s="32" t="inlineStr">
        <is>
          <t>선택해주세요
(직접입력가능)</t>
        </is>
      </c>
      <c r="AA1309" s="34" t="inlineStr">
        <is>
          <t>총 수량
[선택]
[기본단위: 개]</t>
        </is>
      </c>
      <c r="AB1309" s="32"/>
      <c r="AC1309" s="34" t="inlineStr">
        <is>
          <t>컵 재질
[선택]</t>
        </is>
      </c>
      <c r="AD1309" s="32" t="inlineStr">
        <is>
          <t>선택해주세요
(직접입력가능)</t>
        </is>
      </c>
      <c r="EU1309" s="34" t="inlineStr">
        <is>
          <t>가공식품</t>
        </is>
      </c>
      <c r="EV1309" s="32" t="inlineStr">
        <is>
          <t>제품명</t>
        </is>
      </c>
      <c r="EW1309" s="32" t="inlineStr">
        <is>
          <t>식품의 유형</t>
        </is>
      </c>
      <c r="EX1309" s="32" t="inlineStr">
        <is>
          <t>생산자 및 소재지</t>
        </is>
      </c>
      <c r="EY1309" s="32" t="inlineStr">
        <is>
          <t>제조연월일, 소비기한 또는 품질유지기한</t>
        </is>
      </c>
      <c r="EZ1309" s="32" t="inlineStr">
        <is>
          <t>포장단위별 내용물의 용량(중량), 수량</t>
        </is>
      </c>
      <c r="FA1309" s="32" t="inlineStr">
        <is>
          <t>원재료명 및 함량</t>
        </is>
      </c>
      <c r="FB1309" s="32" t="inlineStr">
        <is>
          <t>영양성분</t>
        </is>
      </c>
      <c r="FC1309" s="32" t="inlineStr">
        <is>
          <t>유전자변형식품에 해당하는 경우의 표시</t>
        </is>
      </c>
      <c r="FD1309" s="32" t="inlineStr">
        <is>
          <t>소비자안전을 위한 주의사항</t>
        </is>
      </c>
      <c r="FE1309" s="32" t="inlineStr">
        <is>
          <t>수입식품 문구</t>
        </is>
      </c>
      <c r="FF1309" s="32" t="inlineStr">
        <is>
          <t>소비자상담관련 전화번호</t>
        </is>
      </c>
    </row>
    <row r="1310">
      <c r="A1310" s="34" t="inlineStr">
        <is>
          <t>[80809] 주방용품&gt;커피/티/와인&gt;커피용품&gt;모카포트/모카포트부속</t>
        </is>
      </c>
      <c r="B1310" s="32" t="inlineStr">
        <is>
          <t>10.8</t>
        </is>
      </c>
      <c r="C1310" s="34" t="inlineStr">
        <is>
          <t>색상
[선택]</t>
        </is>
      </c>
      <c r="D1310" s="32"/>
      <c r="E1310" s="34" t="inlineStr">
        <is>
          <t>수량
[선택]
[기본단위: 개]</t>
        </is>
      </c>
      <c r="F1310" s="32"/>
      <c r="EU1310" s="34" t="inlineStr">
        <is>
          <t>기타 재화</t>
        </is>
      </c>
      <c r="EV1310" s="32" t="inlineStr">
        <is>
          <t>품명 및 모델명</t>
        </is>
      </c>
      <c r="EW1310" s="32" t="inlineStr">
        <is>
          <t>인증/허가 사항</t>
        </is>
      </c>
      <c r="EX1310" s="32" t="inlineStr">
        <is>
          <t>제조국(원산지)</t>
        </is>
      </c>
      <c r="EY1310" s="32" t="inlineStr">
        <is>
          <t>제조자(수입자)</t>
        </is>
      </c>
      <c r="EZ1310" s="32" t="inlineStr">
        <is>
          <t>소비자상담 관련 전화번호</t>
        </is>
      </c>
    </row>
    <row r="1311">
      <c r="A1311" s="34" t="inlineStr">
        <is>
          <t>[80809] 주방용품&gt;커피/티/와인&gt;커피용품&gt;모카포트/모카포트부속</t>
        </is>
      </c>
      <c r="B1311" s="32" t="inlineStr">
        <is>
          <t>10.8</t>
        </is>
      </c>
      <c r="C1311" s="34" t="inlineStr">
        <is>
          <t>색상
[선택]</t>
        </is>
      </c>
      <c r="D1311" s="32"/>
      <c r="E1311" s="34" t="inlineStr">
        <is>
          <t>수량
[선택]
[기본단위: 개]</t>
        </is>
      </c>
      <c r="F1311" s="32"/>
      <c r="EU1311" s="34" t="inlineStr">
        <is>
          <t>가정용 전기제품(냉장고/세탁기/식기세척기/전자레인지 등)</t>
        </is>
      </c>
      <c r="EV1311" s="32" t="inlineStr">
        <is>
          <t>품명 및 모델명</t>
        </is>
      </c>
      <c r="EW1311" s="32" t="inlineStr">
        <is>
          <t>KC 인증정보</t>
        </is>
      </c>
      <c r="EX1311" s="32" t="inlineStr">
        <is>
          <t>정격전압, 소비전력</t>
        </is>
      </c>
      <c r="EY1311" s="32" t="inlineStr">
        <is>
          <t>에너지소비효율등급</t>
        </is>
      </c>
      <c r="EZ1311" s="32" t="inlineStr">
        <is>
          <t>출시년월</t>
        </is>
      </c>
      <c r="FA1311" s="32" t="inlineStr">
        <is>
          <t>제조자(수입자)</t>
        </is>
      </c>
      <c r="FB1311" s="32" t="inlineStr">
        <is>
          <t>제조국</t>
        </is>
      </c>
      <c r="FC1311" s="32" t="inlineStr">
        <is>
          <t>크기,용량,형태</t>
        </is>
      </c>
      <c r="FD1311" s="32" t="inlineStr">
        <is>
          <t>추가설치비용</t>
        </is>
      </c>
      <c r="FE1311" s="32" t="inlineStr">
        <is>
          <t>품질보증기준</t>
        </is>
      </c>
      <c r="FF1311" s="32" t="inlineStr">
        <is>
          <t>A/S 책임자와 전화번호</t>
        </is>
      </c>
    </row>
    <row r="1312">
      <c r="A1312" s="34" t="inlineStr">
        <is>
          <t>[80809] 주방용품&gt;커피/티/와인&gt;커피용품&gt;모카포트/모카포트부속</t>
        </is>
      </c>
      <c r="B1312" s="32" t="inlineStr">
        <is>
          <t>10.8</t>
        </is>
      </c>
      <c r="C1312" s="34" t="inlineStr">
        <is>
          <t>색상
[선택]</t>
        </is>
      </c>
      <c r="D1312" s="32"/>
      <c r="E1312" s="34" t="inlineStr">
        <is>
          <t>수량
[선택]
[기본단위: 개]</t>
        </is>
      </c>
      <c r="F1312" s="32"/>
      <c r="EU1312" s="34" t="inlineStr">
        <is>
          <t>주방용품</t>
        </is>
      </c>
      <c r="EV1312" s="32" t="inlineStr">
        <is>
          <t>품명 및 모델명</t>
        </is>
      </c>
      <c r="EW1312" s="32" t="inlineStr">
        <is>
          <t>재질</t>
        </is>
      </c>
      <c r="EX1312" s="32" t="inlineStr">
        <is>
          <t>구성품</t>
        </is>
      </c>
      <c r="EY1312" s="32" t="inlineStr">
        <is>
          <t>크기</t>
        </is>
      </c>
      <c r="EZ1312" s="32" t="inlineStr">
        <is>
          <t>출시년월</t>
        </is>
      </c>
      <c r="FA1312" s="32" t="inlineStr">
        <is>
          <t>제조자(수입자)</t>
        </is>
      </c>
      <c r="FB1312" s="32" t="inlineStr">
        <is>
          <t>제조국</t>
        </is>
      </c>
      <c r="FC1312" s="32" t="inlineStr">
        <is>
          <t>수입신고 문구 여부</t>
        </is>
      </c>
      <c r="FD1312" s="32" t="inlineStr">
        <is>
          <t>품질보증기준</t>
        </is>
      </c>
      <c r="FE1312" s="32" t="inlineStr">
        <is>
          <t>A/S 책임자와 전화번호</t>
        </is>
      </c>
    </row>
    <row r="1313">
      <c r="A1313" s="34" t="inlineStr">
        <is>
          <t>[80811] 주방용품&gt;커피/티/와인&gt;커피용품&gt;사이폰</t>
        </is>
      </c>
      <c r="B1313" s="32" t="inlineStr">
        <is>
          <t>10.8</t>
        </is>
      </c>
      <c r="C1313" s="34" t="inlineStr">
        <is>
          <t>색상
[선택]</t>
        </is>
      </c>
      <c r="D1313" s="32"/>
      <c r="E1313" s="34" t="inlineStr">
        <is>
          <t>수량
[선택]
[기본단위: 개]</t>
        </is>
      </c>
      <c r="F1313" s="32"/>
      <c r="EU1313" s="34" t="inlineStr">
        <is>
          <t>기타 재화</t>
        </is>
      </c>
      <c r="EV1313" s="32" t="inlineStr">
        <is>
          <t>품명 및 모델명</t>
        </is>
      </c>
      <c r="EW1313" s="32" t="inlineStr">
        <is>
          <t>인증/허가 사항</t>
        </is>
      </c>
      <c r="EX1313" s="32" t="inlineStr">
        <is>
          <t>제조국(원산지)</t>
        </is>
      </c>
      <c r="EY1313" s="32" t="inlineStr">
        <is>
          <t>제조자(수입자)</t>
        </is>
      </c>
      <c r="EZ1313" s="32" t="inlineStr">
        <is>
          <t>소비자상담 관련 전화번호</t>
        </is>
      </c>
    </row>
    <row r="1314">
      <c r="A1314" s="34" t="inlineStr">
        <is>
          <t>[80811] 주방용품&gt;커피/티/와인&gt;커피용품&gt;사이폰</t>
        </is>
      </c>
      <c r="B1314" s="32" t="inlineStr">
        <is>
          <t>10.8</t>
        </is>
      </c>
      <c r="C1314" s="34" t="inlineStr">
        <is>
          <t>색상
[선택]</t>
        </is>
      </c>
      <c r="D1314" s="32"/>
      <c r="E1314" s="34" t="inlineStr">
        <is>
          <t>수량
[선택]
[기본단위: 개]</t>
        </is>
      </c>
      <c r="F1314" s="32"/>
      <c r="EU1314" s="34" t="inlineStr">
        <is>
          <t>주방용품</t>
        </is>
      </c>
      <c r="EV1314" s="32" t="inlineStr">
        <is>
          <t>품명 및 모델명</t>
        </is>
      </c>
      <c r="EW1314" s="32" t="inlineStr">
        <is>
          <t>재질</t>
        </is>
      </c>
      <c r="EX1314" s="32" t="inlineStr">
        <is>
          <t>구성품</t>
        </is>
      </c>
      <c r="EY1314" s="32" t="inlineStr">
        <is>
          <t>크기</t>
        </is>
      </c>
      <c r="EZ1314" s="32" t="inlineStr">
        <is>
          <t>출시년월</t>
        </is>
      </c>
      <c r="FA1314" s="32" t="inlineStr">
        <is>
          <t>제조자(수입자)</t>
        </is>
      </c>
      <c r="FB1314" s="32" t="inlineStr">
        <is>
          <t>제조국</t>
        </is>
      </c>
      <c r="FC1314" s="32" t="inlineStr">
        <is>
          <t>수입신고 문구 여부</t>
        </is>
      </c>
      <c r="FD1314" s="32" t="inlineStr">
        <is>
          <t>품질보증기준</t>
        </is>
      </c>
      <c r="FE1314" s="32" t="inlineStr">
        <is>
          <t>A/S 책임자와 전화번호</t>
        </is>
      </c>
    </row>
    <row r="1315">
      <c r="A1315" s="34" t="inlineStr">
        <is>
          <t>[80811] 주방용품&gt;커피/티/와인&gt;커피용품&gt;사이폰</t>
        </is>
      </c>
      <c r="B1315" s="32" t="inlineStr">
        <is>
          <t>10.8</t>
        </is>
      </c>
      <c r="C1315" s="34" t="inlineStr">
        <is>
          <t>색상
[선택]</t>
        </is>
      </c>
      <c r="D1315" s="32"/>
      <c r="E1315" s="34" t="inlineStr">
        <is>
          <t>수량
[선택]
[기본단위: 개]</t>
        </is>
      </c>
      <c r="F1315" s="32"/>
      <c r="EU1315" s="34" t="inlineStr">
        <is>
          <t>가공식품</t>
        </is>
      </c>
      <c r="EV1315" s="32" t="inlineStr">
        <is>
          <t>제품명</t>
        </is>
      </c>
      <c r="EW1315" s="32" t="inlineStr">
        <is>
          <t>식품의 유형</t>
        </is>
      </c>
      <c r="EX1315" s="32" t="inlineStr">
        <is>
          <t>생산자 및 소재지</t>
        </is>
      </c>
      <c r="EY1315" s="32" t="inlineStr">
        <is>
          <t>제조연월일, 소비기한 또는 품질유지기한</t>
        </is>
      </c>
      <c r="EZ1315" s="32" t="inlineStr">
        <is>
          <t>포장단위별 내용물의 용량(중량), 수량</t>
        </is>
      </c>
      <c r="FA1315" s="32" t="inlineStr">
        <is>
          <t>원재료명 및 함량</t>
        </is>
      </c>
      <c r="FB1315" s="32" t="inlineStr">
        <is>
          <t>영양성분</t>
        </is>
      </c>
      <c r="FC1315" s="32" t="inlineStr">
        <is>
          <t>유전자변형식품에 해당하는 경우의 표시</t>
        </is>
      </c>
      <c r="FD1315" s="32" t="inlineStr">
        <is>
          <t>소비자안전을 위한 주의사항</t>
        </is>
      </c>
      <c r="FE1315" s="32" t="inlineStr">
        <is>
          <t>수입식품 문구</t>
        </is>
      </c>
      <c r="FF1315" s="32" t="inlineStr">
        <is>
          <t>소비자상담관련 전화번호</t>
        </is>
      </c>
    </row>
    <row r="1316">
      <c r="A1316" s="34" t="inlineStr">
        <is>
          <t>[80805] 주방용품&gt;커피/티/와인&gt;커피용품&gt;스팀피쳐/밀크저그</t>
        </is>
      </c>
      <c r="B1316" s="32" t="inlineStr">
        <is>
          <t>10.8</t>
        </is>
      </c>
      <c r="C1316" s="34" t="inlineStr">
        <is>
          <t>색상
[선택]</t>
        </is>
      </c>
      <c r="D1316" s="32"/>
      <c r="E1316" s="34" t="inlineStr">
        <is>
          <t>수량
[선택]
[기본단위: 개]</t>
        </is>
      </c>
      <c r="F1316" s="32"/>
      <c r="K1316" s="34" t="inlineStr">
        <is>
          <t>사용 방식
[선택]</t>
        </is>
      </c>
      <c r="L1316" s="32" t="inlineStr">
        <is>
          <t>선택해주세요
(직접입력가능)</t>
        </is>
      </c>
      <c r="M1316" s="34" t="inlineStr">
        <is>
          <t>자동/수동
[선택]</t>
        </is>
      </c>
      <c r="N1316" s="32" t="inlineStr">
        <is>
          <t>선택해주세요
(직접입력가능)</t>
        </is>
      </c>
      <c r="O1316" s="34" t="inlineStr">
        <is>
          <t>용량
[선택]
[기본단위: ml]</t>
        </is>
      </c>
      <c r="P1316" s="32"/>
      <c r="Q1316" s="34" t="inlineStr">
        <is>
          <t>손잡이 유무
[선택]</t>
        </is>
      </c>
      <c r="R1316" s="32" t="inlineStr">
        <is>
          <t>선택해주세요
(직접입력가능)</t>
        </is>
      </c>
      <c r="S1316" s="34" t="inlineStr">
        <is>
          <t>투명 여부
[선택]</t>
        </is>
      </c>
      <c r="T1316" s="32" t="inlineStr">
        <is>
          <t>선택해주세요
(직접입력가능)</t>
        </is>
      </c>
      <c r="U1316" s="34" t="inlineStr">
        <is>
          <t>받침유무
[선택]</t>
        </is>
      </c>
      <c r="V1316" s="32" t="inlineStr">
        <is>
          <t>선택해주세요
(직접입력가능)</t>
        </is>
      </c>
      <c r="W1316" s="34" t="inlineStr">
        <is>
          <t>어린이용 여부
[선택]</t>
        </is>
      </c>
      <c r="X1316" s="32" t="inlineStr">
        <is>
          <t>선택해주세요
(직접입력가능)</t>
        </is>
      </c>
      <c r="Y1316" s="34" t="inlineStr">
        <is>
          <t>뚜껑포함여부
[선택]</t>
        </is>
      </c>
      <c r="Z1316" s="32" t="inlineStr">
        <is>
          <t>선택해주세요
(직접입력가능)</t>
        </is>
      </c>
      <c r="AA1316" s="34" t="inlineStr">
        <is>
          <t>총 수량
[선택]
[기본단위: 개]</t>
        </is>
      </c>
      <c r="AB1316" s="32"/>
      <c r="AC1316" s="34" t="inlineStr">
        <is>
          <t>컵 재질
[선택]</t>
        </is>
      </c>
      <c r="AD1316" s="32" t="inlineStr">
        <is>
          <t>선택해주세요
(직접입력가능)</t>
        </is>
      </c>
      <c r="EU1316" s="34" t="inlineStr">
        <is>
          <t>소형전자(MP3/전자사전 등)</t>
        </is>
      </c>
      <c r="EV1316" s="32" t="inlineStr">
        <is>
          <t>품명 및 모델명</t>
        </is>
      </c>
      <c r="EW1316" s="32" t="inlineStr">
        <is>
          <t>KC 인증정보</t>
        </is>
      </c>
      <c r="EX1316" s="32" t="inlineStr">
        <is>
          <t>정격전압, 소비전력</t>
        </is>
      </c>
      <c r="EY1316" s="32" t="inlineStr">
        <is>
          <t>출시년월</t>
        </is>
      </c>
      <c r="EZ1316" s="32" t="inlineStr">
        <is>
          <t>제조자(수입자)</t>
        </is>
      </c>
      <c r="FA1316" s="32" t="inlineStr">
        <is>
          <t>제조국</t>
        </is>
      </c>
      <c r="FB1316" s="32" t="inlineStr">
        <is>
          <t>크기</t>
        </is>
      </c>
      <c r="FC1316" s="32" t="inlineStr">
        <is>
          <t>무게</t>
        </is>
      </c>
      <c r="FD1316" s="32" t="inlineStr">
        <is>
          <t>주요 사양</t>
        </is>
      </c>
      <c r="FE1316" s="32" t="inlineStr">
        <is>
          <t>품질보증기준</t>
        </is>
      </c>
      <c r="FF1316" s="32" t="inlineStr">
        <is>
          <t>A/S 책임자와 전화번호</t>
        </is>
      </c>
    </row>
    <row r="1317">
      <c r="A1317" s="34" t="inlineStr">
        <is>
          <t>[80805] 주방용품&gt;커피/티/와인&gt;커피용품&gt;스팀피쳐/밀크저그</t>
        </is>
      </c>
      <c r="B1317" s="32" t="inlineStr">
        <is>
          <t>10.8</t>
        </is>
      </c>
      <c r="C1317" s="34" t="inlineStr">
        <is>
          <t>색상
[선택]</t>
        </is>
      </c>
      <c r="D1317" s="32"/>
      <c r="E1317" s="34" t="inlineStr">
        <is>
          <t>수량
[선택]
[기본단위: 개]</t>
        </is>
      </c>
      <c r="F1317" s="32"/>
      <c r="K1317" s="34" t="inlineStr">
        <is>
          <t>사용 방식
[선택]</t>
        </is>
      </c>
      <c r="L1317" s="32" t="inlineStr">
        <is>
          <t>선택해주세요
(직접입력가능)</t>
        </is>
      </c>
      <c r="M1317" s="34" t="inlineStr">
        <is>
          <t>자동/수동
[선택]</t>
        </is>
      </c>
      <c r="N1317" s="32" t="inlineStr">
        <is>
          <t>선택해주세요
(직접입력가능)</t>
        </is>
      </c>
      <c r="O1317" s="34" t="inlineStr">
        <is>
          <t>용량
[선택]
[기본단위: ml]</t>
        </is>
      </c>
      <c r="P1317" s="32"/>
      <c r="Q1317" s="34" t="inlineStr">
        <is>
          <t>손잡이 유무
[선택]</t>
        </is>
      </c>
      <c r="R1317" s="32" t="inlineStr">
        <is>
          <t>선택해주세요
(직접입력가능)</t>
        </is>
      </c>
      <c r="S1317" s="34" t="inlineStr">
        <is>
          <t>투명 여부
[선택]</t>
        </is>
      </c>
      <c r="T1317" s="32" t="inlineStr">
        <is>
          <t>선택해주세요
(직접입력가능)</t>
        </is>
      </c>
      <c r="U1317" s="34" t="inlineStr">
        <is>
          <t>받침유무
[선택]</t>
        </is>
      </c>
      <c r="V1317" s="32" t="inlineStr">
        <is>
          <t>선택해주세요
(직접입력가능)</t>
        </is>
      </c>
      <c r="W1317" s="34" t="inlineStr">
        <is>
          <t>어린이용 여부
[선택]</t>
        </is>
      </c>
      <c r="X1317" s="32" t="inlineStr">
        <is>
          <t>선택해주세요
(직접입력가능)</t>
        </is>
      </c>
      <c r="Y1317" s="34" t="inlineStr">
        <is>
          <t>뚜껑포함여부
[선택]</t>
        </is>
      </c>
      <c r="Z1317" s="32" t="inlineStr">
        <is>
          <t>선택해주세요
(직접입력가능)</t>
        </is>
      </c>
      <c r="AA1317" s="34" t="inlineStr">
        <is>
          <t>총 수량
[선택]
[기본단위: 개]</t>
        </is>
      </c>
      <c r="AB1317" s="32"/>
      <c r="AC1317" s="34" t="inlineStr">
        <is>
          <t>컵 재질
[선택]</t>
        </is>
      </c>
      <c r="AD1317" s="32" t="inlineStr">
        <is>
          <t>선택해주세요
(직접입력가능)</t>
        </is>
      </c>
      <c r="EU1317" s="34" t="inlineStr">
        <is>
          <t>기타 재화</t>
        </is>
      </c>
      <c r="EV1317" s="32" t="inlineStr">
        <is>
          <t>품명 및 모델명</t>
        </is>
      </c>
      <c r="EW1317" s="32" t="inlineStr">
        <is>
          <t>인증/허가 사항</t>
        </is>
      </c>
      <c r="EX1317" s="32" t="inlineStr">
        <is>
          <t>제조국(원산지)</t>
        </is>
      </c>
      <c r="EY1317" s="32" t="inlineStr">
        <is>
          <t>제조자(수입자)</t>
        </is>
      </c>
      <c r="EZ1317" s="32" t="inlineStr">
        <is>
          <t>소비자상담 관련 전화번호</t>
        </is>
      </c>
    </row>
    <row r="1318">
      <c r="A1318" s="34" t="inlineStr">
        <is>
          <t>[80805] 주방용품&gt;커피/티/와인&gt;커피용품&gt;스팀피쳐/밀크저그</t>
        </is>
      </c>
      <c r="B1318" s="32" t="inlineStr">
        <is>
          <t>10.8</t>
        </is>
      </c>
      <c r="C1318" s="34" t="inlineStr">
        <is>
          <t>색상
[선택]</t>
        </is>
      </c>
      <c r="D1318" s="32"/>
      <c r="E1318" s="34" t="inlineStr">
        <is>
          <t>수량
[선택]
[기본단위: 개]</t>
        </is>
      </c>
      <c r="F1318" s="32"/>
      <c r="K1318" s="34" t="inlineStr">
        <is>
          <t>사용 방식
[선택]</t>
        </is>
      </c>
      <c r="L1318" s="32" t="inlineStr">
        <is>
          <t>선택해주세요
(직접입력가능)</t>
        </is>
      </c>
      <c r="M1318" s="34" t="inlineStr">
        <is>
          <t>자동/수동
[선택]</t>
        </is>
      </c>
      <c r="N1318" s="32" t="inlineStr">
        <is>
          <t>선택해주세요
(직접입력가능)</t>
        </is>
      </c>
      <c r="O1318" s="34" t="inlineStr">
        <is>
          <t>용량
[선택]
[기본단위: ml]</t>
        </is>
      </c>
      <c r="P1318" s="32"/>
      <c r="Q1318" s="34" t="inlineStr">
        <is>
          <t>손잡이 유무
[선택]</t>
        </is>
      </c>
      <c r="R1318" s="32" t="inlineStr">
        <is>
          <t>선택해주세요
(직접입력가능)</t>
        </is>
      </c>
      <c r="S1318" s="34" t="inlineStr">
        <is>
          <t>투명 여부
[선택]</t>
        </is>
      </c>
      <c r="T1318" s="32" t="inlineStr">
        <is>
          <t>선택해주세요
(직접입력가능)</t>
        </is>
      </c>
      <c r="U1318" s="34" t="inlineStr">
        <is>
          <t>받침유무
[선택]</t>
        </is>
      </c>
      <c r="V1318" s="32" t="inlineStr">
        <is>
          <t>선택해주세요
(직접입력가능)</t>
        </is>
      </c>
      <c r="W1318" s="34" t="inlineStr">
        <is>
          <t>어린이용 여부
[선택]</t>
        </is>
      </c>
      <c r="X1318" s="32" t="inlineStr">
        <is>
          <t>선택해주세요
(직접입력가능)</t>
        </is>
      </c>
      <c r="Y1318" s="34" t="inlineStr">
        <is>
          <t>뚜껑포함여부
[선택]</t>
        </is>
      </c>
      <c r="Z1318" s="32" t="inlineStr">
        <is>
          <t>선택해주세요
(직접입력가능)</t>
        </is>
      </c>
      <c r="AA1318" s="34" t="inlineStr">
        <is>
          <t>총 수량
[선택]
[기본단위: 개]</t>
        </is>
      </c>
      <c r="AB1318" s="32"/>
      <c r="AC1318" s="34" t="inlineStr">
        <is>
          <t>컵 재질
[선택]</t>
        </is>
      </c>
      <c r="AD1318" s="32" t="inlineStr">
        <is>
          <t>선택해주세요
(직접입력가능)</t>
        </is>
      </c>
      <c r="EU1318" s="34" t="inlineStr">
        <is>
          <t>생활화학제품</t>
        </is>
      </c>
      <c r="EV1318" s="32" t="inlineStr">
        <is>
          <t>품목 및 제품명</t>
        </is>
      </c>
      <c r="EW1318" s="32" t="inlineStr">
        <is>
          <t>용도(표백제의 경우 계열을 함께표시) 및 제형</t>
        </is>
      </c>
      <c r="EX1318" s="32" t="inlineStr">
        <is>
          <t>제조연월 및 유통기한 (유통기한의 경우 해당 없는 제품은 생략 가능)</t>
        </is>
      </c>
      <c r="EY1318" s="32" t="inlineStr">
        <is>
          <t xml:space="preserve"> 중량∙용량∙매수∙크기</t>
        </is>
      </c>
      <c r="EZ1318" s="32" t="inlineStr">
        <is>
          <t>효과,효능 (승인대상 제품에 한함)</t>
        </is>
      </c>
      <c r="FA1318" s="32" t="inlineStr">
        <is>
          <t>수입자(수입제품에 한함), 제조국 및 제조사</t>
        </is>
      </c>
      <c r="FB1318" s="32" t="inlineStr">
        <is>
          <t>어린이보호포장 대상제품 유무</t>
        </is>
      </c>
      <c r="FC1318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318" s="32" t="inlineStr">
        <is>
          <t>사용상 주의사항</t>
        </is>
      </c>
      <c r="FE1318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318" s="32" t="inlineStr">
        <is>
          <t>소비자상담 관련 전화번호</t>
        </is>
      </c>
    </row>
    <row r="1319">
      <c r="A1319" s="34" t="inlineStr">
        <is>
          <t>[80805] 주방용품&gt;커피/티/와인&gt;커피용품&gt;스팀피쳐/밀크저그</t>
        </is>
      </c>
      <c r="B1319" s="32" t="inlineStr">
        <is>
          <t>10.8</t>
        </is>
      </c>
      <c r="C1319" s="34" t="inlineStr">
        <is>
          <t>색상
[선택]</t>
        </is>
      </c>
      <c r="D1319" s="32"/>
      <c r="E1319" s="34" t="inlineStr">
        <is>
          <t>수량
[선택]
[기본단위: 개]</t>
        </is>
      </c>
      <c r="F1319" s="32"/>
      <c r="K1319" s="34" t="inlineStr">
        <is>
          <t>사용 방식
[선택]</t>
        </is>
      </c>
      <c r="L1319" s="32" t="inlineStr">
        <is>
          <t>선택해주세요
(직접입력가능)</t>
        </is>
      </c>
      <c r="M1319" s="34" t="inlineStr">
        <is>
          <t>자동/수동
[선택]</t>
        </is>
      </c>
      <c r="N1319" s="32" t="inlineStr">
        <is>
          <t>선택해주세요
(직접입력가능)</t>
        </is>
      </c>
      <c r="O1319" s="34" t="inlineStr">
        <is>
          <t>용량
[선택]
[기본단위: ml]</t>
        </is>
      </c>
      <c r="P1319" s="32"/>
      <c r="Q1319" s="34" t="inlineStr">
        <is>
          <t>손잡이 유무
[선택]</t>
        </is>
      </c>
      <c r="R1319" s="32" t="inlineStr">
        <is>
          <t>선택해주세요
(직접입력가능)</t>
        </is>
      </c>
      <c r="S1319" s="34" t="inlineStr">
        <is>
          <t>투명 여부
[선택]</t>
        </is>
      </c>
      <c r="T1319" s="32" t="inlineStr">
        <is>
          <t>선택해주세요
(직접입력가능)</t>
        </is>
      </c>
      <c r="U1319" s="34" t="inlineStr">
        <is>
          <t>받침유무
[선택]</t>
        </is>
      </c>
      <c r="V1319" s="32" t="inlineStr">
        <is>
          <t>선택해주세요
(직접입력가능)</t>
        </is>
      </c>
      <c r="W1319" s="34" t="inlineStr">
        <is>
          <t>어린이용 여부
[선택]</t>
        </is>
      </c>
      <c r="X1319" s="32" t="inlineStr">
        <is>
          <t>선택해주세요
(직접입력가능)</t>
        </is>
      </c>
      <c r="Y1319" s="34" t="inlineStr">
        <is>
          <t>뚜껑포함여부
[선택]</t>
        </is>
      </c>
      <c r="Z1319" s="32" t="inlineStr">
        <is>
          <t>선택해주세요
(직접입력가능)</t>
        </is>
      </c>
      <c r="AA1319" s="34" t="inlineStr">
        <is>
          <t>총 수량
[선택]
[기본단위: 개]</t>
        </is>
      </c>
      <c r="AB1319" s="32"/>
      <c r="AC1319" s="34" t="inlineStr">
        <is>
          <t>컵 재질
[선택]</t>
        </is>
      </c>
      <c r="AD1319" s="32" t="inlineStr">
        <is>
          <t>선택해주세요
(직접입력가능)</t>
        </is>
      </c>
      <c r="EU1319" s="34" t="inlineStr">
        <is>
          <t>가정용 전기제품(냉장고/세탁기/식기세척기/전자레인지 등)</t>
        </is>
      </c>
      <c r="EV1319" s="32" t="inlineStr">
        <is>
          <t>품명 및 모델명</t>
        </is>
      </c>
      <c r="EW1319" s="32" t="inlineStr">
        <is>
          <t>KC 인증정보</t>
        </is>
      </c>
      <c r="EX1319" s="32" t="inlineStr">
        <is>
          <t>정격전압, 소비전력</t>
        </is>
      </c>
      <c r="EY1319" s="32" t="inlineStr">
        <is>
          <t>에너지소비효율등급</t>
        </is>
      </c>
      <c r="EZ1319" s="32" t="inlineStr">
        <is>
          <t>출시년월</t>
        </is>
      </c>
      <c r="FA1319" s="32" t="inlineStr">
        <is>
          <t>제조자(수입자)</t>
        </is>
      </c>
      <c r="FB1319" s="32" t="inlineStr">
        <is>
          <t>제조국</t>
        </is>
      </c>
      <c r="FC1319" s="32" t="inlineStr">
        <is>
          <t>크기,용량,형태</t>
        </is>
      </c>
      <c r="FD1319" s="32" t="inlineStr">
        <is>
          <t>추가설치비용</t>
        </is>
      </c>
      <c r="FE1319" s="32" t="inlineStr">
        <is>
          <t>품질보증기준</t>
        </is>
      </c>
      <c r="FF1319" s="32" t="inlineStr">
        <is>
          <t>A/S 책임자와 전화번호</t>
        </is>
      </c>
    </row>
    <row r="1320">
      <c r="A1320" s="34" t="inlineStr">
        <is>
          <t>[80805] 주방용품&gt;커피/티/와인&gt;커피용품&gt;스팀피쳐/밀크저그</t>
        </is>
      </c>
      <c r="B1320" s="32" t="inlineStr">
        <is>
          <t>10.8</t>
        </is>
      </c>
      <c r="C1320" s="34" t="inlineStr">
        <is>
          <t>색상
[선택]</t>
        </is>
      </c>
      <c r="D1320" s="32"/>
      <c r="E1320" s="34" t="inlineStr">
        <is>
          <t>수량
[선택]
[기본단위: 개]</t>
        </is>
      </c>
      <c r="F1320" s="32"/>
      <c r="K1320" s="34" t="inlineStr">
        <is>
          <t>사용 방식
[선택]</t>
        </is>
      </c>
      <c r="L1320" s="32" t="inlineStr">
        <is>
          <t>선택해주세요
(직접입력가능)</t>
        </is>
      </c>
      <c r="M1320" s="34" t="inlineStr">
        <is>
          <t>자동/수동
[선택]</t>
        </is>
      </c>
      <c r="N1320" s="32" t="inlineStr">
        <is>
          <t>선택해주세요
(직접입력가능)</t>
        </is>
      </c>
      <c r="O1320" s="34" t="inlineStr">
        <is>
          <t>용량
[선택]
[기본단위: ml]</t>
        </is>
      </c>
      <c r="P1320" s="32"/>
      <c r="Q1320" s="34" t="inlineStr">
        <is>
          <t>손잡이 유무
[선택]</t>
        </is>
      </c>
      <c r="R1320" s="32" t="inlineStr">
        <is>
          <t>선택해주세요
(직접입력가능)</t>
        </is>
      </c>
      <c r="S1320" s="34" t="inlineStr">
        <is>
          <t>투명 여부
[선택]</t>
        </is>
      </c>
      <c r="T1320" s="32" t="inlineStr">
        <is>
          <t>선택해주세요
(직접입력가능)</t>
        </is>
      </c>
      <c r="U1320" s="34" t="inlineStr">
        <is>
          <t>받침유무
[선택]</t>
        </is>
      </c>
      <c r="V1320" s="32" t="inlineStr">
        <is>
          <t>선택해주세요
(직접입력가능)</t>
        </is>
      </c>
      <c r="W1320" s="34" t="inlineStr">
        <is>
          <t>어린이용 여부
[선택]</t>
        </is>
      </c>
      <c r="X1320" s="32" t="inlineStr">
        <is>
          <t>선택해주세요
(직접입력가능)</t>
        </is>
      </c>
      <c r="Y1320" s="34" t="inlineStr">
        <is>
          <t>뚜껑포함여부
[선택]</t>
        </is>
      </c>
      <c r="Z1320" s="32" t="inlineStr">
        <is>
          <t>선택해주세요
(직접입력가능)</t>
        </is>
      </c>
      <c r="AA1320" s="34" t="inlineStr">
        <is>
          <t>총 수량
[선택]
[기본단위: 개]</t>
        </is>
      </c>
      <c r="AB1320" s="32"/>
      <c r="AC1320" s="34" t="inlineStr">
        <is>
          <t>컵 재질
[선택]</t>
        </is>
      </c>
      <c r="AD1320" s="32" t="inlineStr">
        <is>
          <t>선택해주세요
(직접입력가능)</t>
        </is>
      </c>
      <c r="EU1320" s="34" t="inlineStr">
        <is>
          <t>주방용품</t>
        </is>
      </c>
      <c r="EV1320" s="32" t="inlineStr">
        <is>
          <t>품명 및 모델명</t>
        </is>
      </c>
      <c r="EW1320" s="32" t="inlineStr">
        <is>
          <t>재질</t>
        </is>
      </c>
      <c r="EX1320" s="32" t="inlineStr">
        <is>
          <t>구성품</t>
        </is>
      </c>
      <c r="EY1320" s="32" t="inlineStr">
        <is>
          <t>크기</t>
        </is>
      </c>
      <c r="EZ1320" s="32" t="inlineStr">
        <is>
          <t>출시년월</t>
        </is>
      </c>
      <c r="FA1320" s="32" t="inlineStr">
        <is>
          <t>제조자(수입자)</t>
        </is>
      </c>
      <c r="FB1320" s="32" t="inlineStr">
        <is>
          <t>제조국</t>
        </is>
      </c>
      <c r="FC1320" s="32" t="inlineStr">
        <is>
          <t>수입신고 문구 여부</t>
        </is>
      </c>
      <c r="FD1320" s="32" t="inlineStr">
        <is>
          <t>품질보증기준</t>
        </is>
      </c>
      <c r="FE1320" s="32" t="inlineStr">
        <is>
          <t>A/S 책임자와 전화번호</t>
        </is>
      </c>
    </row>
    <row r="1321">
      <c r="A1321" s="34" t="inlineStr">
        <is>
          <t>[80805] 주방용품&gt;커피/티/와인&gt;커피용품&gt;스팀피쳐/밀크저그</t>
        </is>
      </c>
      <c r="B1321" s="32" t="inlineStr">
        <is>
          <t>10.8</t>
        </is>
      </c>
      <c r="C1321" s="34" t="inlineStr">
        <is>
          <t>색상
[선택]</t>
        </is>
      </c>
      <c r="D1321" s="32"/>
      <c r="E1321" s="34" t="inlineStr">
        <is>
          <t>수량
[선택]
[기본단위: 개]</t>
        </is>
      </c>
      <c r="F1321" s="32"/>
      <c r="K1321" s="34" t="inlineStr">
        <is>
          <t>사용 방식
[선택]</t>
        </is>
      </c>
      <c r="L1321" s="32" t="inlineStr">
        <is>
          <t>선택해주세요
(직접입력가능)</t>
        </is>
      </c>
      <c r="M1321" s="34" t="inlineStr">
        <is>
          <t>자동/수동
[선택]</t>
        </is>
      </c>
      <c r="N1321" s="32" t="inlineStr">
        <is>
          <t>선택해주세요
(직접입력가능)</t>
        </is>
      </c>
      <c r="O1321" s="34" t="inlineStr">
        <is>
          <t>용량
[선택]
[기본단위: ml]</t>
        </is>
      </c>
      <c r="P1321" s="32"/>
      <c r="Q1321" s="34" t="inlineStr">
        <is>
          <t>손잡이 유무
[선택]</t>
        </is>
      </c>
      <c r="R1321" s="32" t="inlineStr">
        <is>
          <t>선택해주세요
(직접입력가능)</t>
        </is>
      </c>
      <c r="S1321" s="34" t="inlineStr">
        <is>
          <t>투명 여부
[선택]</t>
        </is>
      </c>
      <c r="T1321" s="32" t="inlineStr">
        <is>
          <t>선택해주세요
(직접입력가능)</t>
        </is>
      </c>
      <c r="U1321" s="34" t="inlineStr">
        <is>
          <t>받침유무
[선택]</t>
        </is>
      </c>
      <c r="V1321" s="32" t="inlineStr">
        <is>
          <t>선택해주세요
(직접입력가능)</t>
        </is>
      </c>
      <c r="W1321" s="34" t="inlineStr">
        <is>
          <t>어린이용 여부
[선택]</t>
        </is>
      </c>
      <c r="X1321" s="32" t="inlineStr">
        <is>
          <t>선택해주세요
(직접입력가능)</t>
        </is>
      </c>
      <c r="Y1321" s="34" t="inlineStr">
        <is>
          <t>뚜껑포함여부
[선택]</t>
        </is>
      </c>
      <c r="Z1321" s="32" t="inlineStr">
        <is>
          <t>선택해주세요
(직접입력가능)</t>
        </is>
      </c>
      <c r="AA1321" s="34" t="inlineStr">
        <is>
          <t>총 수량
[선택]
[기본단위: 개]</t>
        </is>
      </c>
      <c r="AB1321" s="32"/>
      <c r="AC1321" s="34" t="inlineStr">
        <is>
          <t>컵 재질
[선택]</t>
        </is>
      </c>
      <c r="AD1321" s="32" t="inlineStr">
        <is>
          <t>선택해주세요
(직접입력가능)</t>
        </is>
      </c>
      <c r="EU1321" s="34" t="inlineStr">
        <is>
          <t>가공식품</t>
        </is>
      </c>
      <c r="EV1321" s="32" t="inlineStr">
        <is>
          <t>제품명</t>
        </is>
      </c>
      <c r="EW1321" s="32" t="inlineStr">
        <is>
          <t>식품의 유형</t>
        </is>
      </c>
      <c r="EX1321" s="32" t="inlineStr">
        <is>
          <t>생산자 및 소재지</t>
        </is>
      </c>
      <c r="EY1321" s="32" t="inlineStr">
        <is>
          <t>제조연월일, 소비기한 또는 품질유지기한</t>
        </is>
      </c>
      <c r="EZ1321" s="32" t="inlineStr">
        <is>
          <t>포장단위별 내용물의 용량(중량), 수량</t>
        </is>
      </c>
      <c r="FA1321" s="32" t="inlineStr">
        <is>
          <t>원재료명 및 함량</t>
        </is>
      </c>
      <c r="FB1321" s="32" t="inlineStr">
        <is>
          <t>영양성분</t>
        </is>
      </c>
      <c r="FC1321" s="32" t="inlineStr">
        <is>
          <t>유전자변형식품에 해당하는 경우의 표시</t>
        </is>
      </c>
      <c r="FD1321" s="32" t="inlineStr">
        <is>
          <t>소비자안전을 위한 주의사항</t>
        </is>
      </c>
      <c r="FE1321" s="32" t="inlineStr">
        <is>
          <t>수입식품 문구</t>
        </is>
      </c>
      <c r="FF1321" s="32" t="inlineStr">
        <is>
          <t>소비자상담관련 전화번호</t>
        </is>
      </c>
    </row>
    <row r="1322">
      <c r="A1322" s="34" t="inlineStr">
        <is>
          <t>[80812] 주방용품&gt;커피/티/와인&gt;커피용품&gt;에어로프레스</t>
        </is>
      </c>
      <c r="B1322" s="32" t="inlineStr">
        <is>
          <t>10.8</t>
        </is>
      </c>
      <c r="C1322" s="34" t="inlineStr">
        <is>
          <t>색상
[선택]</t>
        </is>
      </c>
      <c r="D1322" s="32"/>
      <c r="E1322" s="34" t="inlineStr">
        <is>
          <t>수량
[선택]
[기본단위: 개]</t>
        </is>
      </c>
      <c r="F1322" s="32"/>
      <c r="EU1322" s="34" t="inlineStr">
        <is>
          <t>기타 재화</t>
        </is>
      </c>
      <c r="EV1322" s="32" t="inlineStr">
        <is>
          <t>품명 및 모델명</t>
        </is>
      </c>
      <c r="EW1322" s="32" t="inlineStr">
        <is>
          <t>인증/허가 사항</t>
        </is>
      </c>
      <c r="EX1322" s="32" t="inlineStr">
        <is>
          <t>제조국(원산지)</t>
        </is>
      </c>
      <c r="EY1322" s="32" t="inlineStr">
        <is>
          <t>제조자(수입자)</t>
        </is>
      </c>
      <c r="EZ1322" s="32" t="inlineStr">
        <is>
          <t>소비자상담 관련 전화번호</t>
        </is>
      </c>
    </row>
    <row r="1323">
      <c r="A1323" s="34" t="inlineStr">
        <is>
          <t>[80812] 주방용품&gt;커피/티/와인&gt;커피용품&gt;에어로프레스</t>
        </is>
      </c>
      <c r="B1323" s="32" t="inlineStr">
        <is>
          <t>10.8</t>
        </is>
      </c>
      <c r="C1323" s="34" t="inlineStr">
        <is>
          <t>색상
[선택]</t>
        </is>
      </c>
      <c r="D1323" s="32"/>
      <c r="E1323" s="34" t="inlineStr">
        <is>
          <t>수량
[선택]
[기본단위: 개]</t>
        </is>
      </c>
      <c r="F1323" s="32"/>
      <c r="EU1323" s="34" t="inlineStr">
        <is>
          <t>주방용품</t>
        </is>
      </c>
      <c r="EV1323" s="32" t="inlineStr">
        <is>
          <t>품명 및 모델명</t>
        </is>
      </c>
      <c r="EW1323" s="32" t="inlineStr">
        <is>
          <t>재질</t>
        </is>
      </c>
      <c r="EX1323" s="32" t="inlineStr">
        <is>
          <t>구성품</t>
        </is>
      </c>
      <c r="EY1323" s="32" t="inlineStr">
        <is>
          <t>크기</t>
        </is>
      </c>
      <c r="EZ1323" s="32" t="inlineStr">
        <is>
          <t>출시년월</t>
        </is>
      </c>
      <c r="FA1323" s="32" t="inlineStr">
        <is>
          <t>제조자(수입자)</t>
        </is>
      </c>
      <c r="FB1323" s="32" t="inlineStr">
        <is>
          <t>제조국</t>
        </is>
      </c>
      <c r="FC1323" s="32" t="inlineStr">
        <is>
          <t>수입신고 문구 여부</t>
        </is>
      </c>
      <c r="FD1323" s="32" t="inlineStr">
        <is>
          <t>품질보증기준</t>
        </is>
      </c>
      <c r="FE1323" s="32" t="inlineStr">
        <is>
          <t>A/S 책임자와 전화번호</t>
        </is>
      </c>
    </row>
    <row r="1324">
      <c r="A1324" s="34" t="inlineStr">
        <is>
          <t>[80812] 주방용품&gt;커피/티/와인&gt;커피용품&gt;에어로프레스</t>
        </is>
      </c>
      <c r="B1324" s="32" t="inlineStr">
        <is>
          <t>10.8</t>
        </is>
      </c>
      <c r="C1324" s="34" t="inlineStr">
        <is>
          <t>색상
[선택]</t>
        </is>
      </c>
      <c r="D1324" s="32"/>
      <c r="E1324" s="34" t="inlineStr">
        <is>
          <t>수량
[선택]
[기본단위: 개]</t>
        </is>
      </c>
      <c r="F1324" s="32"/>
      <c r="EU1324" s="34" t="inlineStr">
        <is>
          <t>가공식품</t>
        </is>
      </c>
      <c r="EV1324" s="32" t="inlineStr">
        <is>
          <t>제품명</t>
        </is>
      </c>
      <c r="EW1324" s="32" t="inlineStr">
        <is>
          <t>식품의 유형</t>
        </is>
      </c>
      <c r="EX1324" s="32" t="inlineStr">
        <is>
          <t>생산자 및 소재지</t>
        </is>
      </c>
      <c r="EY1324" s="32" t="inlineStr">
        <is>
          <t>제조연월일, 소비기한 또는 품질유지기한</t>
        </is>
      </c>
      <c r="EZ1324" s="32" t="inlineStr">
        <is>
          <t>포장단위별 내용물의 용량(중량), 수량</t>
        </is>
      </c>
      <c r="FA1324" s="32" t="inlineStr">
        <is>
          <t>원재료명 및 함량</t>
        </is>
      </c>
      <c r="FB1324" s="32" t="inlineStr">
        <is>
          <t>영양성분</t>
        </is>
      </c>
      <c r="FC1324" s="32" t="inlineStr">
        <is>
          <t>유전자변형식품에 해당하는 경우의 표시</t>
        </is>
      </c>
      <c r="FD1324" s="32" t="inlineStr">
        <is>
          <t>소비자안전을 위한 주의사항</t>
        </is>
      </c>
      <c r="FE1324" s="32" t="inlineStr">
        <is>
          <t>수입식품 문구</t>
        </is>
      </c>
      <c r="FF1324" s="32" t="inlineStr">
        <is>
          <t>소비자상담관련 전화번호</t>
        </is>
      </c>
    </row>
    <row r="1325">
      <c r="A1325" s="34" t="inlineStr">
        <is>
          <t>[80820] 주방용품&gt;커피/티/와인&gt;커피용품&gt;커피보관용기</t>
        </is>
      </c>
      <c r="B1325" s="32" t="inlineStr">
        <is>
          <t>10.8</t>
        </is>
      </c>
      <c r="C1325" s="34" t="inlineStr">
        <is>
          <t>색상
[선택]</t>
        </is>
      </c>
      <c r="D1325" s="32"/>
      <c r="E1325" s="34" t="inlineStr">
        <is>
          <t>수량
[선택]
[기본단위: 개]</t>
        </is>
      </c>
      <c r="F1325" s="32"/>
      <c r="K1325" s="34" t="inlineStr">
        <is>
          <t>사용 방식
[선택]</t>
        </is>
      </c>
      <c r="L1325" s="32" t="inlineStr">
        <is>
          <t>선택해주세요
(직접입력가능)</t>
        </is>
      </c>
      <c r="M1325" s="34" t="inlineStr">
        <is>
          <t>자동/수동
[선택]</t>
        </is>
      </c>
      <c r="N1325" s="32" t="inlineStr">
        <is>
          <t>선택해주세요
(직접입력가능)</t>
        </is>
      </c>
      <c r="O1325" s="34" t="inlineStr">
        <is>
          <t>용량
[선택]
[기본단위: ml]</t>
        </is>
      </c>
      <c r="P1325" s="32"/>
      <c r="Q1325" s="34" t="inlineStr">
        <is>
          <t>손잡이 유무
[선택]</t>
        </is>
      </c>
      <c r="R1325" s="32" t="inlineStr">
        <is>
          <t>선택해주세요
(직접입력가능)</t>
        </is>
      </c>
      <c r="S1325" s="34" t="inlineStr">
        <is>
          <t>투명 여부
[선택]</t>
        </is>
      </c>
      <c r="T1325" s="32" t="inlineStr">
        <is>
          <t>선택해주세요
(직접입력가능)</t>
        </is>
      </c>
      <c r="U1325" s="34" t="inlineStr">
        <is>
          <t>받침유무
[선택]</t>
        </is>
      </c>
      <c r="V1325" s="32" t="inlineStr">
        <is>
          <t>선택해주세요
(직접입력가능)</t>
        </is>
      </c>
      <c r="W1325" s="34" t="inlineStr">
        <is>
          <t>어린이용 여부
[선택]</t>
        </is>
      </c>
      <c r="X1325" s="32" t="inlineStr">
        <is>
          <t>선택해주세요
(직접입력가능)</t>
        </is>
      </c>
      <c r="Y1325" s="34" t="inlineStr">
        <is>
          <t>뚜껑포함여부
[선택]</t>
        </is>
      </c>
      <c r="Z1325" s="32" t="inlineStr">
        <is>
          <t>선택해주세요
(직접입력가능)</t>
        </is>
      </c>
      <c r="AA1325" s="34" t="inlineStr">
        <is>
          <t>총 수량
[선택]
[기본단위: 개]</t>
        </is>
      </c>
      <c r="AB1325" s="32"/>
      <c r="AC1325" s="34" t="inlineStr">
        <is>
          <t>컵 재질
[선택]</t>
        </is>
      </c>
      <c r="AD1325" s="32" t="inlineStr">
        <is>
          <t>선택해주세요
(직접입력가능)</t>
        </is>
      </c>
      <c r="EU1325" s="34" t="inlineStr">
        <is>
          <t>소형전자(MP3/전자사전 등)</t>
        </is>
      </c>
      <c r="EV1325" s="32" t="inlineStr">
        <is>
          <t>품명 및 모델명</t>
        </is>
      </c>
      <c r="EW1325" s="32" t="inlineStr">
        <is>
          <t>KC 인증정보</t>
        </is>
      </c>
      <c r="EX1325" s="32" t="inlineStr">
        <is>
          <t>정격전압, 소비전력</t>
        </is>
      </c>
      <c r="EY1325" s="32" t="inlineStr">
        <is>
          <t>출시년월</t>
        </is>
      </c>
      <c r="EZ1325" s="32" t="inlineStr">
        <is>
          <t>제조자(수입자)</t>
        </is>
      </c>
      <c r="FA1325" s="32" t="inlineStr">
        <is>
          <t>제조국</t>
        </is>
      </c>
      <c r="FB1325" s="32" t="inlineStr">
        <is>
          <t>크기</t>
        </is>
      </c>
      <c r="FC1325" s="32" t="inlineStr">
        <is>
          <t>무게</t>
        </is>
      </c>
      <c r="FD1325" s="32" t="inlineStr">
        <is>
          <t>주요 사양</t>
        </is>
      </c>
      <c r="FE1325" s="32" t="inlineStr">
        <is>
          <t>품질보증기준</t>
        </is>
      </c>
      <c r="FF1325" s="32" t="inlineStr">
        <is>
          <t>A/S 책임자와 전화번호</t>
        </is>
      </c>
    </row>
    <row r="1326">
      <c r="A1326" s="34" t="inlineStr">
        <is>
          <t>[80820] 주방용품&gt;커피/티/와인&gt;커피용품&gt;커피보관용기</t>
        </is>
      </c>
      <c r="B1326" s="32" t="inlineStr">
        <is>
          <t>10.8</t>
        </is>
      </c>
      <c r="C1326" s="34" t="inlineStr">
        <is>
          <t>색상
[선택]</t>
        </is>
      </c>
      <c r="D1326" s="32"/>
      <c r="E1326" s="34" t="inlineStr">
        <is>
          <t>수량
[선택]
[기본단위: 개]</t>
        </is>
      </c>
      <c r="F1326" s="32"/>
      <c r="K1326" s="34" t="inlineStr">
        <is>
          <t>사용 방식
[선택]</t>
        </is>
      </c>
      <c r="L1326" s="32" t="inlineStr">
        <is>
          <t>선택해주세요
(직접입력가능)</t>
        </is>
      </c>
      <c r="M1326" s="34" t="inlineStr">
        <is>
          <t>자동/수동
[선택]</t>
        </is>
      </c>
      <c r="N1326" s="32" t="inlineStr">
        <is>
          <t>선택해주세요
(직접입력가능)</t>
        </is>
      </c>
      <c r="O1326" s="34" t="inlineStr">
        <is>
          <t>용량
[선택]
[기본단위: ml]</t>
        </is>
      </c>
      <c r="P1326" s="32"/>
      <c r="Q1326" s="34" t="inlineStr">
        <is>
          <t>손잡이 유무
[선택]</t>
        </is>
      </c>
      <c r="R1326" s="32" t="inlineStr">
        <is>
          <t>선택해주세요
(직접입력가능)</t>
        </is>
      </c>
      <c r="S1326" s="34" t="inlineStr">
        <is>
          <t>투명 여부
[선택]</t>
        </is>
      </c>
      <c r="T1326" s="32" t="inlineStr">
        <is>
          <t>선택해주세요
(직접입력가능)</t>
        </is>
      </c>
      <c r="U1326" s="34" t="inlineStr">
        <is>
          <t>받침유무
[선택]</t>
        </is>
      </c>
      <c r="V1326" s="32" t="inlineStr">
        <is>
          <t>선택해주세요
(직접입력가능)</t>
        </is>
      </c>
      <c r="W1326" s="34" t="inlineStr">
        <is>
          <t>어린이용 여부
[선택]</t>
        </is>
      </c>
      <c r="X1326" s="32" t="inlineStr">
        <is>
          <t>선택해주세요
(직접입력가능)</t>
        </is>
      </c>
      <c r="Y1326" s="34" t="inlineStr">
        <is>
          <t>뚜껑포함여부
[선택]</t>
        </is>
      </c>
      <c r="Z1326" s="32" t="inlineStr">
        <is>
          <t>선택해주세요
(직접입력가능)</t>
        </is>
      </c>
      <c r="AA1326" s="34" t="inlineStr">
        <is>
          <t>총 수량
[선택]
[기본단위: 개]</t>
        </is>
      </c>
      <c r="AB1326" s="32"/>
      <c r="AC1326" s="34" t="inlineStr">
        <is>
          <t>컵 재질
[선택]</t>
        </is>
      </c>
      <c r="AD1326" s="32" t="inlineStr">
        <is>
          <t>선택해주세요
(직접입력가능)</t>
        </is>
      </c>
      <c r="EU1326" s="34" t="inlineStr">
        <is>
          <t>기타 재화</t>
        </is>
      </c>
      <c r="EV1326" s="32" t="inlineStr">
        <is>
          <t>품명 및 모델명</t>
        </is>
      </c>
      <c r="EW1326" s="32" t="inlineStr">
        <is>
          <t>인증/허가 사항</t>
        </is>
      </c>
      <c r="EX1326" s="32" t="inlineStr">
        <is>
          <t>제조국(원산지)</t>
        </is>
      </c>
      <c r="EY1326" s="32" t="inlineStr">
        <is>
          <t>제조자(수입자)</t>
        </is>
      </c>
      <c r="EZ1326" s="32" t="inlineStr">
        <is>
          <t>소비자상담 관련 전화번호</t>
        </is>
      </c>
    </row>
    <row r="1327">
      <c r="A1327" s="34" t="inlineStr">
        <is>
          <t>[80820] 주방용품&gt;커피/티/와인&gt;커피용품&gt;커피보관용기</t>
        </is>
      </c>
      <c r="B1327" s="32" t="inlineStr">
        <is>
          <t>10.8</t>
        </is>
      </c>
      <c r="C1327" s="34" t="inlineStr">
        <is>
          <t>색상
[선택]</t>
        </is>
      </c>
      <c r="D1327" s="32"/>
      <c r="E1327" s="34" t="inlineStr">
        <is>
          <t>수량
[선택]
[기본단위: 개]</t>
        </is>
      </c>
      <c r="F1327" s="32"/>
      <c r="K1327" s="34" t="inlineStr">
        <is>
          <t>사용 방식
[선택]</t>
        </is>
      </c>
      <c r="L1327" s="32" t="inlineStr">
        <is>
          <t>선택해주세요
(직접입력가능)</t>
        </is>
      </c>
      <c r="M1327" s="34" t="inlineStr">
        <is>
          <t>자동/수동
[선택]</t>
        </is>
      </c>
      <c r="N1327" s="32" t="inlineStr">
        <is>
          <t>선택해주세요
(직접입력가능)</t>
        </is>
      </c>
      <c r="O1327" s="34" t="inlineStr">
        <is>
          <t>용량
[선택]
[기본단위: ml]</t>
        </is>
      </c>
      <c r="P1327" s="32"/>
      <c r="Q1327" s="34" t="inlineStr">
        <is>
          <t>손잡이 유무
[선택]</t>
        </is>
      </c>
      <c r="R1327" s="32" t="inlineStr">
        <is>
          <t>선택해주세요
(직접입력가능)</t>
        </is>
      </c>
      <c r="S1327" s="34" t="inlineStr">
        <is>
          <t>투명 여부
[선택]</t>
        </is>
      </c>
      <c r="T1327" s="32" t="inlineStr">
        <is>
          <t>선택해주세요
(직접입력가능)</t>
        </is>
      </c>
      <c r="U1327" s="34" t="inlineStr">
        <is>
          <t>받침유무
[선택]</t>
        </is>
      </c>
      <c r="V1327" s="32" t="inlineStr">
        <is>
          <t>선택해주세요
(직접입력가능)</t>
        </is>
      </c>
      <c r="W1327" s="34" t="inlineStr">
        <is>
          <t>어린이용 여부
[선택]</t>
        </is>
      </c>
      <c r="X1327" s="32" t="inlineStr">
        <is>
          <t>선택해주세요
(직접입력가능)</t>
        </is>
      </c>
      <c r="Y1327" s="34" t="inlineStr">
        <is>
          <t>뚜껑포함여부
[선택]</t>
        </is>
      </c>
      <c r="Z1327" s="32" t="inlineStr">
        <is>
          <t>선택해주세요
(직접입력가능)</t>
        </is>
      </c>
      <c r="AA1327" s="34" t="inlineStr">
        <is>
          <t>총 수량
[선택]
[기본단위: 개]</t>
        </is>
      </c>
      <c r="AB1327" s="32"/>
      <c r="AC1327" s="34" t="inlineStr">
        <is>
          <t>컵 재질
[선택]</t>
        </is>
      </c>
      <c r="AD1327" s="32" t="inlineStr">
        <is>
          <t>선택해주세요
(직접입력가능)</t>
        </is>
      </c>
      <c r="EU1327" s="34" t="inlineStr">
        <is>
          <t>생활화학제품</t>
        </is>
      </c>
      <c r="EV1327" s="32" t="inlineStr">
        <is>
          <t>품목 및 제품명</t>
        </is>
      </c>
      <c r="EW1327" s="32" t="inlineStr">
        <is>
          <t>용도(표백제의 경우 계열을 함께표시) 및 제형</t>
        </is>
      </c>
      <c r="EX1327" s="32" t="inlineStr">
        <is>
          <t>제조연월 및 유통기한 (유통기한의 경우 해당 없는 제품은 생략 가능)</t>
        </is>
      </c>
      <c r="EY1327" s="32" t="inlineStr">
        <is>
          <t xml:space="preserve"> 중량∙용량∙매수∙크기</t>
        </is>
      </c>
      <c r="EZ1327" s="32" t="inlineStr">
        <is>
          <t>효과,효능 (승인대상 제품에 한함)</t>
        </is>
      </c>
      <c r="FA1327" s="32" t="inlineStr">
        <is>
          <t>수입자(수입제품에 한함), 제조국 및 제조사</t>
        </is>
      </c>
      <c r="FB1327" s="32" t="inlineStr">
        <is>
          <t>어린이보호포장 대상제품 유무</t>
        </is>
      </c>
      <c r="FC132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327" s="32" t="inlineStr">
        <is>
          <t>사용상 주의사항</t>
        </is>
      </c>
      <c r="FE132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327" s="32" t="inlineStr">
        <is>
          <t>소비자상담 관련 전화번호</t>
        </is>
      </c>
    </row>
    <row r="1328">
      <c r="A1328" s="34" t="inlineStr">
        <is>
          <t>[80820] 주방용품&gt;커피/티/와인&gt;커피용품&gt;커피보관용기</t>
        </is>
      </c>
      <c r="B1328" s="32" t="inlineStr">
        <is>
          <t>10.8</t>
        </is>
      </c>
      <c r="C1328" s="34" t="inlineStr">
        <is>
          <t>색상
[선택]</t>
        </is>
      </c>
      <c r="D1328" s="32"/>
      <c r="E1328" s="34" t="inlineStr">
        <is>
          <t>수량
[선택]
[기본단위: 개]</t>
        </is>
      </c>
      <c r="F1328" s="32"/>
      <c r="K1328" s="34" t="inlineStr">
        <is>
          <t>사용 방식
[선택]</t>
        </is>
      </c>
      <c r="L1328" s="32" t="inlineStr">
        <is>
          <t>선택해주세요
(직접입력가능)</t>
        </is>
      </c>
      <c r="M1328" s="34" t="inlineStr">
        <is>
          <t>자동/수동
[선택]</t>
        </is>
      </c>
      <c r="N1328" s="32" t="inlineStr">
        <is>
          <t>선택해주세요
(직접입력가능)</t>
        </is>
      </c>
      <c r="O1328" s="34" t="inlineStr">
        <is>
          <t>용량
[선택]
[기본단위: ml]</t>
        </is>
      </c>
      <c r="P1328" s="32"/>
      <c r="Q1328" s="34" t="inlineStr">
        <is>
          <t>손잡이 유무
[선택]</t>
        </is>
      </c>
      <c r="R1328" s="32" t="inlineStr">
        <is>
          <t>선택해주세요
(직접입력가능)</t>
        </is>
      </c>
      <c r="S1328" s="34" t="inlineStr">
        <is>
          <t>투명 여부
[선택]</t>
        </is>
      </c>
      <c r="T1328" s="32" t="inlineStr">
        <is>
          <t>선택해주세요
(직접입력가능)</t>
        </is>
      </c>
      <c r="U1328" s="34" t="inlineStr">
        <is>
          <t>받침유무
[선택]</t>
        </is>
      </c>
      <c r="V1328" s="32" t="inlineStr">
        <is>
          <t>선택해주세요
(직접입력가능)</t>
        </is>
      </c>
      <c r="W1328" s="34" t="inlineStr">
        <is>
          <t>어린이용 여부
[선택]</t>
        </is>
      </c>
      <c r="X1328" s="32" t="inlineStr">
        <is>
          <t>선택해주세요
(직접입력가능)</t>
        </is>
      </c>
      <c r="Y1328" s="34" t="inlineStr">
        <is>
          <t>뚜껑포함여부
[선택]</t>
        </is>
      </c>
      <c r="Z1328" s="32" t="inlineStr">
        <is>
          <t>선택해주세요
(직접입력가능)</t>
        </is>
      </c>
      <c r="AA1328" s="34" t="inlineStr">
        <is>
          <t>총 수량
[선택]
[기본단위: 개]</t>
        </is>
      </c>
      <c r="AB1328" s="32"/>
      <c r="AC1328" s="34" t="inlineStr">
        <is>
          <t>컵 재질
[선택]</t>
        </is>
      </c>
      <c r="AD1328" s="32" t="inlineStr">
        <is>
          <t>선택해주세요
(직접입력가능)</t>
        </is>
      </c>
      <c r="EU1328" s="34" t="inlineStr">
        <is>
          <t>가정용 전기제품(냉장고/세탁기/식기세척기/전자레인지 등)</t>
        </is>
      </c>
      <c r="EV1328" s="32" t="inlineStr">
        <is>
          <t>품명 및 모델명</t>
        </is>
      </c>
      <c r="EW1328" s="32" t="inlineStr">
        <is>
          <t>KC 인증정보</t>
        </is>
      </c>
      <c r="EX1328" s="32" t="inlineStr">
        <is>
          <t>정격전압, 소비전력</t>
        </is>
      </c>
      <c r="EY1328" s="32" t="inlineStr">
        <is>
          <t>에너지소비효율등급</t>
        </is>
      </c>
      <c r="EZ1328" s="32" t="inlineStr">
        <is>
          <t>출시년월</t>
        </is>
      </c>
      <c r="FA1328" s="32" t="inlineStr">
        <is>
          <t>제조자(수입자)</t>
        </is>
      </c>
      <c r="FB1328" s="32" t="inlineStr">
        <is>
          <t>제조국</t>
        </is>
      </c>
      <c r="FC1328" s="32" t="inlineStr">
        <is>
          <t>크기,용량,형태</t>
        </is>
      </c>
      <c r="FD1328" s="32" t="inlineStr">
        <is>
          <t>추가설치비용</t>
        </is>
      </c>
      <c r="FE1328" s="32" t="inlineStr">
        <is>
          <t>품질보증기준</t>
        </is>
      </c>
      <c r="FF1328" s="32" t="inlineStr">
        <is>
          <t>A/S 책임자와 전화번호</t>
        </is>
      </c>
    </row>
    <row r="1329">
      <c r="A1329" s="34" t="inlineStr">
        <is>
          <t>[80820] 주방용품&gt;커피/티/와인&gt;커피용품&gt;커피보관용기</t>
        </is>
      </c>
      <c r="B1329" s="32" t="inlineStr">
        <is>
          <t>10.8</t>
        </is>
      </c>
      <c r="C1329" s="34" t="inlineStr">
        <is>
          <t>색상
[선택]</t>
        </is>
      </c>
      <c r="D1329" s="32"/>
      <c r="E1329" s="34" t="inlineStr">
        <is>
          <t>수량
[선택]
[기본단위: 개]</t>
        </is>
      </c>
      <c r="F1329" s="32"/>
      <c r="K1329" s="34" t="inlineStr">
        <is>
          <t>사용 방식
[선택]</t>
        </is>
      </c>
      <c r="L1329" s="32" t="inlineStr">
        <is>
          <t>선택해주세요
(직접입력가능)</t>
        </is>
      </c>
      <c r="M1329" s="34" t="inlineStr">
        <is>
          <t>자동/수동
[선택]</t>
        </is>
      </c>
      <c r="N1329" s="32" t="inlineStr">
        <is>
          <t>선택해주세요
(직접입력가능)</t>
        </is>
      </c>
      <c r="O1329" s="34" t="inlineStr">
        <is>
          <t>용량
[선택]
[기본단위: ml]</t>
        </is>
      </c>
      <c r="P1329" s="32"/>
      <c r="Q1329" s="34" t="inlineStr">
        <is>
          <t>손잡이 유무
[선택]</t>
        </is>
      </c>
      <c r="R1329" s="32" t="inlineStr">
        <is>
          <t>선택해주세요
(직접입력가능)</t>
        </is>
      </c>
      <c r="S1329" s="34" t="inlineStr">
        <is>
          <t>투명 여부
[선택]</t>
        </is>
      </c>
      <c r="T1329" s="32" t="inlineStr">
        <is>
          <t>선택해주세요
(직접입력가능)</t>
        </is>
      </c>
      <c r="U1329" s="34" t="inlineStr">
        <is>
          <t>받침유무
[선택]</t>
        </is>
      </c>
      <c r="V1329" s="32" t="inlineStr">
        <is>
          <t>선택해주세요
(직접입력가능)</t>
        </is>
      </c>
      <c r="W1329" s="34" t="inlineStr">
        <is>
          <t>어린이용 여부
[선택]</t>
        </is>
      </c>
      <c r="X1329" s="32" t="inlineStr">
        <is>
          <t>선택해주세요
(직접입력가능)</t>
        </is>
      </c>
      <c r="Y1329" s="34" t="inlineStr">
        <is>
          <t>뚜껑포함여부
[선택]</t>
        </is>
      </c>
      <c r="Z1329" s="32" t="inlineStr">
        <is>
          <t>선택해주세요
(직접입력가능)</t>
        </is>
      </c>
      <c r="AA1329" s="34" t="inlineStr">
        <is>
          <t>총 수량
[선택]
[기본단위: 개]</t>
        </is>
      </c>
      <c r="AB1329" s="32"/>
      <c r="AC1329" s="34" t="inlineStr">
        <is>
          <t>컵 재질
[선택]</t>
        </is>
      </c>
      <c r="AD1329" s="32" t="inlineStr">
        <is>
          <t>선택해주세요
(직접입력가능)</t>
        </is>
      </c>
      <c r="EU1329" s="34" t="inlineStr">
        <is>
          <t>주방용품</t>
        </is>
      </c>
      <c r="EV1329" s="32" t="inlineStr">
        <is>
          <t>품명 및 모델명</t>
        </is>
      </c>
      <c r="EW1329" s="32" t="inlineStr">
        <is>
          <t>재질</t>
        </is>
      </c>
      <c r="EX1329" s="32" t="inlineStr">
        <is>
          <t>구성품</t>
        </is>
      </c>
      <c r="EY1329" s="32" t="inlineStr">
        <is>
          <t>크기</t>
        </is>
      </c>
      <c r="EZ1329" s="32" t="inlineStr">
        <is>
          <t>출시년월</t>
        </is>
      </c>
      <c r="FA1329" s="32" t="inlineStr">
        <is>
          <t>제조자(수입자)</t>
        </is>
      </c>
      <c r="FB1329" s="32" t="inlineStr">
        <is>
          <t>제조국</t>
        </is>
      </c>
      <c r="FC1329" s="32" t="inlineStr">
        <is>
          <t>수입신고 문구 여부</t>
        </is>
      </c>
      <c r="FD1329" s="32" t="inlineStr">
        <is>
          <t>품질보증기준</t>
        </is>
      </c>
      <c r="FE1329" s="32" t="inlineStr">
        <is>
          <t>A/S 책임자와 전화번호</t>
        </is>
      </c>
    </row>
    <row r="1330">
      <c r="A1330" s="34" t="inlineStr">
        <is>
          <t>[80820] 주방용품&gt;커피/티/와인&gt;커피용품&gt;커피보관용기</t>
        </is>
      </c>
      <c r="B1330" s="32" t="inlineStr">
        <is>
          <t>10.8</t>
        </is>
      </c>
      <c r="C1330" s="34" t="inlineStr">
        <is>
          <t>색상
[선택]</t>
        </is>
      </c>
      <c r="D1330" s="32"/>
      <c r="E1330" s="34" t="inlineStr">
        <is>
          <t>수량
[선택]
[기본단위: 개]</t>
        </is>
      </c>
      <c r="F1330" s="32"/>
      <c r="K1330" s="34" t="inlineStr">
        <is>
          <t>사용 방식
[선택]</t>
        </is>
      </c>
      <c r="L1330" s="32" t="inlineStr">
        <is>
          <t>선택해주세요
(직접입력가능)</t>
        </is>
      </c>
      <c r="M1330" s="34" t="inlineStr">
        <is>
          <t>자동/수동
[선택]</t>
        </is>
      </c>
      <c r="N1330" s="32" t="inlineStr">
        <is>
          <t>선택해주세요
(직접입력가능)</t>
        </is>
      </c>
      <c r="O1330" s="34" t="inlineStr">
        <is>
          <t>용량
[선택]
[기본단위: ml]</t>
        </is>
      </c>
      <c r="P1330" s="32"/>
      <c r="Q1330" s="34" t="inlineStr">
        <is>
          <t>손잡이 유무
[선택]</t>
        </is>
      </c>
      <c r="R1330" s="32" t="inlineStr">
        <is>
          <t>선택해주세요
(직접입력가능)</t>
        </is>
      </c>
      <c r="S1330" s="34" t="inlineStr">
        <is>
          <t>투명 여부
[선택]</t>
        </is>
      </c>
      <c r="T1330" s="32" t="inlineStr">
        <is>
          <t>선택해주세요
(직접입력가능)</t>
        </is>
      </c>
      <c r="U1330" s="34" t="inlineStr">
        <is>
          <t>받침유무
[선택]</t>
        </is>
      </c>
      <c r="V1330" s="32" t="inlineStr">
        <is>
          <t>선택해주세요
(직접입력가능)</t>
        </is>
      </c>
      <c r="W1330" s="34" t="inlineStr">
        <is>
          <t>어린이용 여부
[선택]</t>
        </is>
      </c>
      <c r="X1330" s="32" t="inlineStr">
        <is>
          <t>선택해주세요
(직접입력가능)</t>
        </is>
      </c>
      <c r="Y1330" s="34" t="inlineStr">
        <is>
          <t>뚜껑포함여부
[선택]</t>
        </is>
      </c>
      <c r="Z1330" s="32" t="inlineStr">
        <is>
          <t>선택해주세요
(직접입력가능)</t>
        </is>
      </c>
      <c r="AA1330" s="34" t="inlineStr">
        <is>
          <t>총 수량
[선택]
[기본단위: 개]</t>
        </is>
      </c>
      <c r="AB1330" s="32"/>
      <c r="AC1330" s="34" t="inlineStr">
        <is>
          <t>컵 재질
[선택]</t>
        </is>
      </c>
      <c r="AD1330" s="32" t="inlineStr">
        <is>
          <t>선택해주세요
(직접입력가능)</t>
        </is>
      </c>
      <c r="EU1330" s="34" t="inlineStr">
        <is>
          <t>가공식품</t>
        </is>
      </c>
      <c r="EV1330" s="32" t="inlineStr">
        <is>
          <t>제품명</t>
        </is>
      </c>
      <c r="EW1330" s="32" t="inlineStr">
        <is>
          <t>식품의 유형</t>
        </is>
      </c>
      <c r="EX1330" s="32" t="inlineStr">
        <is>
          <t>생산자 및 소재지</t>
        </is>
      </c>
      <c r="EY1330" s="32" t="inlineStr">
        <is>
          <t>제조연월일, 소비기한 또는 품질유지기한</t>
        </is>
      </c>
      <c r="EZ1330" s="32" t="inlineStr">
        <is>
          <t>포장단위별 내용물의 용량(중량), 수량</t>
        </is>
      </c>
      <c r="FA1330" s="32" t="inlineStr">
        <is>
          <t>원재료명 및 함량</t>
        </is>
      </c>
      <c r="FB1330" s="32" t="inlineStr">
        <is>
          <t>영양성분</t>
        </is>
      </c>
      <c r="FC1330" s="32" t="inlineStr">
        <is>
          <t>유전자변형식품에 해당하는 경우의 표시</t>
        </is>
      </c>
      <c r="FD1330" s="32" t="inlineStr">
        <is>
          <t>소비자안전을 위한 주의사항</t>
        </is>
      </c>
      <c r="FE1330" s="32" t="inlineStr">
        <is>
          <t>수입식품 문구</t>
        </is>
      </c>
      <c r="FF1330" s="32" t="inlineStr">
        <is>
          <t>소비자상담관련 전화번호</t>
        </is>
      </c>
    </row>
    <row r="1331">
      <c r="A1331" s="34" t="inlineStr">
        <is>
          <t>[80815] 주방용품&gt;커피/티/와인&gt;커피용품&gt;커피샷잔/벨크리머</t>
        </is>
      </c>
      <c r="B1331" s="32" t="inlineStr">
        <is>
          <t>10.8</t>
        </is>
      </c>
      <c r="C1331" s="34" t="inlineStr">
        <is>
          <t>색상
[선택]</t>
        </is>
      </c>
      <c r="D1331" s="32"/>
      <c r="E1331" s="34" t="inlineStr">
        <is>
          <t>수량
[선택]
[기본단위: 개]</t>
        </is>
      </c>
      <c r="F1331" s="32"/>
      <c r="K1331" s="34" t="inlineStr">
        <is>
          <t>사용 방식
[선택]</t>
        </is>
      </c>
      <c r="L1331" s="32" t="inlineStr">
        <is>
          <t>선택해주세요
(직접입력가능)</t>
        </is>
      </c>
      <c r="M1331" s="34" t="inlineStr">
        <is>
          <t>자동/수동
[선택]</t>
        </is>
      </c>
      <c r="N1331" s="32" t="inlineStr">
        <is>
          <t>선택해주세요
(직접입력가능)</t>
        </is>
      </c>
      <c r="O1331" s="34" t="inlineStr">
        <is>
          <t>용량
[선택]
[기본단위: ml]</t>
        </is>
      </c>
      <c r="P1331" s="32"/>
      <c r="Q1331" s="34" t="inlineStr">
        <is>
          <t>손잡이 유무
[선택]</t>
        </is>
      </c>
      <c r="R1331" s="32" t="inlineStr">
        <is>
          <t>선택해주세요
(직접입력가능)</t>
        </is>
      </c>
      <c r="S1331" s="34" t="inlineStr">
        <is>
          <t>투명 여부
[선택]</t>
        </is>
      </c>
      <c r="T1331" s="32" t="inlineStr">
        <is>
          <t>선택해주세요
(직접입력가능)</t>
        </is>
      </c>
      <c r="U1331" s="34" t="inlineStr">
        <is>
          <t>받침유무
[선택]</t>
        </is>
      </c>
      <c r="V1331" s="32" t="inlineStr">
        <is>
          <t>선택해주세요
(직접입력가능)</t>
        </is>
      </c>
      <c r="W1331" s="34" t="inlineStr">
        <is>
          <t>어린이용 여부
[선택]</t>
        </is>
      </c>
      <c r="X1331" s="32" t="inlineStr">
        <is>
          <t>선택해주세요
(직접입력가능)</t>
        </is>
      </c>
      <c r="Y1331" s="34" t="inlineStr">
        <is>
          <t>뚜껑포함여부
[선택]</t>
        </is>
      </c>
      <c r="Z1331" s="32" t="inlineStr">
        <is>
          <t>선택해주세요
(직접입력가능)</t>
        </is>
      </c>
      <c r="AA1331" s="34" t="inlineStr">
        <is>
          <t>총 수량
[선택]
[기본단위: 개]</t>
        </is>
      </c>
      <c r="AB1331" s="32"/>
      <c r="AC1331" s="34" t="inlineStr">
        <is>
          <t>컵 재질
[선택]</t>
        </is>
      </c>
      <c r="AD1331" s="32" t="inlineStr">
        <is>
          <t>선택해주세요
(직접입력가능)</t>
        </is>
      </c>
      <c r="EU1331" s="34" t="inlineStr">
        <is>
          <t>소형전자(MP3/전자사전 등)</t>
        </is>
      </c>
      <c r="EV1331" s="32" t="inlineStr">
        <is>
          <t>품명 및 모델명</t>
        </is>
      </c>
      <c r="EW1331" s="32" t="inlineStr">
        <is>
          <t>KC 인증정보</t>
        </is>
      </c>
      <c r="EX1331" s="32" t="inlineStr">
        <is>
          <t>정격전압, 소비전력</t>
        </is>
      </c>
      <c r="EY1331" s="32" t="inlineStr">
        <is>
          <t>출시년월</t>
        </is>
      </c>
      <c r="EZ1331" s="32" t="inlineStr">
        <is>
          <t>제조자(수입자)</t>
        </is>
      </c>
      <c r="FA1331" s="32" t="inlineStr">
        <is>
          <t>제조국</t>
        </is>
      </c>
      <c r="FB1331" s="32" t="inlineStr">
        <is>
          <t>크기</t>
        </is>
      </c>
      <c r="FC1331" s="32" t="inlineStr">
        <is>
          <t>무게</t>
        </is>
      </c>
      <c r="FD1331" s="32" t="inlineStr">
        <is>
          <t>주요 사양</t>
        </is>
      </c>
      <c r="FE1331" s="32" t="inlineStr">
        <is>
          <t>품질보증기준</t>
        </is>
      </c>
      <c r="FF1331" s="32" t="inlineStr">
        <is>
          <t>A/S 책임자와 전화번호</t>
        </is>
      </c>
    </row>
    <row r="1332">
      <c r="A1332" s="34" t="inlineStr">
        <is>
          <t>[80815] 주방용품&gt;커피/티/와인&gt;커피용품&gt;커피샷잔/벨크리머</t>
        </is>
      </c>
      <c r="B1332" s="32" t="inlineStr">
        <is>
          <t>10.8</t>
        </is>
      </c>
      <c r="C1332" s="34" t="inlineStr">
        <is>
          <t>색상
[선택]</t>
        </is>
      </c>
      <c r="D1332" s="32"/>
      <c r="E1332" s="34" t="inlineStr">
        <is>
          <t>수량
[선택]
[기본단위: 개]</t>
        </is>
      </c>
      <c r="F1332" s="32"/>
      <c r="K1332" s="34" t="inlineStr">
        <is>
          <t>사용 방식
[선택]</t>
        </is>
      </c>
      <c r="L1332" s="32" t="inlineStr">
        <is>
          <t>선택해주세요
(직접입력가능)</t>
        </is>
      </c>
      <c r="M1332" s="34" t="inlineStr">
        <is>
          <t>자동/수동
[선택]</t>
        </is>
      </c>
      <c r="N1332" s="32" t="inlineStr">
        <is>
          <t>선택해주세요
(직접입력가능)</t>
        </is>
      </c>
      <c r="O1332" s="34" t="inlineStr">
        <is>
          <t>용량
[선택]
[기본단위: ml]</t>
        </is>
      </c>
      <c r="P1332" s="32"/>
      <c r="Q1332" s="34" t="inlineStr">
        <is>
          <t>손잡이 유무
[선택]</t>
        </is>
      </c>
      <c r="R1332" s="32" t="inlineStr">
        <is>
          <t>선택해주세요
(직접입력가능)</t>
        </is>
      </c>
      <c r="S1332" s="34" t="inlineStr">
        <is>
          <t>투명 여부
[선택]</t>
        </is>
      </c>
      <c r="T1332" s="32" t="inlineStr">
        <is>
          <t>선택해주세요
(직접입력가능)</t>
        </is>
      </c>
      <c r="U1332" s="34" t="inlineStr">
        <is>
          <t>받침유무
[선택]</t>
        </is>
      </c>
      <c r="V1332" s="32" t="inlineStr">
        <is>
          <t>선택해주세요
(직접입력가능)</t>
        </is>
      </c>
      <c r="W1332" s="34" t="inlineStr">
        <is>
          <t>어린이용 여부
[선택]</t>
        </is>
      </c>
      <c r="X1332" s="32" t="inlineStr">
        <is>
          <t>선택해주세요
(직접입력가능)</t>
        </is>
      </c>
      <c r="Y1332" s="34" t="inlineStr">
        <is>
          <t>뚜껑포함여부
[선택]</t>
        </is>
      </c>
      <c r="Z1332" s="32" t="inlineStr">
        <is>
          <t>선택해주세요
(직접입력가능)</t>
        </is>
      </c>
      <c r="AA1332" s="34" t="inlineStr">
        <is>
          <t>총 수량
[선택]
[기본단위: 개]</t>
        </is>
      </c>
      <c r="AB1332" s="32"/>
      <c r="AC1332" s="34" t="inlineStr">
        <is>
          <t>컵 재질
[선택]</t>
        </is>
      </c>
      <c r="AD1332" s="32" t="inlineStr">
        <is>
          <t>선택해주세요
(직접입력가능)</t>
        </is>
      </c>
      <c r="EU1332" s="34" t="inlineStr">
        <is>
          <t>기타 재화</t>
        </is>
      </c>
      <c r="EV1332" s="32" t="inlineStr">
        <is>
          <t>품명 및 모델명</t>
        </is>
      </c>
      <c r="EW1332" s="32" t="inlineStr">
        <is>
          <t>인증/허가 사항</t>
        </is>
      </c>
      <c r="EX1332" s="32" t="inlineStr">
        <is>
          <t>제조국(원산지)</t>
        </is>
      </c>
      <c r="EY1332" s="32" t="inlineStr">
        <is>
          <t>제조자(수입자)</t>
        </is>
      </c>
      <c r="EZ1332" s="32" t="inlineStr">
        <is>
          <t>소비자상담 관련 전화번호</t>
        </is>
      </c>
    </row>
    <row r="1333">
      <c r="A1333" s="34" t="inlineStr">
        <is>
          <t>[80815] 주방용품&gt;커피/티/와인&gt;커피용품&gt;커피샷잔/벨크리머</t>
        </is>
      </c>
      <c r="B1333" s="32" t="inlineStr">
        <is>
          <t>10.8</t>
        </is>
      </c>
      <c r="C1333" s="34" t="inlineStr">
        <is>
          <t>색상
[선택]</t>
        </is>
      </c>
      <c r="D1333" s="32"/>
      <c r="E1333" s="34" t="inlineStr">
        <is>
          <t>수량
[선택]
[기본단위: 개]</t>
        </is>
      </c>
      <c r="F1333" s="32"/>
      <c r="K1333" s="34" t="inlineStr">
        <is>
          <t>사용 방식
[선택]</t>
        </is>
      </c>
      <c r="L1333" s="32" t="inlineStr">
        <is>
          <t>선택해주세요
(직접입력가능)</t>
        </is>
      </c>
      <c r="M1333" s="34" t="inlineStr">
        <is>
          <t>자동/수동
[선택]</t>
        </is>
      </c>
      <c r="N1333" s="32" t="inlineStr">
        <is>
          <t>선택해주세요
(직접입력가능)</t>
        </is>
      </c>
      <c r="O1333" s="34" t="inlineStr">
        <is>
          <t>용량
[선택]
[기본단위: ml]</t>
        </is>
      </c>
      <c r="P1333" s="32"/>
      <c r="Q1333" s="34" t="inlineStr">
        <is>
          <t>손잡이 유무
[선택]</t>
        </is>
      </c>
      <c r="R1333" s="32" t="inlineStr">
        <is>
          <t>선택해주세요
(직접입력가능)</t>
        </is>
      </c>
      <c r="S1333" s="34" t="inlineStr">
        <is>
          <t>투명 여부
[선택]</t>
        </is>
      </c>
      <c r="T1333" s="32" t="inlineStr">
        <is>
          <t>선택해주세요
(직접입력가능)</t>
        </is>
      </c>
      <c r="U1333" s="34" t="inlineStr">
        <is>
          <t>받침유무
[선택]</t>
        </is>
      </c>
      <c r="V1333" s="32" t="inlineStr">
        <is>
          <t>선택해주세요
(직접입력가능)</t>
        </is>
      </c>
      <c r="W1333" s="34" t="inlineStr">
        <is>
          <t>어린이용 여부
[선택]</t>
        </is>
      </c>
      <c r="X1333" s="32" t="inlineStr">
        <is>
          <t>선택해주세요
(직접입력가능)</t>
        </is>
      </c>
      <c r="Y1333" s="34" t="inlineStr">
        <is>
          <t>뚜껑포함여부
[선택]</t>
        </is>
      </c>
      <c r="Z1333" s="32" t="inlineStr">
        <is>
          <t>선택해주세요
(직접입력가능)</t>
        </is>
      </c>
      <c r="AA1333" s="34" t="inlineStr">
        <is>
          <t>총 수량
[선택]
[기본단위: 개]</t>
        </is>
      </c>
      <c r="AB1333" s="32"/>
      <c r="AC1333" s="34" t="inlineStr">
        <is>
          <t>컵 재질
[선택]</t>
        </is>
      </c>
      <c r="AD1333" s="32" t="inlineStr">
        <is>
          <t>선택해주세요
(직접입력가능)</t>
        </is>
      </c>
      <c r="EU1333" s="34" t="inlineStr">
        <is>
          <t>생활화학제품</t>
        </is>
      </c>
      <c r="EV1333" s="32" t="inlineStr">
        <is>
          <t>품목 및 제품명</t>
        </is>
      </c>
      <c r="EW1333" s="32" t="inlineStr">
        <is>
          <t>용도(표백제의 경우 계열을 함께표시) 및 제형</t>
        </is>
      </c>
      <c r="EX1333" s="32" t="inlineStr">
        <is>
          <t>제조연월 및 유통기한 (유통기한의 경우 해당 없는 제품은 생략 가능)</t>
        </is>
      </c>
      <c r="EY1333" s="32" t="inlineStr">
        <is>
          <t xml:space="preserve"> 중량∙용량∙매수∙크기</t>
        </is>
      </c>
      <c r="EZ1333" s="32" t="inlineStr">
        <is>
          <t>효과,효능 (승인대상 제품에 한함)</t>
        </is>
      </c>
      <c r="FA1333" s="32" t="inlineStr">
        <is>
          <t>수입자(수입제품에 한함), 제조국 및 제조사</t>
        </is>
      </c>
      <c r="FB1333" s="32" t="inlineStr">
        <is>
          <t>어린이보호포장 대상제품 유무</t>
        </is>
      </c>
      <c r="FC133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333" s="32" t="inlineStr">
        <is>
          <t>사용상 주의사항</t>
        </is>
      </c>
      <c r="FE133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333" s="32" t="inlineStr">
        <is>
          <t>소비자상담 관련 전화번호</t>
        </is>
      </c>
    </row>
    <row r="1334">
      <c r="A1334" s="34" t="inlineStr">
        <is>
          <t>[80815] 주방용품&gt;커피/티/와인&gt;커피용품&gt;커피샷잔/벨크리머</t>
        </is>
      </c>
      <c r="B1334" s="32" t="inlineStr">
        <is>
          <t>10.8</t>
        </is>
      </c>
      <c r="C1334" s="34" t="inlineStr">
        <is>
          <t>색상
[선택]</t>
        </is>
      </c>
      <c r="D1334" s="32"/>
      <c r="E1334" s="34" t="inlineStr">
        <is>
          <t>수량
[선택]
[기본단위: 개]</t>
        </is>
      </c>
      <c r="F1334" s="32"/>
      <c r="K1334" s="34" t="inlineStr">
        <is>
          <t>사용 방식
[선택]</t>
        </is>
      </c>
      <c r="L1334" s="32" t="inlineStr">
        <is>
          <t>선택해주세요
(직접입력가능)</t>
        </is>
      </c>
      <c r="M1334" s="34" t="inlineStr">
        <is>
          <t>자동/수동
[선택]</t>
        </is>
      </c>
      <c r="N1334" s="32" t="inlineStr">
        <is>
          <t>선택해주세요
(직접입력가능)</t>
        </is>
      </c>
      <c r="O1334" s="34" t="inlineStr">
        <is>
          <t>용량
[선택]
[기본단위: ml]</t>
        </is>
      </c>
      <c r="P1334" s="32"/>
      <c r="Q1334" s="34" t="inlineStr">
        <is>
          <t>손잡이 유무
[선택]</t>
        </is>
      </c>
      <c r="R1334" s="32" t="inlineStr">
        <is>
          <t>선택해주세요
(직접입력가능)</t>
        </is>
      </c>
      <c r="S1334" s="34" t="inlineStr">
        <is>
          <t>투명 여부
[선택]</t>
        </is>
      </c>
      <c r="T1334" s="32" t="inlineStr">
        <is>
          <t>선택해주세요
(직접입력가능)</t>
        </is>
      </c>
      <c r="U1334" s="34" t="inlineStr">
        <is>
          <t>받침유무
[선택]</t>
        </is>
      </c>
      <c r="V1334" s="32" t="inlineStr">
        <is>
          <t>선택해주세요
(직접입력가능)</t>
        </is>
      </c>
      <c r="W1334" s="34" t="inlineStr">
        <is>
          <t>어린이용 여부
[선택]</t>
        </is>
      </c>
      <c r="X1334" s="32" t="inlineStr">
        <is>
          <t>선택해주세요
(직접입력가능)</t>
        </is>
      </c>
      <c r="Y1334" s="34" t="inlineStr">
        <is>
          <t>뚜껑포함여부
[선택]</t>
        </is>
      </c>
      <c r="Z1334" s="32" t="inlineStr">
        <is>
          <t>선택해주세요
(직접입력가능)</t>
        </is>
      </c>
      <c r="AA1334" s="34" t="inlineStr">
        <is>
          <t>총 수량
[선택]
[기본단위: 개]</t>
        </is>
      </c>
      <c r="AB1334" s="32"/>
      <c r="AC1334" s="34" t="inlineStr">
        <is>
          <t>컵 재질
[선택]</t>
        </is>
      </c>
      <c r="AD1334" s="32" t="inlineStr">
        <is>
          <t>선택해주세요
(직접입력가능)</t>
        </is>
      </c>
      <c r="EU1334" s="34" t="inlineStr">
        <is>
          <t>가정용 전기제품(냉장고/세탁기/식기세척기/전자레인지 등)</t>
        </is>
      </c>
      <c r="EV1334" s="32" t="inlineStr">
        <is>
          <t>품명 및 모델명</t>
        </is>
      </c>
      <c r="EW1334" s="32" t="inlineStr">
        <is>
          <t>KC 인증정보</t>
        </is>
      </c>
      <c r="EX1334" s="32" t="inlineStr">
        <is>
          <t>정격전압, 소비전력</t>
        </is>
      </c>
      <c r="EY1334" s="32" t="inlineStr">
        <is>
          <t>에너지소비효율등급</t>
        </is>
      </c>
      <c r="EZ1334" s="32" t="inlineStr">
        <is>
          <t>출시년월</t>
        </is>
      </c>
      <c r="FA1334" s="32" t="inlineStr">
        <is>
          <t>제조자(수입자)</t>
        </is>
      </c>
      <c r="FB1334" s="32" t="inlineStr">
        <is>
          <t>제조국</t>
        </is>
      </c>
      <c r="FC1334" s="32" t="inlineStr">
        <is>
          <t>크기,용량,형태</t>
        </is>
      </c>
      <c r="FD1334" s="32" t="inlineStr">
        <is>
          <t>추가설치비용</t>
        </is>
      </c>
      <c r="FE1334" s="32" t="inlineStr">
        <is>
          <t>품질보증기준</t>
        </is>
      </c>
      <c r="FF1334" s="32" t="inlineStr">
        <is>
          <t>A/S 책임자와 전화번호</t>
        </is>
      </c>
    </row>
    <row r="1335">
      <c r="A1335" s="34" t="inlineStr">
        <is>
          <t>[80815] 주방용품&gt;커피/티/와인&gt;커피용품&gt;커피샷잔/벨크리머</t>
        </is>
      </c>
      <c r="B1335" s="32" t="inlineStr">
        <is>
          <t>10.8</t>
        </is>
      </c>
      <c r="C1335" s="34" t="inlineStr">
        <is>
          <t>색상
[선택]</t>
        </is>
      </c>
      <c r="D1335" s="32"/>
      <c r="E1335" s="34" t="inlineStr">
        <is>
          <t>수량
[선택]
[기본단위: 개]</t>
        </is>
      </c>
      <c r="F1335" s="32"/>
      <c r="K1335" s="34" t="inlineStr">
        <is>
          <t>사용 방식
[선택]</t>
        </is>
      </c>
      <c r="L1335" s="32" t="inlineStr">
        <is>
          <t>선택해주세요
(직접입력가능)</t>
        </is>
      </c>
      <c r="M1335" s="34" t="inlineStr">
        <is>
          <t>자동/수동
[선택]</t>
        </is>
      </c>
      <c r="N1335" s="32" t="inlineStr">
        <is>
          <t>선택해주세요
(직접입력가능)</t>
        </is>
      </c>
      <c r="O1335" s="34" t="inlineStr">
        <is>
          <t>용량
[선택]
[기본단위: ml]</t>
        </is>
      </c>
      <c r="P1335" s="32"/>
      <c r="Q1335" s="34" t="inlineStr">
        <is>
          <t>손잡이 유무
[선택]</t>
        </is>
      </c>
      <c r="R1335" s="32" t="inlineStr">
        <is>
          <t>선택해주세요
(직접입력가능)</t>
        </is>
      </c>
      <c r="S1335" s="34" t="inlineStr">
        <is>
          <t>투명 여부
[선택]</t>
        </is>
      </c>
      <c r="T1335" s="32" t="inlineStr">
        <is>
          <t>선택해주세요
(직접입력가능)</t>
        </is>
      </c>
      <c r="U1335" s="34" t="inlineStr">
        <is>
          <t>받침유무
[선택]</t>
        </is>
      </c>
      <c r="V1335" s="32" t="inlineStr">
        <is>
          <t>선택해주세요
(직접입력가능)</t>
        </is>
      </c>
      <c r="W1335" s="34" t="inlineStr">
        <is>
          <t>어린이용 여부
[선택]</t>
        </is>
      </c>
      <c r="X1335" s="32" t="inlineStr">
        <is>
          <t>선택해주세요
(직접입력가능)</t>
        </is>
      </c>
      <c r="Y1335" s="34" t="inlineStr">
        <is>
          <t>뚜껑포함여부
[선택]</t>
        </is>
      </c>
      <c r="Z1335" s="32" t="inlineStr">
        <is>
          <t>선택해주세요
(직접입력가능)</t>
        </is>
      </c>
      <c r="AA1335" s="34" t="inlineStr">
        <is>
          <t>총 수량
[선택]
[기본단위: 개]</t>
        </is>
      </c>
      <c r="AB1335" s="32"/>
      <c r="AC1335" s="34" t="inlineStr">
        <is>
          <t>컵 재질
[선택]</t>
        </is>
      </c>
      <c r="AD1335" s="32" t="inlineStr">
        <is>
          <t>선택해주세요
(직접입력가능)</t>
        </is>
      </c>
      <c r="EU1335" s="34" t="inlineStr">
        <is>
          <t>주방용품</t>
        </is>
      </c>
      <c r="EV1335" s="32" t="inlineStr">
        <is>
          <t>품명 및 모델명</t>
        </is>
      </c>
      <c r="EW1335" s="32" t="inlineStr">
        <is>
          <t>재질</t>
        </is>
      </c>
      <c r="EX1335" s="32" t="inlineStr">
        <is>
          <t>구성품</t>
        </is>
      </c>
      <c r="EY1335" s="32" t="inlineStr">
        <is>
          <t>크기</t>
        </is>
      </c>
      <c r="EZ1335" s="32" t="inlineStr">
        <is>
          <t>출시년월</t>
        </is>
      </c>
      <c r="FA1335" s="32" t="inlineStr">
        <is>
          <t>제조자(수입자)</t>
        </is>
      </c>
      <c r="FB1335" s="32" t="inlineStr">
        <is>
          <t>제조국</t>
        </is>
      </c>
      <c r="FC1335" s="32" t="inlineStr">
        <is>
          <t>수입신고 문구 여부</t>
        </is>
      </c>
      <c r="FD1335" s="32" t="inlineStr">
        <is>
          <t>품질보증기준</t>
        </is>
      </c>
      <c r="FE1335" s="32" t="inlineStr">
        <is>
          <t>A/S 책임자와 전화번호</t>
        </is>
      </c>
    </row>
    <row r="1336">
      <c r="A1336" s="34" t="inlineStr">
        <is>
          <t>[80815] 주방용품&gt;커피/티/와인&gt;커피용품&gt;커피샷잔/벨크리머</t>
        </is>
      </c>
      <c r="B1336" s="32" t="inlineStr">
        <is>
          <t>10.8</t>
        </is>
      </c>
      <c r="C1336" s="34" t="inlineStr">
        <is>
          <t>색상
[선택]</t>
        </is>
      </c>
      <c r="D1336" s="32"/>
      <c r="E1336" s="34" t="inlineStr">
        <is>
          <t>수량
[선택]
[기본단위: 개]</t>
        </is>
      </c>
      <c r="F1336" s="32"/>
      <c r="K1336" s="34" t="inlineStr">
        <is>
          <t>사용 방식
[선택]</t>
        </is>
      </c>
      <c r="L1336" s="32" t="inlineStr">
        <is>
          <t>선택해주세요
(직접입력가능)</t>
        </is>
      </c>
      <c r="M1336" s="34" t="inlineStr">
        <is>
          <t>자동/수동
[선택]</t>
        </is>
      </c>
      <c r="N1336" s="32" t="inlineStr">
        <is>
          <t>선택해주세요
(직접입력가능)</t>
        </is>
      </c>
      <c r="O1336" s="34" t="inlineStr">
        <is>
          <t>용량
[선택]
[기본단위: ml]</t>
        </is>
      </c>
      <c r="P1336" s="32"/>
      <c r="Q1336" s="34" t="inlineStr">
        <is>
          <t>손잡이 유무
[선택]</t>
        </is>
      </c>
      <c r="R1336" s="32" t="inlineStr">
        <is>
          <t>선택해주세요
(직접입력가능)</t>
        </is>
      </c>
      <c r="S1336" s="34" t="inlineStr">
        <is>
          <t>투명 여부
[선택]</t>
        </is>
      </c>
      <c r="T1336" s="32" t="inlineStr">
        <is>
          <t>선택해주세요
(직접입력가능)</t>
        </is>
      </c>
      <c r="U1336" s="34" t="inlineStr">
        <is>
          <t>받침유무
[선택]</t>
        </is>
      </c>
      <c r="V1336" s="32" t="inlineStr">
        <is>
          <t>선택해주세요
(직접입력가능)</t>
        </is>
      </c>
      <c r="W1336" s="34" t="inlineStr">
        <is>
          <t>어린이용 여부
[선택]</t>
        </is>
      </c>
      <c r="X1336" s="32" t="inlineStr">
        <is>
          <t>선택해주세요
(직접입력가능)</t>
        </is>
      </c>
      <c r="Y1336" s="34" t="inlineStr">
        <is>
          <t>뚜껑포함여부
[선택]</t>
        </is>
      </c>
      <c r="Z1336" s="32" t="inlineStr">
        <is>
          <t>선택해주세요
(직접입력가능)</t>
        </is>
      </c>
      <c r="AA1336" s="34" t="inlineStr">
        <is>
          <t>총 수량
[선택]
[기본단위: 개]</t>
        </is>
      </c>
      <c r="AB1336" s="32"/>
      <c r="AC1336" s="34" t="inlineStr">
        <is>
          <t>컵 재질
[선택]</t>
        </is>
      </c>
      <c r="AD1336" s="32" t="inlineStr">
        <is>
          <t>선택해주세요
(직접입력가능)</t>
        </is>
      </c>
      <c r="EU1336" s="34" t="inlineStr">
        <is>
          <t>가공식품</t>
        </is>
      </c>
      <c r="EV1336" s="32" t="inlineStr">
        <is>
          <t>제품명</t>
        </is>
      </c>
      <c r="EW1336" s="32" t="inlineStr">
        <is>
          <t>식품의 유형</t>
        </is>
      </c>
      <c r="EX1336" s="32" t="inlineStr">
        <is>
          <t>생산자 및 소재지</t>
        </is>
      </c>
      <c r="EY1336" s="32" t="inlineStr">
        <is>
          <t>제조연월일, 소비기한 또는 품질유지기한</t>
        </is>
      </c>
      <c r="EZ1336" s="32" t="inlineStr">
        <is>
          <t>포장단위별 내용물의 용량(중량), 수량</t>
        </is>
      </c>
      <c r="FA1336" s="32" t="inlineStr">
        <is>
          <t>원재료명 및 함량</t>
        </is>
      </c>
      <c r="FB1336" s="32" t="inlineStr">
        <is>
          <t>영양성분</t>
        </is>
      </c>
      <c r="FC1336" s="32" t="inlineStr">
        <is>
          <t>유전자변형식품에 해당하는 경우의 표시</t>
        </is>
      </c>
      <c r="FD1336" s="32" t="inlineStr">
        <is>
          <t>소비자안전을 위한 주의사항</t>
        </is>
      </c>
      <c r="FE1336" s="32" t="inlineStr">
        <is>
          <t>수입식품 문구</t>
        </is>
      </c>
      <c r="FF1336" s="32" t="inlineStr">
        <is>
          <t>소비자상담관련 전화번호</t>
        </is>
      </c>
    </row>
    <row r="1337">
      <c r="A1337" s="34" t="inlineStr">
        <is>
          <t>[80816] 주방용품&gt;커피/티/와인&gt;커피용품&gt;커피스쿱</t>
        </is>
      </c>
      <c r="B1337" s="32" t="inlineStr">
        <is>
          <t>10.8</t>
        </is>
      </c>
      <c r="C1337" s="34" t="inlineStr">
        <is>
          <t>색상
[선택]</t>
        </is>
      </c>
      <c r="D1337" s="32"/>
      <c r="E1337" s="34" t="inlineStr">
        <is>
          <t>수량
[선택]
[기본단위: 개]</t>
        </is>
      </c>
      <c r="F1337" s="32"/>
      <c r="K1337" s="34" t="inlineStr">
        <is>
          <t>사용 방식
[선택]</t>
        </is>
      </c>
      <c r="L1337" s="32" t="inlineStr">
        <is>
          <t>선택해주세요
(직접입력가능)</t>
        </is>
      </c>
      <c r="M1337" s="34" t="inlineStr">
        <is>
          <t>자동/수동
[선택]</t>
        </is>
      </c>
      <c r="N1337" s="32" t="inlineStr">
        <is>
          <t>선택해주세요
(직접입력가능)</t>
        </is>
      </c>
      <c r="O1337" s="34" t="inlineStr">
        <is>
          <t>용량
[선택]
[기본단위: ml]</t>
        </is>
      </c>
      <c r="P1337" s="32"/>
      <c r="Q1337" s="34" t="inlineStr">
        <is>
          <t>손잡이 유무
[선택]</t>
        </is>
      </c>
      <c r="R1337" s="32" t="inlineStr">
        <is>
          <t>선택해주세요
(직접입력가능)</t>
        </is>
      </c>
      <c r="S1337" s="34" t="inlineStr">
        <is>
          <t>투명 여부
[선택]</t>
        </is>
      </c>
      <c r="T1337" s="32" t="inlineStr">
        <is>
          <t>선택해주세요
(직접입력가능)</t>
        </is>
      </c>
      <c r="U1337" s="34" t="inlineStr">
        <is>
          <t>받침유무
[선택]</t>
        </is>
      </c>
      <c r="V1337" s="32" t="inlineStr">
        <is>
          <t>선택해주세요
(직접입력가능)</t>
        </is>
      </c>
      <c r="W1337" s="34" t="inlineStr">
        <is>
          <t>어린이용 여부
[선택]</t>
        </is>
      </c>
      <c r="X1337" s="32" t="inlineStr">
        <is>
          <t>선택해주세요
(직접입력가능)</t>
        </is>
      </c>
      <c r="Y1337" s="34" t="inlineStr">
        <is>
          <t>뚜껑포함여부
[선택]</t>
        </is>
      </c>
      <c r="Z1337" s="32" t="inlineStr">
        <is>
          <t>선택해주세요
(직접입력가능)</t>
        </is>
      </c>
      <c r="AA1337" s="34" t="inlineStr">
        <is>
          <t>총 수량
[선택]
[기본단위: 개]</t>
        </is>
      </c>
      <c r="AB1337" s="32"/>
      <c r="AC1337" s="34" t="inlineStr">
        <is>
          <t>컵 재질
[선택]</t>
        </is>
      </c>
      <c r="AD1337" s="32" t="inlineStr">
        <is>
          <t>선택해주세요
(직접입력가능)</t>
        </is>
      </c>
      <c r="EU1337" s="34" t="inlineStr">
        <is>
          <t>소형전자(MP3/전자사전 등)</t>
        </is>
      </c>
      <c r="EV1337" s="32" t="inlineStr">
        <is>
          <t>품명 및 모델명</t>
        </is>
      </c>
      <c r="EW1337" s="32" t="inlineStr">
        <is>
          <t>KC 인증정보</t>
        </is>
      </c>
      <c r="EX1337" s="32" t="inlineStr">
        <is>
          <t>정격전압, 소비전력</t>
        </is>
      </c>
      <c r="EY1337" s="32" t="inlineStr">
        <is>
          <t>출시년월</t>
        </is>
      </c>
      <c r="EZ1337" s="32" t="inlineStr">
        <is>
          <t>제조자(수입자)</t>
        </is>
      </c>
      <c r="FA1337" s="32" t="inlineStr">
        <is>
          <t>제조국</t>
        </is>
      </c>
      <c r="FB1337" s="32" t="inlineStr">
        <is>
          <t>크기</t>
        </is>
      </c>
      <c r="FC1337" s="32" t="inlineStr">
        <is>
          <t>무게</t>
        </is>
      </c>
      <c r="FD1337" s="32" t="inlineStr">
        <is>
          <t>주요 사양</t>
        </is>
      </c>
      <c r="FE1337" s="32" t="inlineStr">
        <is>
          <t>품질보증기준</t>
        </is>
      </c>
      <c r="FF1337" s="32" t="inlineStr">
        <is>
          <t>A/S 책임자와 전화번호</t>
        </is>
      </c>
    </row>
    <row r="1338">
      <c r="A1338" s="34" t="inlineStr">
        <is>
          <t>[80816] 주방용품&gt;커피/티/와인&gt;커피용품&gt;커피스쿱</t>
        </is>
      </c>
      <c r="B1338" s="32" t="inlineStr">
        <is>
          <t>10.8</t>
        </is>
      </c>
      <c r="C1338" s="34" t="inlineStr">
        <is>
          <t>색상
[선택]</t>
        </is>
      </c>
      <c r="D1338" s="32"/>
      <c r="E1338" s="34" t="inlineStr">
        <is>
          <t>수량
[선택]
[기본단위: 개]</t>
        </is>
      </c>
      <c r="F1338" s="32"/>
      <c r="K1338" s="34" t="inlineStr">
        <is>
          <t>사용 방식
[선택]</t>
        </is>
      </c>
      <c r="L1338" s="32" t="inlineStr">
        <is>
          <t>선택해주세요
(직접입력가능)</t>
        </is>
      </c>
      <c r="M1338" s="34" t="inlineStr">
        <is>
          <t>자동/수동
[선택]</t>
        </is>
      </c>
      <c r="N1338" s="32" t="inlineStr">
        <is>
          <t>선택해주세요
(직접입력가능)</t>
        </is>
      </c>
      <c r="O1338" s="34" t="inlineStr">
        <is>
          <t>용량
[선택]
[기본단위: ml]</t>
        </is>
      </c>
      <c r="P1338" s="32"/>
      <c r="Q1338" s="34" t="inlineStr">
        <is>
          <t>손잡이 유무
[선택]</t>
        </is>
      </c>
      <c r="R1338" s="32" t="inlineStr">
        <is>
          <t>선택해주세요
(직접입력가능)</t>
        </is>
      </c>
      <c r="S1338" s="34" t="inlineStr">
        <is>
          <t>투명 여부
[선택]</t>
        </is>
      </c>
      <c r="T1338" s="32" t="inlineStr">
        <is>
          <t>선택해주세요
(직접입력가능)</t>
        </is>
      </c>
      <c r="U1338" s="34" t="inlineStr">
        <is>
          <t>받침유무
[선택]</t>
        </is>
      </c>
      <c r="V1338" s="32" t="inlineStr">
        <is>
          <t>선택해주세요
(직접입력가능)</t>
        </is>
      </c>
      <c r="W1338" s="34" t="inlineStr">
        <is>
          <t>어린이용 여부
[선택]</t>
        </is>
      </c>
      <c r="X1338" s="32" t="inlineStr">
        <is>
          <t>선택해주세요
(직접입력가능)</t>
        </is>
      </c>
      <c r="Y1338" s="34" t="inlineStr">
        <is>
          <t>뚜껑포함여부
[선택]</t>
        </is>
      </c>
      <c r="Z1338" s="32" t="inlineStr">
        <is>
          <t>선택해주세요
(직접입력가능)</t>
        </is>
      </c>
      <c r="AA1338" s="34" t="inlineStr">
        <is>
          <t>총 수량
[선택]
[기본단위: 개]</t>
        </is>
      </c>
      <c r="AB1338" s="32"/>
      <c r="AC1338" s="34" t="inlineStr">
        <is>
          <t>컵 재질
[선택]</t>
        </is>
      </c>
      <c r="AD1338" s="32" t="inlineStr">
        <is>
          <t>선택해주세요
(직접입력가능)</t>
        </is>
      </c>
      <c r="EU1338" s="34" t="inlineStr">
        <is>
          <t>기타 재화</t>
        </is>
      </c>
      <c r="EV1338" s="32" t="inlineStr">
        <is>
          <t>품명 및 모델명</t>
        </is>
      </c>
      <c r="EW1338" s="32" t="inlineStr">
        <is>
          <t>인증/허가 사항</t>
        </is>
      </c>
      <c r="EX1338" s="32" t="inlineStr">
        <is>
          <t>제조국(원산지)</t>
        </is>
      </c>
      <c r="EY1338" s="32" t="inlineStr">
        <is>
          <t>제조자(수입자)</t>
        </is>
      </c>
      <c r="EZ1338" s="32" t="inlineStr">
        <is>
          <t>소비자상담 관련 전화번호</t>
        </is>
      </c>
    </row>
    <row r="1339">
      <c r="A1339" s="34" t="inlineStr">
        <is>
          <t>[80816] 주방용품&gt;커피/티/와인&gt;커피용품&gt;커피스쿱</t>
        </is>
      </c>
      <c r="B1339" s="32" t="inlineStr">
        <is>
          <t>10.8</t>
        </is>
      </c>
      <c r="C1339" s="34" t="inlineStr">
        <is>
          <t>색상
[선택]</t>
        </is>
      </c>
      <c r="D1339" s="32"/>
      <c r="E1339" s="34" t="inlineStr">
        <is>
          <t>수량
[선택]
[기본단위: 개]</t>
        </is>
      </c>
      <c r="F1339" s="32"/>
      <c r="K1339" s="34" t="inlineStr">
        <is>
          <t>사용 방식
[선택]</t>
        </is>
      </c>
      <c r="L1339" s="32" t="inlineStr">
        <is>
          <t>선택해주세요
(직접입력가능)</t>
        </is>
      </c>
      <c r="M1339" s="34" t="inlineStr">
        <is>
          <t>자동/수동
[선택]</t>
        </is>
      </c>
      <c r="N1339" s="32" t="inlineStr">
        <is>
          <t>선택해주세요
(직접입력가능)</t>
        </is>
      </c>
      <c r="O1339" s="34" t="inlineStr">
        <is>
          <t>용량
[선택]
[기본단위: ml]</t>
        </is>
      </c>
      <c r="P1339" s="32"/>
      <c r="Q1339" s="34" t="inlineStr">
        <is>
          <t>손잡이 유무
[선택]</t>
        </is>
      </c>
      <c r="R1339" s="32" t="inlineStr">
        <is>
          <t>선택해주세요
(직접입력가능)</t>
        </is>
      </c>
      <c r="S1339" s="34" t="inlineStr">
        <is>
          <t>투명 여부
[선택]</t>
        </is>
      </c>
      <c r="T1339" s="32" t="inlineStr">
        <is>
          <t>선택해주세요
(직접입력가능)</t>
        </is>
      </c>
      <c r="U1339" s="34" t="inlineStr">
        <is>
          <t>받침유무
[선택]</t>
        </is>
      </c>
      <c r="V1339" s="32" t="inlineStr">
        <is>
          <t>선택해주세요
(직접입력가능)</t>
        </is>
      </c>
      <c r="W1339" s="34" t="inlineStr">
        <is>
          <t>어린이용 여부
[선택]</t>
        </is>
      </c>
      <c r="X1339" s="32" t="inlineStr">
        <is>
          <t>선택해주세요
(직접입력가능)</t>
        </is>
      </c>
      <c r="Y1339" s="34" t="inlineStr">
        <is>
          <t>뚜껑포함여부
[선택]</t>
        </is>
      </c>
      <c r="Z1339" s="32" t="inlineStr">
        <is>
          <t>선택해주세요
(직접입력가능)</t>
        </is>
      </c>
      <c r="AA1339" s="34" t="inlineStr">
        <is>
          <t>총 수량
[선택]
[기본단위: 개]</t>
        </is>
      </c>
      <c r="AB1339" s="32"/>
      <c r="AC1339" s="34" t="inlineStr">
        <is>
          <t>컵 재질
[선택]</t>
        </is>
      </c>
      <c r="AD1339" s="32" t="inlineStr">
        <is>
          <t>선택해주세요
(직접입력가능)</t>
        </is>
      </c>
      <c r="EU1339" s="34" t="inlineStr">
        <is>
          <t>생활화학제품</t>
        </is>
      </c>
      <c r="EV1339" s="32" t="inlineStr">
        <is>
          <t>품목 및 제품명</t>
        </is>
      </c>
      <c r="EW1339" s="32" t="inlineStr">
        <is>
          <t>용도(표백제의 경우 계열을 함께표시) 및 제형</t>
        </is>
      </c>
      <c r="EX1339" s="32" t="inlineStr">
        <is>
          <t>제조연월 및 유통기한 (유통기한의 경우 해당 없는 제품은 생략 가능)</t>
        </is>
      </c>
      <c r="EY1339" s="32" t="inlineStr">
        <is>
          <t xml:space="preserve"> 중량∙용량∙매수∙크기</t>
        </is>
      </c>
      <c r="EZ1339" s="32" t="inlineStr">
        <is>
          <t>효과,효능 (승인대상 제품에 한함)</t>
        </is>
      </c>
      <c r="FA1339" s="32" t="inlineStr">
        <is>
          <t>수입자(수입제품에 한함), 제조국 및 제조사</t>
        </is>
      </c>
      <c r="FB1339" s="32" t="inlineStr">
        <is>
          <t>어린이보호포장 대상제품 유무</t>
        </is>
      </c>
      <c r="FC1339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339" s="32" t="inlineStr">
        <is>
          <t>사용상 주의사항</t>
        </is>
      </c>
      <c r="FE1339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339" s="32" t="inlineStr">
        <is>
          <t>소비자상담 관련 전화번호</t>
        </is>
      </c>
    </row>
    <row r="1340">
      <c r="A1340" s="34" t="inlineStr">
        <is>
          <t>[80816] 주방용품&gt;커피/티/와인&gt;커피용품&gt;커피스쿱</t>
        </is>
      </c>
      <c r="B1340" s="32" t="inlineStr">
        <is>
          <t>10.8</t>
        </is>
      </c>
      <c r="C1340" s="34" t="inlineStr">
        <is>
          <t>색상
[선택]</t>
        </is>
      </c>
      <c r="D1340" s="32"/>
      <c r="E1340" s="34" t="inlineStr">
        <is>
          <t>수량
[선택]
[기본단위: 개]</t>
        </is>
      </c>
      <c r="F1340" s="32"/>
      <c r="K1340" s="34" t="inlineStr">
        <is>
          <t>사용 방식
[선택]</t>
        </is>
      </c>
      <c r="L1340" s="32" t="inlineStr">
        <is>
          <t>선택해주세요
(직접입력가능)</t>
        </is>
      </c>
      <c r="M1340" s="34" t="inlineStr">
        <is>
          <t>자동/수동
[선택]</t>
        </is>
      </c>
      <c r="N1340" s="32" t="inlineStr">
        <is>
          <t>선택해주세요
(직접입력가능)</t>
        </is>
      </c>
      <c r="O1340" s="34" t="inlineStr">
        <is>
          <t>용량
[선택]
[기본단위: ml]</t>
        </is>
      </c>
      <c r="P1340" s="32"/>
      <c r="Q1340" s="34" t="inlineStr">
        <is>
          <t>손잡이 유무
[선택]</t>
        </is>
      </c>
      <c r="R1340" s="32" t="inlineStr">
        <is>
          <t>선택해주세요
(직접입력가능)</t>
        </is>
      </c>
      <c r="S1340" s="34" t="inlineStr">
        <is>
          <t>투명 여부
[선택]</t>
        </is>
      </c>
      <c r="T1340" s="32" t="inlineStr">
        <is>
          <t>선택해주세요
(직접입력가능)</t>
        </is>
      </c>
      <c r="U1340" s="34" t="inlineStr">
        <is>
          <t>받침유무
[선택]</t>
        </is>
      </c>
      <c r="V1340" s="32" t="inlineStr">
        <is>
          <t>선택해주세요
(직접입력가능)</t>
        </is>
      </c>
      <c r="W1340" s="34" t="inlineStr">
        <is>
          <t>어린이용 여부
[선택]</t>
        </is>
      </c>
      <c r="X1340" s="32" t="inlineStr">
        <is>
          <t>선택해주세요
(직접입력가능)</t>
        </is>
      </c>
      <c r="Y1340" s="34" t="inlineStr">
        <is>
          <t>뚜껑포함여부
[선택]</t>
        </is>
      </c>
      <c r="Z1340" s="32" t="inlineStr">
        <is>
          <t>선택해주세요
(직접입력가능)</t>
        </is>
      </c>
      <c r="AA1340" s="34" t="inlineStr">
        <is>
          <t>총 수량
[선택]
[기본단위: 개]</t>
        </is>
      </c>
      <c r="AB1340" s="32"/>
      <c r="AC1340" s="34" t="inlineStr">
        <is>
          <t>컵 재질
[선택]</t>
        </is>
      </c>
      <c r="AD1340" s="32" t="inlineStr">
        <is>
          <t>선택해주세요
(직접입력가능)</t>
        </is>
      </c>
      <c r="EU1340" s="34" t="inlineStr">
        <is>
          <t>가정용 전기제품(냉장고/세탁기/식기세척기/전자레인지 등)</t>
        </is>
      </c>
      <c r="EV1340" s="32" t="inlineStr">
        <is>
          <t>품명 및 모델명</t>
        </is>
      </c>
      <c r="EW1340" s="32" t="inlineStr">
        <is>
          <t>KC 인증정보</t>
        </is>
      </c>
      <c r="EX1340" s="32" t="inlineStr">
        <is>
          <t>정격전압, 소비전력</t>
        </is>
      </c>
      <c r="EY1340" s="32" t="inlineStr">
        <is>
          <t>에너지소비효율등급</t>
        </is>
      </c>
      <c r="EZ1340" s="32" t="inlineStr">
        <is>
          <t>출시년월</t>
        </is>
      </c>
      <c r="FA1340" s="32" t="inlineStr">
        <is>
          <t>제조자(수입자)</t>
        </is>
      </c>
      <c r="FB1340" s="32" t="inlineStr">
        <is>
          <t>제조국</t>
        </is>
      </c>
      <c r="FC1340" s="32" t="inlineStr">
        <is>
          <t>크기,용량,형태</t>
        </is>
      </c>
      <c r="FD1340" s="32" t="inlineStr">
        <is>
          <t>추가설치비용</t>
        </is>
      </c>
      <c r="FE1340" s="32" t="inlineStr">
        <is>
          <t>품질보증기준</t>
        </is>
      </c>
      <c r="FF1340" s="32" t="inlineStr">
        <is>
          <t>A/S 책임자와 전화번호</t>
        </is>
      </c>
    </row>
    <row r="1341">
      <c r="A1341" s="34" t="inlineStr">
        <is>
          <t>[80816] 주방용품&gt;커피/티/와인&gt;커피용품&gt;커피스쿱</t>
        </is>
      </c>
      <c r="B1341" s="32" t="inlineStr">
        <is>
          <t>10.8</t>
        </is>
      </c>
      <c r="C1341" s="34" t="inlineStr">
        <is>
          <t>색상
[선택]</t>
        </is>
      </c>
      <c r="D1341" s="32"/>
      <c r="E1341" s="34" t="inlineStr">
        <is>
          <t>수량
[선택]
[기본단위: 개]</t>
        </is>
      </c>
      <c r="F1341" s="32"/>
      <c r="K1341" s="34" t="inlineStr">
        <is>
          <t>사용 방식
[선택]</t>
        </is>
      </c>
      <c r="L1341" s="32" t="inlineStr">
        <is>
          <t>선택해주세요
(직접입력가능)</t>
        </is>
      </c>
      <c r="M1341" s="34" t="inlineStr">
        <is>
          <t>자동/수동
[선택]</t>
        </is>
      </c>
      <c r="N1341" s="32" t="inlineStr">
        <is>
          <t>선택해주세요
(직접입력가능)</t>
        </is>
      </c>
      <c r="O1341" s="34" t="inlineStr">
        <is>
          <t>용량
[선택]
[기본단위: ml]</t>
        </is>
      </c>
      <c r="P1341" s="32"/>
      <c r="Q1341" s="34" t="inlineStr">
        <is>
          <t>손잡이 유무
[선택]</t>
        </is>
      </c>
      <c r="R1341" s="32" t="inlineStr">
        <is>
          <t>선택해주세요
(직접입력가능)</t>
        </is>
      </c>
      <c r="S1341" s="34" t="inlineStr">
        <is>
          <t>투명 여부
[선택]</t>
        </is>
      </c>
      <c r="T1341" s="32" t="inlineStr">
        <is>
          <t>선택해주세요
(직접입력가능)</t>
        </is>
      </c>
      <c r="U1341" s="34" t="inlineStr">
        <is>
          <t>받침유무
[선택]</t>
        </is>
      </c>
      <c r="V1341" s="32" t="inlineStr">
        <is>
          <t>선택해주세요
(직접입력가능)</t>
        </is>
      </c>
      <c r="W1341" s="34" t="inlineStr">
        <is>
          <t>어린이용 여부
[선택]</t>
        </is>
      </c>
      <c r="X1341" s="32" t="inlineStr">
        <is>
          <t>선택해주세요
(직접입력가능)</t>
        </is>
      </c>
      <c r="Y1341" s="34" t="inlineStr">
        <is>
          <t>뚜껑포함여부
[선택]</t>
        </is>
      </c>
      <c r="Z1341" s="32" t="inlineStr">
        <is>
          <t>선택해주세요
(직접입력가능)</t>
        </is>
      </c>
      <c r="AA1341" s="34" t="inlineStr">
        <is>
          <t>총 수량
[선택]
[기본단위: 개]</t>
        </is>
      </c>
      <c r="AB1341" s="32"/>
      <c r="AC1341" s="34" t="inlineStr">
        <is>
          <t>컵 재질
[선택]</t>
        </is>
      </c>
      <c r="AD1341" s="32" t="inlineStr">
        <is>
          <t>선택해주세요
(직접입력가능)</t>
        </is>
      </c>
      <c r="EU1341" s="34" t="inlineStr">
        <is>
          <t>주방용품</t>
        </is>
      </c>
      <c r="EV1341" s="32" t="inlineStr">
        <is>
          <t>품명 및 모델명</t>
        </is>
      </c>
      <c r="EW1341" s="32" t="inlineStr">
        <is>
          <t>재질</t>
        </is>
      </c>
      <c r="EX1341" s="32" t="inlineStr">
        <is>
          <t>구성품</t>
        </is>
      </c>
      <c r="EY1341" s="32" t="inlineStr">
        <is>
          <t>크기</t>
        </is>
      </c>
      <c r="EZ1341" s="32" t="inlineStr">
        <is>
          <t>출시년월</t>
        </is>
      </c>
      <c r="FA1341" s="32" t="inlineStr">
        <is>
          <t>제조자(수입자)</t>
        </is>
      </c>
      <c r="FB1341" s="32" t="inlineStr">
        <is>
          <t>제조국</t>
        </is>
      </c>
      <c r="FC1341" s="32" t="inlineStr">
        <is>
          <t>수입신고 문구 여부</t>
        </is>
      </c>
      <c r="FD1341" s="32" t="inlineStr">
        <is>
          <t>품질보증기준</t>
        </is>
      </c>
      <c r="FE1341" s="32" t="inlineStr">
        <is>
          <t>A/S 책임자와 전화번호</t>
        </is>
      </c>
    </row>
    <row r="1342">
      <c r="A1342" s="34" t="inlineStr">
        <is>
          <t>[80816] 주방용품&gt;커피/티/와인&gt;커피용품&gt;커피스쿱</t>
        </is>
      </c>
      <c r="B1342" s="32" t="inlineStr">
        <is>
          <t>10.8</t>
        </is>
      </c>
      <c r="C1342" s="34" t="inlineStr">
        <is>
          <t>색상
[선택]</t>
        </is>
      </c>
      <c r="D1342" s="32"/>
      <c r="E1342" s="34" t="inlineStr">
        <is>
          <t>수량
[선택]
[기본단위: 개]</t>
        </is>
      </c>
      <c r="F1342" s="32"/>
      <c r="K1342" s="34" t="inlineStr">
        <is>
          <t>사용 방식
[선택]</t>
        </is>
      </c>
      <c r="L1342" s="32" t="inlineStr">
        <is>
          <t>선택해주세요
(직접입력가능)</t>
        </is>
      </c>
      <c r="M1342" s="34" t="inlineStr">
        <is>
          <t>자동/수동
[선택]</t>
        </is>
      </c>
      <c r="N1342" s="32" t="inlineStr">
        <is>
          <t>선택해주세요
(직접입력가능)</t>
        </is>
      </c>
      <c r="O1342" s="34" t="inlineStr">
        <is>
          <t>용량
[선택]
[기본단위: ml]</t>
        </is>
      </c>
      <c r="P1342" s="32"/>
      <c r="Q1342" s="34" t="inlineStr">
        <is>
          <t>손잡이 유무
[선택]</t>
        </is>
      </c>
      <c r="R1342" s="32" t="inlineStr">
        <is>
          <t>선택해주세요
(직접입력가능)</t>
        </is>
      </c>
      <c r="S1342" s="34" t="inlineStr">
        <is>
          <t>투명 여부
[선택]</t>
        </is>
      </c>
      <c r="T1342" s="32" t="inlineStr">
        <is>
          <t>선택해주세요
(직접입력가능)</t>
        </is>
      </c>
      <c r="U1342" s="34" t="inlineStr">
        <is>
          <t>받침유무
[선택]</t>
        </is>
      </c>
      <c r="V1342" s="32" t="inlineStr">
        <is>
          <t>선택해주세요
(직접입력가능)</t>
        </is>
      </c>
      <c r="W1342" s="34" t="inlineStr">
        <is>
          <t>어린이용 여부
[선택]</t>
        </is>
      </c>
      <c r="X1342" s="32" t="inlineStr">
        <is>
          <t>선택해주세요
(직접입력가능)</t>
        </is>
      </c>
      <c r="Y1342" s="34" t="inlineStr">
        <is>
          <t>뚜껑포함여부
[선택]</t>
        </is>
      </c>
      <c r="Z1342" s="32" t="inlineStr">
        <is>
          <t>선택해주세요
(직접입력가능)</t>
        </is>
      </c>
      <c r="AA1342" s="34" t="inlineStr">
        <is>
          <t>총 수량
[선택]
[기본단위: 개]</t>
        </is>
      </c>
      <c r="AB1342" s="32"/>
      <c r="AC1342" s="34" t="inlineStr">
        <is>
          <t>컵 재질
[선택]</t>
        </is>
      </c>
      <c r="AD1342" s="32" t="inlineStr">
        <is>
          <t>선택해주세요
(직접입력가능)</t>
        </is>
      </c>
      <c r="EU1342" s="34" t="inlineStr">
        <is>
          <t>가공식품</t>
        </is>
      </c>
      <c r="EV1342" s="32" t="inlineStr">
        <is>
          <t>제품명</t>
        </is>
      </c>
      <c r="EW1342" s="32" t="inlineStr">
        <is>
          <t>식품의 유형</t>
        </is>
      </c>
      <c r="EX1342" s="32" t="inlineStr">
        <is>
          <t>생산자 및 소재지</t>
        </is>
      </c>
      <c r="EY1342" s="32" t="inlineStr">
        <is>
          <t>제조연월일, 소비기한 또는 품질유지기한</t>
        </is>
      </c>
      <c r="EZ1342" s="32" t="inlineStr">
        <is>
          <t>포장단위별 내용물의 용량(중량), 수량</t>
        </is>
      </c>
      <c r="FA1342" s="32" t="inlineStr">
        <is>
          <t>원재료명 및 함량</t>
        </is>
      </c>
      <c r="FB1342" s="32" t="inlineStr">
        <is>
          <t>영양성분</t>
        </is>
      </c>
      <c r="FC1342" s="32" t="inlineStr">
        <is>
          <t>유전자변형식품에 해당하는 경우의 표시</t>
        </is>
      </c>
      <c r="FD1342" s="32" t="inlineStr">
        <is>
          <t>소비자안전을 위한 주의사항</t>
        </is>
      </c>
      <c r="FE1342" s="32" t="inlineStr">
        <is>
          <t>수입식품 문구</t>
        </is>
      </c>
      <c r="FF1342" s="32" t="inlineStr">
        <is>
          <t>소비자상담관련 전화번호</t>
        </is>
      </c>
    </row>
    <row r="1343">
      <c r="A1343" s="34" t="inlineStr">
        <is>
          <t>[80817] 주방용품&gt;커피/티/와인&gt;커피용품&gt;커피아트용품</t>
        </is>
      </c>
      <c r="B1343" s="32" t="inlineStr">
        <is>
          <t>10.8</t>
        </is>
      </c>
      <c r="C1343" s="34" t="inlineStr">
        <is>
          <t>색상
[선택]</t>
        </is>
      </c>
      <c r="D1343" s="32"/>
      <c r="E1343" s="34" t="inlineStr">
        <is>
          <t>수량
[선택]
[기본단위: 개]</t>
        </is>
      </c>
      <c r="F1343" s="32"/>
      <c r="K1343" s="34" t="inlineStr">
        <is>
          <t>사용 방식
[선택]</t>
        </is>
      </c>
      <c r="L1343" s="32" t="inlineStr">
        <is>
          <t>선택해주세요
(직접입력가능)</t>
        </is>
      </c>
      <c r="M1343" s="34" t="inlineStr">
        <is>
          <t>자동/수동
[선택]</t>
        </is>
      </c>
      <c r="N1343" s="32" t="inlineStr">
        <is>
          <t>선택해주세요
(직접입력가능)</t>
        </is>
      </c>
      <c r="O1343" s="34" t="inlineStr">
        <is>
          <t>용량
[선택]
[기본단위: ml]</t>
        </is>
      </c>
      <c r="P1343" s="32"/>
      <c r="Q1343" s="34" t="inlineStr">
        <is>
          <t>손잡이 유무
[선택]</t>
        </is>
      </c>
      <c r="R1343" s="32" t="inlineStr">
        <is>
          <t>선택해주세요
(직접입력가능)</t>
        </is>
      </c>
      <c r="S1343" s="34" t="inlineStr">
        <is>
          <t>투명 여부
[선택]</t>
        </is>
      </c>
      <c r="T1343" s="32" t="inlineStr">
        <is>
          <t>선택해주세요
(직접입력가능)</t>
        </is>
      </c>
      <c r="U1343" s="34" t="inlineStr">
        <is>
          <t>받침유무
[선택]</t>
        </is>
      </c>
      <c r="V1343" s="32" t="inlineStr">
        <is>
          <t>선택해주세요
(직접입력가능)</t>
        </is>
      </c>
      <c r="W1343" s="34" t="inlineStr">
        <is>
          <t>어린이용 여부
[선택]</t>
        </is>
      </c>
      <c r="X1343" s="32" t="inlineStr">
        <is>
          <t>선택해주세요
(직접입력가능)</t>
        </is>
      </c>
      <c r="Y1343" s="34" t="inlineStr">
        <is>
          <t>뚜껑포함여부
[선택]</t>
        </is>
      </c>
      <c r="Z1343" s="32" t="inlineStr">
        <is>
          <t>선택해주세요
(직접입력가능)</t>
        </is>
      </c>
      <c r="AA1343" s="34" t="inlineStr">
        <is>
          <t>총 수량
[선택]
[기본단위: 개]</t>
        </is>
      </c>
      <c r="AB1343" s="32"/>
      <c r="AC1343" s="34" t="inlineStr">
        <is>
          <t>컵 재질
[선택]</t>
        </is>
      </c>
      <c r="AD1343" s="32" t="inlineStr">
        <is>
          <t>선택해주세요
(직접입력가능)</t>
        </is>
      </c>
      <c r="EU1343" s="34" t="inlineStr">
        <is>
          <t>소형전자(MP3/전자사전 등)</t>
        </is>
      </c>
      <c r="EV1343" s="32" t="inlineStr">
        <is>
          <t>품명 및 모델명</t>
        </is>
      </c>
      <c r="EW1343" s="32" t="inlineStr">
        <is>
          <t>KC 인증정보</t>
        </is>
      </c>
      <c r="EX1343" s="32" t="inlineStr">
        <is>
          <t>정격전압, 소비전력</t>
        </is>
      </c>
      <c r="EY1343" s="32" t="inlineStr">
        <is>
          <t>출시년월</t>
        </is>
      </c>
      <c r="EZ1343" s="32" t="inlineStr">
        <is>
          <t>제조자(수입자)</t>
        </is>
      </c>
      <c r="FA1343" s="32" t="inlineStr">
        <is>
          <t>제조국</t>
        </is>
      </c>
      <c r="FB1343" s="32" t="inlineStr">
        <is>
          <t>크기</t>
        </is>
      </c>
      <c r="FC1343" s="32" t="inlineStr">
        <is>
          <t>무게</t>
        </is>
      </c>
      <c r="FD1343" s="32" t="inlineStr">
        <is>
          <t>주요 사양</t>
        </is>
      </c>
      <c r="FE1343" s="32" t="inlineStr">
        <is>
          <t>품질보증기준</t>
        </is>
      </c>
      <c r="FF1343" s="32" t="inlineStr">
        <is>
          <t>A/S 책임자와 전화번호</t>
        </is>
      </c>
    </row>
    <row r="1344">
      <c r="A1344" s="34" t="inlineStr">
        <is>
          <t>[80817] 주방용품&gt;커피/티/와인&gt;커피용품&gt;커피아트용품</t>
        </is>
      </c>
      <c r="B1344" s="32" t="inlineStr">
        <is>
          <t>10.8</t>
        </is>
      </c>
      <c r="C1344" s="34" t="inlineStr">
        <is>
          <t>색상
[선택]</t>
        </is>
      </c>
      <c r="D1344" s="32"/>
      <c r="E1344" s="34" t="inlineStr">
        <is>
          <t>수량
[선택]
[기본단위: 개]</t>
        </is>
      </c>
      <c r="F1344" s="32"/>
      <c r="K1344" s="34" t="inlineStr">
        <is>
          <t>사용 방식
[선택]</t>
        </is>
      </c>
      <c r="L1344" s="32" t="inlineStr">
        <is>
          <t>선택해주세요
(직접입력가능)</t>
        </is>
      </c>
      <c r="M1344" s="34" t="inlineStr">
        <is>
          <t>자동/수동
[선택]</t>
        </is>
      </c>
      <c r="N1344" s="32" t="inlineStr">
        <is>
          <t>선택해주세요
(직접입력가능)</t>
        </is>
      </c>
      <c r="O1344" s="34" t="inlineStr">
        <is>
          <t>용량
[선택]
[기본단위: ml]</t>
        </is>
      </c>
      <c r="P1344" s="32"/>
      <c r="Q1344" s="34" t="inlineStr">
        <is>
          <t>손잡이 유무
[선택]</t>
        </is>
      </c>
      <c r="R1344" s="32" t="inlineStr">
        <is>
          <t>선택해주세요
(직접입력가능)</t>
        </is>
      </c>
      <c r="S1344" s="34" t="inlineStr">
        <is>
          <t>투명 여부
[선택]</t>
        </is>
      </c>
      <c r="T1344" s="32" t="inlineStr">
        <is>
          <t>선택해주세요
(직접입력가능)</t>
        </is>
      </c>
      <c r="U1344" s="34" t="inlineStr">
        <is>
          <t>받침유무
[선택]</t>
        </is>
      </c>
      <c r="V1344" s="32" t="inlineStr">
        <is>
          <t>선택해주세요
(직접입력가능)</t>
        </is>
      </c>
      <c r="W1344" s="34" t="inlineStr">
        <is>
          <t>어린이용 여부
[선택]</t>
        </is>
      </c>
      <c r="X1344" s="32" t="inlineStr">
        <is>
          <t>선택해주세요
(직접입력가능)</t>
        </is>
      </c>
      <c r="Y1344" s="34" t="inlineStr">
        <is>
          <t>뚜껑포함여부
[선택]</t>
        </is>
      </c>
      <c r="Z1344" s="32" t="inlineStr">
        <is>
          <t>선택해주세요
(직접입력가능)</t>
        </is>
      </c>
      <c r="AA1344" s="34" t="inlineStr">
        <is>
          <t>총 수량
[선택]
[기본단위: 개]</t>
        </is>
      </c>
      <c r="AB1344" s="32"/>
      <c r="AC1344" s="34" t="inlineStr">
        <is>
          <t>컵 재질
[선택]</t>
        </is>
      </c>
      <c r="AD1344" s="32" t="inlineStr">
        <is>
          <t>선택해주세요
(직접입력가능)</t>
        </is>
      </c>
      <c r="EU1344" s="34" t="inlineStr">
        <is>
          <t>기타 재화</t>
        </is>
      </c>
      <c r="EV1344" s="32" t="inlineStr">
        <is>
          <t>품명 및 모델명</t>
        </is>
      </c>
      <c r="EW1344" s="32" t="inlineStr">
        <is>
          <t>인증/허가 사항</t>
        </is>
      </c>
      <c r="EX1344" s="32" t="inlineStr">
        <is>
          <t>제조국(원산지)</t>
        </is>
      </c>
      <c r="EY1344" s="32" t="inlineStr">
        <is>
          <t>제조자(수입자)</t>
        </is>
      </c>
      <c r="EZ1344" s="32" t="inlineStr">
        <is>
          <t>소비자상담 관련 전화번호</t>
        </is>
      </c>
    </row>
    <row r="1345">
      <c r="A1345" s="34" t="inlineStr">
        <is>
          <t>[80817] 주방용품&gt;커피/티/와인&gt;커피용품&gt;커피아트용품</t>
        </is>
      </c>
      <c r="B1345" s="32" t="inlineStr">
        <is>
          <t>10.8</t>
        </is>
      </c>
      <c r="C1345" s="34" t="inlineStr">
        <is>
          <t>색상
[선택]</t>
        </is>
      </c>
      <c r="D1345" s="32"/>
      <c r="E1345" s="34" t="inlineStr">
        <is>
          <t>수량
[선택]
[기본단위: 개]</t>
        </is>
      </c>
      <c r="F1345" s="32"/>
      <c r="K1345" s="34" t="inlineStr">
        <is>
          <t>사용 방식
[선택]</t>
        </is>
      </c>
      <c r="L1345" s="32" t="inlineStr">
        <is>
          <t>선택해주세요
(직접입력가능)</t>
        </is>
      </c>
      <c r="M1345" s="34" t="inlineStr">
        <is>
          <t>자동/수동
[선택]</t>
        </is>
      </c>
      <c r="N1345" s="32" t="inlineStr">
        <is>
          <t>선택해주세요
(직접입력가능)</t>
        </is>
      </c>
      <c r="O1345" s="34" t="inlineStr">
        <is>
          <t>용량
[선택]
[기본단위: ml]</t>
        </is>
      </c>
      <c r="P1345" s="32"/>
      <c r="Q1345" s="34" t="inlineStr">
        <is>
          <t>손잡이 유무
[선택]</t>
        </is>
      </c>
      <c r="R1345" s="32" t="inlineStr">
        <is>
          <t>선택해주세요
(직접입력가능)</t>
        </is>
      </c>
      <c r="S1345" s="34" t="inlineStr">
        <is>
          <t>투명 여부
[선택]</t>
        </is>
      </c>
      <c r="T1345" s="32" t="inlineStr">
        <is>
          <t>선택해주세요
(직접입력가능)</t>
        </is>
      </c>
      <c r="U1345" s="34" t="inlineStr">
        <is>
          <t>받침유무
[선택]</t>
        </is>
      </c>
      <c r="V1345" s="32" t="inlineStr">
        <is>
          <t>선택해주세요
(직접입력가능)</t>
        </is>
      </c>
      <c r="W1345" s="34" t="inlineStr">
        <is>
          <t>어린이용 여부
[선택]</t>
        </is>
      </c>
      <c r="X1345" s="32" t="inlineStr">
        <is>
          <t>선택해주세요
(직접입력가능)</t>
        </is>
      </c>
      <c r="Y1345" s="34" t="inlineStr">
        <is>
          <t>뚜껑포함여부
[선택]</t>
        </is>
      </c>
      <c r="Z1345" s="32" t="inlineStr">
        <is>
          <t>선택해주세요
(직접입력가능)</t>
        </is>
      </c>
      <c r="AA1345" s="34" t="inlineStr">
        <is>
          <t>총 수량
[선택]
[기본단위: 개]</t>
        </is>
      </c>
      <c r="AB1345" s="32"/>
      <c r="AC1345" s="34" t="inlineStr">
        <is>
          <t>컵 재질
[선택]</t>
        </is>
      </c>
      <c r="AD1345" s="32" t="inlineStr">
        <is>
          <t>선택해주세요
(직접입력가능)</t>
        </is>
      </c>
      <c r="EU1345" s="34" t="inlineStr">
        <is>
          <t>생활화학제품</t>
        </is>
      </c>
      <c r="EV1345" s="32" t="inlineStr">
        <is>
          <t>품목 및 제품명</t>
        </is>
      </c>
      <c r="EW1345" s="32" t="inlineStr">
        <is>
          <t>용도(표백제의 경우 계열을 함께표시) 및 제형</t>
        </is>
      </c>
      <c r="EX1345" s="32" t="inlineStr">
        <is>
          <t>제조연월 및 유통기한 (유통기한의 경우 해당 없는 제품은 생략 가능)</t>
        </is>
      </c>
      <c r="EY1345" s="32" t="inlineStr">
        <is>
          <t xml:space="preserve"> 중량∙용량∙매수∙크기</t>
        </is>
      </c>
      <c r="EZ1345" s="32" t="inlineStr">
        <is>
          <t>효과,효능 (승인대상 제품에 한함)</t>
        </is>
      </c>
      <c r="FA1345" s="32" t="inlineStr">
        <is>
          <t>수입자(수입제품에 한함), 제조국 및 제조사</t>
        </is>
      </c>
      <c r="FB1345" s="32" t="inlineStr">
        <is>
          <t>어린이보호포장 대상제품 유무</t>
        </is>
      </c>
      <c r="FC134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345" s="32" t="inlineStr">
        <is>
          <t>사용상 주의사항</t>
        </is>
      </c>
      <c r="FE134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345" s="32" t="inlineStr">
        <is>
          <t>소비자상담 관련 전화번호</t>
        </is>
      </c>
    </row>
    <row r="1346">
      <c r="A1346" s="34" t="inlineStr">
        <is>
          <t>[80817] 주방용품&gt;커피/티/와인&gt;커피용품&gt;커피아트용품</t>
        </is>
      </c>
      <c r="B1346" s="32" t="inlineStr">
        <is>
          <t>10.8</t>
        </is>
      </c>
      <c r="C1346" s="34" t="inlineStr">
        <is>
          <t>색상
[선택]</t>
        </is>
      </c>
      <c r="D1346" s="32"/>
      <c r="E1346" s="34" t="inlineStr">
        <is>
          <t>수량
[선택]
[기본단위: 개]</t>
        </is>
      </c>
      <c r="F1346" s="32"/>
      <c r="K1346" s="34" t="inlineStr">
        <is>
          <t>사용 방식
[선택]</t>
        </is>
      </c>
      <c r="L1346" s="32" t="inlineStr">
        <is>
          <t>선택해주세요
(직접입력가능)</t>
        </is>
      </c>
      <c r="M1346" s="34" t="inlineStr">
        <is>
          <t>자동/수동
[선택]</t>
        </is>
      </c>
      <c r="N1346" s="32" t="inlineStr">
        <is>
          <t>선택해주세요
(직접입력가능)</t>
        </is>
      </c>
      <c r="O1346" s="34" t="inlineStr">
        <is>
          <t>용량
[선택]
[기본단위: ml]</t>
        </is>
      </c>
      <c r="P1346" s="32"/>
      <c r="Q1346" s="34" t="inlineStr">
        <is>
          <t>손잡이 유무
[선택]</t>
        </is>
      </c>
      <c r="R1346" s="32" t="inlineStr">
        <is>
          <t>선택해주세요
(직접입력가능)</t>
        </is>
      </c>
      <c r="S1346" s="34" t="inlineStr">
        <is>
          <t>투명 여부
[선택]</t>
        </is>
      </c>
      <c r="T1346" s="32" t="inlineStr">
        <is>
          <t>선택해주세요
(직접입력가능)</t>
        </is>
      </c>
      <c r="U1346" s="34" t="inlineStr">
        <is>
          <t>받침유무
[선택]</t>
        </is>
      </c>
      <c r="V1346" s="32" t="inlineStr">
        <is>
          <t>선택해주세요
(직접입력가능)</t>
        </is>
      </c>
      <c r="W1346" s="34" t="inlineStr">
        <is>
          <t>어린이용 여부
[선택]</t>
        </is>
      </c>
      <c r="X1346" s="32" t="inlineStr">
        <is>
          <t>선택해주세요
(직접입력가능)</t>
        </is>
      </c>
      <c r="Y1346" s="34" t="inlineStr">
        <is>
          <t>뚜껑포함여부
[선택]</t>
        </is>
      </c>
      <c r="Z1346" s="32" t="inlineStr">
        <is>
          <t>선택해주세요
(직접입력가능)</t>
        </is>
      </c>
      <c r="AA1346" s="34" t="inlineStr">
        <is>
          <t>총 수량
[선택]
[기본단위: 개]</t>
        </is>
      </c>
      <c r="AB1346" s="32"/>
      <c r="AC1346" s="34" t="inlineStr">
        <is>
          <t>컵 재질
[선택]</t>
        </is>
      </c>
      <c r="AD1346" s="32" t="inlineStr">
        <is>
          <t>선택해주세요
(직접입력가능)</t>
        </is>
      </c>
      <c r="EU1346" s="34" t="inlineStr">
        <is>
          <t>가정용 전기제품(냉장고/세탁기/식기세척기/전자레인지 등)</t>
        </is>
      </c>
      <c r="EV1346" s="32" t="inlineStr">
        <is>
          <t>품명 및 모델명</t>
        </is>
      </c>
      <c r="EW1346" s="32" t="inlineStr">
        <is>
          <t>KC 인증정보</t>
        </is>
      </c>
      <c r="EX1346" s="32" t="inlineStr">
        <is>
          <t>정격전압, 소비전력</t>
        </is>
      </c>
      <c r="EY1346" s="32" t="inlineStr">
        <is>
          <t>에너지소비효율등급</t>
        </is>
      </c>
      <c r="EZ1346" s="32" t="inlineStr">
        <is>
          <t>출시년월</t>
        </is>
      </c>
      <c r="FA1346" s="32" t="inlineStr">
        <is>
          <t>제조자(수입자)</t>
        </is>
      </c>
      <c r="FB1346" s="32" t="inlineStr">
        <is>
          <t>제조국</t>
        </is>
      </c>
      <c r="FC1346" s="32" t="inlineStr">
        <is>
          <t>크기,용량,형태</t>
        </is>
      </c>
      <c r="FD1346" s="32" t="inlineStr">
        <is>
          <t>추가설치비용</t>
        </is>
      </c>
      <c r="FE1346" s="32" t="inlineStr">
        <is>
          <t>품질보증기준</t>
        </is>
      </c>
      <c r="FF1346" s="32" t="inlineStr">
        <is>
          <t>A/S 책임자와 전화번호</t>
        </is>
      </c>
    </row>
    <row r="1347">
      <c r="A1347" s="34" t="inlineStr">
        <is>
          <t>[80817] 주방용품&gt;커피/티/와인&gt;커피용품&gt;커피아트용품</t>
        </is>
      </c>
      <c r="B1347" s="32" t="inlineStr">
        <is>
          <t>10.8</t>
        </is>
      </c>
      <c r="C1347" s="34" t="inlineStr">
        <is>
          <t>색상
[선택]</t>
        </is>
      </c>
      <c r="D1347" s="32"/>
      <c r="E1347" s="34" t="inlineStr">
        <is>
          <t>수량
[선택]
[기본단위: 개]</t>
        </is>
      </c>
      <c r="F1347" s="32"/>
      <c r="K1347" s="34" t="inlineStr">
        <is>
          <t>사용 방식
[선택]</t>
        </is>
      </c>
      <c r="L1347" s="32" t="inlineStr">
        <is>
          <t>선택해주세요
(직접입력가능)</t>
        </is>
      </c>
      <c r="M1347" s="34" t="inlineStr">
        <is>
          <t>자동/수동
[선택]</t>
        </is>
      </c>
      <c r="N1347" s="32" t="inlineStr">
        <is>
          <t>선택해주세요
(직접입력가능)</t>
        </is>
      </c>
      <c r="O1347" s="34" t="inlineStr">
        <is>
          <t>용량
[선택]
[기본단위: ml]</t>
        </is>
      </c>
      <c r="P1347" s="32"/>
      <c r="Q1347" s="34" t="inlineStr">
        <is>
          <t>손잡이 유무
[선택]</t>
        </is>
      </c>
      <c r="R1347" s="32" t="inlineStr">
        <is>
          <t>선택해주세요
(직접입력가능)</t>
        </is>
      </c>
      <c r="S1347" s="34" t="inlineStr">
        <is>
          <t>투명 여부
[선택]</t>
        </is>
      </c>
      <c r="T1347" s="32" t="inlineStr">
        <is>
          <t>선택해주세요
(직접입력가능)</t>
        </is>
      </c>
      <c r="U1347" s="34" t="inlineStr">
        <is>
          <t>받침유무
[선택]</t>
        </is>
      </c>
      <c r="V1347" s="32" t="inlineStr">
        <is>
          <t>선택해주세요
(직접입력가능)</t>
        </is>
      </c>
      <c r="W1347" s="34" t="inlineStr">
        <is>
          <t>어린이용 여부
[선택]</t>
        </is>
      </c>
      <c r="X1347" s="32" t="inlineStr">
        <is>
          <t>선택해주세요
(직접입력가능)</t>
        </is>
      </c>
      <c r="Y1347" s="34" t="inlineStr">
        <is>
          <t>뚜껑포함여부
[선택]</t>
        </is>
      </c>
      <c r="Z1347" s="32" t="inlineStr">
        <is>
          <t>선택해주세요
(직접입력가능)</t>
        </is>
      </c>
      <c r="AA1347" s="34" t="inlineStr">
        <is>
          <t>총 수량
[선택]
[기본단위: 개]</t>
        </is>
      </c>
      <c r="AB1347" s="32"/>
      <c r="AC1347" s="34" t="inlineStr">
        <is>
          <t>컵 재질
[선택]</t>
        </is>
      </c>
      <c r="AD1347" s="32" t="inlineStr">
        <is>
          <t>선택해주세요
(직접입력가능)</t>
        </is>
      </c>
      <c r="EU1347" s="34" t="inlineStr">
        <is>
          <t>주방용품</t>
        </is>
      </c>
      <c r="EV1347" s="32" t="inlineStr">
        <is>
          <t>품명 및 모델명</t>
        </is>
      </c>
      <c r="EW1347" s="32" t="inlineStr">
        <is>
          <t>재질</t>
        </is>
      </c>
      <c r="EX1347" s="32" t="inlineStr">
        <is>
          <t>구성품</t>
        </is>
      </c>
      <c r="EY1347" s="32" t="inlineStr">
        <is>
          <t>크기</t>
        </is>
      </c>
      <c r="EZ1347" s="32" t="inlineStr">
        <is>
          <t>출시년월</t>
        </is>
      </c>
      <c r="FA1347" s="32" t="inlineStr">
        <is>
          <t>제조자(수입자)</t>
        </is>
      </c>
      <c r="FB1347" s="32" t="inlineStr">
        <is>
          <t>제조국</t>
        </is>
      </c>
      <c r="FC1347" s="32" t="inlineStr">
        <is>
          <t>수입신고 문구 여부</t>
        </is>
      </c>
      <c r="FD1347" s="32" t="inlineStr">
        <is>
          <t>품질보증기준</t>
        </is>
      </c>
      <c r="FE1347" s="32" t="inlineStr">
        <is>
          <t>A/S 책임자와 전화번호</t>
        </is>
      </c>
    </row>
    <row r="1348">
      <c r="A1348" s="34" t="inlineStr">
        <is>
          <t>[80817] 주방용품&gt;커피/티/와인&gt;커피용품&gt;커피아트용품</t>
        </is>
      </c>
      <c r="B1348" s="32" t="inlineStr">
        <is>
          <t>10.8</t>
        </is>
      </c>
      <c r="C1348" s="34" t="inlineStr">
        <is>
          <t>색상
[선택]</t>
        </is>
      </c>
      <c r="D1348" s="32"/>
      <c r="E1348" s="34" t="inlineStr">
        <is>
          <t>수량
[선택]
[기본단위: 개]</t>
        </is>
      </c>
      <c r="F1348" s="32"/>
      <c r="K1348" s="34" t="inlineStr">
        <is>
          <t>사용 방식
[선택]</t>
        </is>
      </c>
      <c r="L1348" s="32" t="inlineStr">
        <is>
          <t>선택해주세요
(직접입력가능)</t>
        </is>
      </c>
      <c r="M1348" s="34" t="inlineStr">
        <is>
          <t>자동/수동
[선택]</t>
        </is>
      </c>
      <c r="N1348" s="32" t="inlineStr">
        <is>
          <t>선택해주세요
(직접입력가능)</t>
        </is>
      </c>
      <c r="O1348" s="34" t="inlineStr">
        <is>
          <t>용량
[선택]
[기본단위: ml]</t>
        </is>
      </c>
      <c r="P1348" s="32"/>
      <c r="Q1348" s="34" t="inlineStr">
        <is>
          <t>손잡이 유무
[선택]</t>
        </is>
      </c>
      <c r="R1348" s="32" t="inlineStr">
        <is>
          <t>선택해주세요
(직접입력가능)</t>
        </is>
      </c>
      <c r="S1348" s="34" t="inlineStr">
        <is>
          <t>투명 여부
[선택]</t>
        </is>
      </c>
      <c r="T1348" s="32" t="inlineStr">
        <is>
          <t>선택해주세요
(직접입력가능)</t>
        </is>
      </c>
      <c r="U1348" s="34" t="inlineStr">
        <is>
          <t>받침유무
[선택]</t>
        </is>
      </c>
      <c r="V1348" s="32" t="inlineStr">
        <is>
          <t>선택해주세요
(직접입력가능)</t>
        </is>
      </c>
      <c r="W1348" s="34" t="inlineStr">
        <is>
          <t>어린이용 여부
[선택]</t>
        </is>
      </c>
      <c r="X1348" s="32" t="inlineStr">
        <is>
          <t>선택해주세요
(직접입력가능)</t>
        </is>
      </c>
      <c r="Y1348" s="34" t="inlineStr">
        <is>
          <t>뚜껑포함여부
[선택]</t>
        </is>
      </c>
      <c r="Z1348" s="32" t="inlineStr">
        <is>
          <t>선택해주세요
(직접입력가능)</t>
        </is>
      </c>
      <c r="AA1348" s="34" t="inlineStr">
        <is>
          <t>총 수량
[선택]
[기본단위: 개]</t>
        </is>
      </c>
      <c r="AB1348" s="32"/>
      <c r="AC1348" s="34" t="inlineStr">
        <is>
          <t>컵 재질
[선택]</t>
        </is>
      </c>
      <c r="AD1348" s="32" t="inlineStr">
        <is>
          <t>선택해주세요
(직접입력가능)</t>
        </is>
      </c>
      <c r="EU1348" s="34" t="inlineStr">
        <is>
          <t>가공식품</t>
        </is>
      </c>
      <c r="EV1348" s="32" t="inlineStr">
        <is>
          <t>제품명</t>
        </is>
      </c>
      <c r="EW1348" s="32" t="inlineStr">
        <is>
          <t>식품의 유형</t>
        </is>
      </c>
      <c r="EX1348" s="32" t="inlineStr">
        <is>
          <t>생산자 및 소재지</t>
        </is>
      </c>
      <c r="EY1348" s="32" t="inlineStr">
        <is>
          <t>제조연월일, 소비기한 또는 품질유지기한</t>
        </is>
      </c>
      <c r="EZ1348" s="32" t="inlineStr">
        <is>
          <t>포장단위별 내용물의 용량(중량), 수량</t>
        </is>
      </c>
      <c r="FA1348" s="32" t="inlineStr">
        <is>
          <t>원재료명 및 함량</t>
        </is>
      </c>
      <c r="FB1348" s="32" t="inlineStr">
        <is>
          <t>영양성분</t>
        </is>
      </c>
      <c r="FC1348" s="32" t="inlineStr">
        <is>
          <t>유전자변형식품에 해당하는 경우의 표시</t>
        </is>
      </c>
      <c r="FD1348" s="32" t="inlineStr">
        <is>
          <t>소비자안전을 위한 주의사항</t>
        </is>
      </c>
      <c r="FE1348" s="32" t="inlineStr">
        <is>
          <t>수입식품 문구</t>
        </is>
      </c>
      <c r="FF1348" s="32" t="inlineStr">
        <is>
          <t>소비자상담관련 전화번호</t>
        </is>
      </c>
    </row>
    <row r="1349">
      <c r="A1349" s="34" t="inlineStr">
        <is>
          <t>[80807] 주방용품&gt;커피/티/와인&gt;커피용품&gt;커피필터/여과지</t>
        </is>
      </c>
      <c r="B1349" s="32" t="inlineStr">
        <is>
          <t>10.8</t>
        </is>
      </c>
      <c r="C1349" s="34" t="inlineStr">
        <is>
          <t>개당 수량
[필수]
[기본단위: 개]</t>
        </is>
      </c>
      <c r="D1349" s="32"/>
      <c r="E1349" s="34" t="inlineStr">
        <is>
          <t>수량
[선택]
[기본단위: 개]</t>
        </is>
      </c>
      <c r="F1349" s="32"/>
      <c r="K1349" s="34" t="inlineStr">
        <is>
          <t>여과지형태
[선택]</t>
        </is>
      </c>
      <c r="L1349" s="32" t="inlineStr">
        <is>
          <t>선택해주세요
(직접입력가능)</t>
        </is>
      </c>
      <c r="M1349" s="34" t="inlineStr">
        <is>
          <t>주방용품재질
[선택]</t>
        </is>
      </c>
      <c r="N1349" s="32" t="inlineStr">
        <is>
          <t>선택해주세요
(직접입력가능)</t>
        </is>
      </c>
      <c r="EU1349" s="34" t="inlineStr">
        <is>
          <t>기타 재화</t>
        </is>
      </c>
      <c r="EV1349" s="32" t="inlineStr">
        <is>
          <t>품명 및 모델명</t>
        </is>
      </c>
      <c r="EW1349" s="32" t="inlineStr">
        <is>
          <t>인증/허가 사항</t>
        </is>
      </c>
      <c r="EX1349" s="32" t="inlineStr">
        <is>
          <t>제조국(원산지)</t>
        </is>
      </c>
      <c r="EY1349" s="32" t="inlineStr">
        <is>
          <t>제조자(수입자)</t>
        </is>
      </c>
      <c r="EZ1349" s="32" t="inlineStr">
        <is>
          <t>소비자상담 관련 전화번호</t>
        </is>
      </c>
    </row>
    <row r="1350">
      <c r="A1350" s="34" t="inlineStr">
        <is>
          <t>[80807] 주방용품&gt;커피/티/와인&gt;커피용품&gt;커피필터/여과지</t>
        </is>
      </c>
      <c r="B1350" s="32" t="inlineStr">
        <is>
          <t>10.8</t>
        </is>
      </c>
      <c r="C1350" s="34" t="inlineStr">
        <is>
          <t>개당 수량
[필수]
[기본단위: 개]</t>
        </is>
      </c>
      <c r="D1350" s="32"/>
      <c r="E1350" s="34" t="inlineStr">
        <is>
          <t>수량
[선택]
[기본단위: 개]</t>
        </is>
      </c>
      <c r="F1350" s="32"/>
      <c r="K1350" s="34" t="inlineStr">
        <is>
          <t>여과지형태
[선택]</t>
        </is>
      </c>
      <c r="L1350" s="32" t="inlineStr">
        <is>
          <t>선택해주세요
(직접입력가능)</t>
        </is>
      </c>
      <c r="M1350" s="34" t="inlineStr">
        <is>
          <t>주방용품재질
[선택]</t>
        </is>
      </c>
      <c r="N1350" s="32" t="inlineStr">
        <is>
          <t>선택해주세요
(직접입력가능)</t>
        </is>
      </c>
      <c r="EU1350" s="34" t="inlineStr">
        <is>
          <t>주방용품</t>
        </is>
      </c>
      <c r="EV1350" s="32" t="inlineStr">
        <is>
          <t>품명 및 모델명</t>
        </is>
      </c>
      <c r="EW1350" s="32" t="inlineStr">
        <is>
          <t>재질</t>
        </is>
      </c>
      <c r="EX1350" s="32" t="inlineStr">
        <is>
          <t>구성품</t>
        </is>
      </c>
      <c r="EY1350" s="32" t="inlineStr">
        <is>
          <t>크기</t>
        </is>
      </c>
      <c r="EZ1350" s="32" t="inlineStr">
        <is>
          <t>출시년월</t>
        </is>
      </c>
      <c r="FA1350" s="32" t="inlineStr">
        <is>
          <t>제조자(수입자)</t>
        </is>
      </c>
      <c r="FB1350" s="32" t="inlineStr">
        <is>
          <t>제조국</t>
        </is>
      </c>
      <c r="FC1350" s="32" t="inlineStr">
        <is>
          <t>수입신고 문구 여부</t>
        </is>
      </c>
      <c r="FD1350" s="32" t="inlineStr">
        <is>
          <t>품질보증기준</t>
        </is>
      </c>
      <c r="FE1350" s="32" t="inlineStr">
        <is>
          <t>A/S 책임자와 전화번호</t>
        </is>
      </c>
    </row>
    <row r="1351">
      <c r="A1351" s="34" t="inlineStr">
        <is>
          <t>[80818] 주방용품&gt;커피/티/와인&gt;커피용품&gt;템퍼</t>
        </is>
      </c>
      <c r="B1351" s="32" t="inlineStr">
        <is>
          <t>10.8</t>
        </is>
      </c>
      <c r="C1351" s="34" t="inlineStr">
        <is>
          <t>색상
[선택]</t>
        </is>
      </c>
      <c r="D1351" s="32"/>
      <c r="E1351" s="34" t="inlineStr">
        <is>
          <t>수량
[선택]
[기본단위: 개]</t>
        </is>
      </c>
      <c r="F1351" s="32"/>
      <c r="K1351" s="34" t="inlineStr">
        <is>
          <t>사용 방식
[선택]</t>
        </is>
      </c>
      <c r="L1351" s="32" t="inlineStr">
        <is>
          <t>선택해주세요
(직접입력가능)</t>
        </is>
      </c>
      <c r="M1351" s="34" t="inlineStr">
        <is>
          <t>자동/수동
[선택]</t>
        </is>
      </c>
      <c r="N1351" s="32" t="inlineStr">
        <is>
          <t>선택해주세요
(직접입력가능)</t>
        </is>
      </c>
      <c r="O1351" s="34" t="inlineStr">
        <is>
          <t>용량
[선택]
[기본단위: ml]</t>
        </is>
      </c>
      <c r="P1351" s="32"/>
      <c r="Q1351" s="34" t="inlineStr">
        <is>
          <t>손잡이 유무
[선택]</t>
        </is>
      </c>
      <c r="R1351" s="32" t="inlineStr">
        <is>
          <t>선택해주세요
(직접입력가능)</t>
        </is>
      </c>
      <c r="S1351" s="34" t="inlineStr">
        <is>
          <t>투명 여부
[선택]</t>
        </is>
      </c>
      <c r="T1351" s="32" t="inlineStr">
        <is>
          <t>선택해주세요
(직접입력가능)</t>
        </is>
      </c>
      <c r="U1351" s="34" t="inlineStr">
        <is>
          <t>받침유무
[선택]</t>
        </is>
      </c>
      <c r="V1351" s="32" t="inlineStr">
        <is>
          <t>선택해주세요
(직접입력가능)</t>
        </is>
      </c>
      <c r="W1351" s="34" t="inlineStr">
        <is>
          <t>어린이용 여부
[선택]</t>
        </is>
      </c>
      <c r="X1351" s="32" t="inlineStr">
        <is>
          <t>선택해주세요
(직접입력가능)</t>
        </is>
      </c>
      <c r="Y1351" s="34" t="inlineStr">
        <is>
          <t>뚜껑포함여부
[선택]</t>
        </is>
      </c>
      <c r="Z1351" s="32" t="inlineStr">
        <is>
          <t>선택해주세요
(직접입력가능)</t>
        </is>
      </c>
      <c r="AA1351" s="34" t="inlineStr">
        <is>
          <t>총 수량
[선택]
[기본단위: 개]</t>
        </is>
      </c>
      <c r="AB1351" s="32"/>
      <c r="AC1351" s="34" t="inlineStr">
        <is>
          <t>컵 재질
[선택]</t>
        </is>
      </c>
      <c r="AD1351" s="32" t="inlineStr">
        <is>
          <t>선택해주세요
(직접입력가능)</t>
        </is>
      </c>
      <c r="EU1351" s="34" t="inlineStr">
        <is>
          <t>소형전자(MP3/전자사전 등)</t>
        </is>
      </c>
      <c r="EV1351" s="32" t="inlineStr">
        <is>
          <t>품명 및 모델명</t>
        </is>
      </c>
      <c r="EW1351" s="32" t="inlineStr">
        <is>
          <t>KC 인증정보</t>
        </is>
      </c>
      <c r="EX1351" s="32" t="inlineStr">
        <is>
          <t>정격전압, 소비전력</t>
        </is>
      </c>
      <c r="EY1351" s="32" t="inlineStr">
        <is>
          <t>출시년월</t>
        </is>
      </c>
      <c r="EZ1351" s="32" t="inlineStr">
        <is>
          <t>제조자(수입자)</t>
        </is>
      </c>
      <c r="FA1351" s="32" t="inlineStr">
        <is>
          <t>제조국</t>
        </is>
      </c>
      <c r="FB1351" s="32" t="inlineStr">
        <is>
          <t>크기</t>
        </is>
      </c>
      <c r="FC1351" s="32" t="inlineStr">
        <is>
          <t>무게</t>
        </is>
      </c>
      <c r="FD1351" s="32" t="inlineStr">
        <is>
          <t>주요 사양</t>
        </is>
      </c>
      <c r="FE1351" s="32" t="inlineStr">
        <is>
          <t>품질보증기준</t>
        </is>
      </c>
      <c r="FF1351" s="32" t="inlineStr">
        <is>
          <t>A/S 책임자와 전화번호</t>
        </is>
      </c>
    </row>
    <row r="1352">
      <c r="A1352" s="34" t="inlineStr">
        <is>
          <t>[80818] 주방용품&gt;커피/티/와인&gt;커피용품&gt;템퍼</t>
        </is>
      </c>
      <c r="B1352" s="32" t="inlineStr">
        <is>
          <t>10.8</t>
        </is>
      </c>
      <c r="C1352" s="34" t="inlineStr">
        <is>
          <t>색상
[선택]</t>
        </is>
      </c>
      <c r="D1352" s="32"/>
      <c r="E1352" s="34" t="inlineStr">
        <is>
          <t>수량
[선택]
[기본단위: 개]</t>
        </is>
      </c>
      <c r="F1352" s="32"/>
      <c r="K1352" s="34" t="inlineStr">
        <is>
          <t>사용 방식
[선택]</t>
        </is>
      </c>
      <c r="L1352" s="32" t="inlineStr">
        <is>
          <t>선택해주세요
(직접입력가능)</t>
        </is>
      </c>
      <c r="M1352" s="34" t="inlineStr">
        <is>
          <t>자동/수동
[선택]</t>
        </is>
      </c>
      <c r="N1352" s="32" t="inlineStr">
        <is>
          <t>선택해주세요
(직접입력가능)</t>
        </is>
      </c>
      <c r="O1352" s="34" t="inlineStr">
        <is>
          <t>용량
[선택]
[기본단위: ml]</t>
        </is>
      </c>
      <c r="P1352" s="32"/>
      <c r="Q1352" s="34" t="inlineStr">
        <is>
          <t>손잡이 유무
[선택]</t>
        </is>
      </c>
      <c r="R1352" s="32" t="inlineStr">
        <is>
          <t>선택해주세요
(직접입력가능)</t>
        </is>
      </c>
      <c r="S1352" s="34" t="inlineStr">
        <is>
          <t>투명 여부
[선택]</t>
        </is>
      </c>
      <c r="T1352" s="32" t="inlineStr">
        <is>
          <t>선택해주세요
(직접입력가능)</t>
        </is>
      </c>
      <c r="U1352" s="34" t="inlineStr">
        <is>
          <t>받침유무
[선택]</t>
        </is>
      </c>
      <c r="V1352" s="32" t="inlineStr">
        <is>
          <t>선택해주세요
(직접입력가능)</t>
        </is>
      </c>
      <c r="W1352" s="34" t="inlineStr">
        <is>
          <t>어린이용 여부
[선택]</t>
        </is>
      </c>
      <c r="X1352" s="32" t="inlineStr">
        <is>
          <t>선택해주세요
(직접입력가능)</t>
        </is>
      </c>
      <c r="Y1352" s="34" t="inlineStr">
        <is>
          <t>뚜껑포함여부
[선택]</t>
        </is>
      </c>
      <c r="Z1352" s="32" t="inlineStr">
        <is>
          <t>선택해주세요
(직접입력가능)</t>
        </is>
      </c>
      <c r="AA1352" s="34" t="inlineStr">
        <is>
          <t>총 수량
[선택]
[기본단위: 개]</t>
        </is>
      </c>
      <c r="AB1352" s="32"/>
      <c r="AC1352" s="34" t="inlineStr">
        <is>
          <t>컵 재질
[선택]</t>
        </is>
      </c>
      <c r="AD1352" s="32" t="inlineStr">
        <is>
          <t>선택해주세요
(직접입력가능)</t>
        </is>
      </c>
      <c r="EU1352" s="34" t="inlineStr">
        <is>
          <t>기타 재화</t>
        </is>
      </c>
      <c r="EV1352" s="32" t="inlineStr">
        <is>
          <t>품명 및 모델명</t>
        </is>
      </c>
      <c r="EW1352" s="32" t="inlineStr">
        <is>
          <t>인증/허가 사항</t>
        </is>
      </c>
      <c r="EX1352" s="32" t="inlineStr">
        <is>
          <t>제조국(원산지)</t>
        </is>
      </c>
      <c r="EY1352" s="32" t="inlineStr">
        <is>
          <t>제조자(수입자)</t>
        </is>
      </c>
      <c r="EZ1352" s="32" t="inlineStr">
        <is>
          <t>소비자상담 관련 전화번호</t>
        </is>
      </c>
    </row>
    <row r="1353">
      <c r="A1353" s="34" t="inlineStr">
        <is>
          <t>[80818] 주방용품&gt;커피/티/와인&gt;커피용품&gt;템퍼</t>
        </is>
      </c>
      <c r="B1353" s="32" t="inlineStr">
        <is>
          <t>10.8</t>
        </is>
      </c>
      <c r="C1353" s="34" t="inlineStr">
        <is>
          <t>색상
[선택]</t>
        </is>
      </c>
      <c r="D1353" s="32"/>
      <c r="E1353" s="34" t="inlineStr">
        <is>
          <t>수량
[선택]
[기본단위: 개]</t>
        </is>
      </c>
      <c r="F1353" s="32"/>
      <c r="K1353" s="34" t="inlineStr">
        <is>
          <t>사용 방식
[선택]</t>
        </is>
      </c>
      <c r="L1353" s="32" t="inlineStr">
        <is>
          <t>선택해주세요
(직접입력가능)</t>
        </is>
      </c>
      <c r="M1353" s="34" t="inlineStr">
        <is>
          <t>자동/수동
[선택]</t>
        </is>
      </c>
      <c r="N1353" s="32" t="inlineStr">
        <is>
          <t>선택해주세요
(직접입력가능)</t>
        </is>
      </c>
      <c r="O1353" s="34" t="inlineStr">
        <is>
          <t>용량
[선택]
[기본단위: ml]</t>
        </is>
      </c>
      <c r="P1353" s="32"/>
      <c r="Q1353" s="34" t="inlineStr">
        <is>
          <t>손잡이 유무
[선택]</t>
        </is>
      </c>
      <c r="R1353" s="32" t="inlineStr">
        <is>
          <t>선택해주세요
(직접입력가능)</t>
        </is>
      </c>
      <c r="S1353" s="34" t="inlineStr">
        <is>
          <t>투명 여부
[선택]</t>
        </is>
      </c>
      <c r="T1353" s="32" t="inlineStr">
        <is>
          <t>선택해주세요
(직접입력가능)</t>
        </is>
      </c>
      <c r="U1353" s="34" t="inlineStr">
        <is>
          <t>받침유무
[선택]</t>
        </is>
      </c>
      <c r="V1353" s="32" t="inlineStr">
        <is>
          <t>선택해주세요
(직접입력가능)</t>
        </is>
      </c>
      <c r="W1353" s="34" t="inlineStr">
        <is>
          <t>어린이용 여부
[선택]</t>
        </is>
      </c>
      <c r="X1353" s="32" t="inlineStr">
        <is>
          <t>선택해주세요
(직접입력가능)</t>
        </is>
      </c>
      <c r="Y1353" s="34" t="inlineStr">
        <is>
          <t>뚜껑포함여부
[선택]</t>
        </is>
      </c>
      <c r="Z1353" s="32" t="inlineStr">
        <is>
          <t>선택해주세요
(직접입력가능)</t>
        </is>
      </c>
      <c r="AA1353" s="34" t="inlineStr">
        <is>
          <t>총 수량
[선택]
[기본단위: 개]</t>
        </is>
      </c>
      <c r="AB1353" s="32"/>
      <c r="AC1353" s="34" t="inlineStr">
        <is>
          <t>컵 재질
[선택]</t>
        </is>
      </c>
      <c r="AD1353" s="32" t="inlineStr">
        <is>
          <t>선택해주세요
(직접입력가능)</t>
        </is>
      </c>
      <c r="EU1353" s="34" t="inlineStr">
        <is>
          <t>생활화학제품</t>
        </is>
      </c>
      <c r="EV1353" s="32" t="inlineStr">
        <is>
          <t>품목 및 제품명</t>
        </is>
      </c>
      <c r="EW1353" s="32" t="inlineStr">
        <is>
          <t>용도(표백제의 경우 계열을 함께표시) 및 제형</t>
        </is>
      </c>
      <c r="EX1353" s="32" t="inlineStr">
        <is>
          <t>제조연월 및 유통기한 (유통기한의 경우 해당 없는 제품은 생략 가능)</t>
        </is>
      </c>
      <c r="EY1353" s="32" t="inlineStr">
        <is>
          <t xml:space="preserve"> 중량∙용량∙매수∙크기</t>
        </is>
      </c>
      <c r="EZ1353" s="32" t="inlineStr">
        <is>
          <t>효과,효능 (승인대상 제품에 한함)</t>
        </is>
      </c>
      <c r="FA1353" s="32" t="inlineStr">
        <is>
          <t>수입자(수입제품에 한함), 제조국 및 제조사</t>
        </is>
      </c>
      <c r="FB1353" s="32" t="inlineStr">
        <is>
          <t>어린이보호포장 대상제품 유무</t>
        </is>
      </c>
      <c r="FC1353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353" s="32" t="inlineStr">
        <is>
          <t>사용상 주의사항</t>
        </is>
      </c>
      <c r="FE1353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353" s="32" t="inlineStr">
        <is>
          <t>소비자상담 관련 전화번호</t>
        </is>
      </c>
    </row>
    <row r="1354">
      <c r="A1354" s="34" t="inlineStr">
        <is>
          <t>[80818] 주방용품&gt;커피/티/와인&gt;커피용품&gt;템퍼</t>
        </is>
      </c>
      <c r="B1354" s="32" t="inlineStr">
        <is>
          <t>10.8</t>
        </is>
      </c>
      <c r="C1354" s="34" t="inlineStr">
        <is>
          <t>색상
[선택]</t>
        </is>
      </c>
      <c r="D1354" s="32"/>
      <c r="E1354" s="34" t="inlineStr">
        <is>
          <t>수량
[선택]
[기본단위: 개]</t>
        </is>
      </c>
      <c r="F1354" s="32"/>
      <c r="K1354" s="34" t="inlineStr">
        <is>
          <t>사용 방식
[선택]</t>
        </is>
      </c>
      <c r="L1354" s="32" t="inlineStr">
        <is>
          <t>선택해주세요
(직접입력가능)</t>
        </is>
      </c>
      <c r="M1354" s="34" t="inlineStr">
        <is>
          <t>자동/수동
[선택]</t>
        </is>
      </c>
      <c r="N1354" s="32" t="inlineStr">
        <is>
          <t>선택해주세요
(직접입력가능)</t>
        </is>
      </c>
      <c r="O1354" s="34" t="inlineStr">
        <is>
          <t>용량
[선택]
[기본단위: ml]</t>
        </is>
      </c>
      <c r="P1354" s="32"/>
      <c r="Q1354" s="34" t="inlineStr">
        <is>
          <t>손잡이 유무
[선택]</t>
        </is>
      </c>
      <c r="R1354" s="32" t="inlineStr">
        <is>
          <t>선택해주세요
(직접입력가능)</t>
        </is>
      </c>
      <c r="S1354" s="34" t="inlineStr">
        <is>
          <t>투명 여부
[선택]</t>
        </is>
      </c>
      <c r="T1354" s="32" t="inlineStr">
        <is>
          <t>선택해주세요
(직접입력가능)</t>
        </is>
      </c>
      <c r="U1354" s="34" t="inlineStr">
        <is>
          <t>받침유무
[선택]</t>
        </is>
      </c>
      <c r="V1354" s="32" t="inlineStr">
        <is>
          <t>선택해주세요
(직접입력가능)</t>
        </is>
      </c>
      <c r="W1354" s="34" t="inlineStr">
        <is>
          <t>어린이용 여부
[선택]</t>
        </is>
      </c>
      <c r="X1354" s="32" t="inlineStr">
        <is>
          <t>선택해주세요
(직접입력가능)</t>
        </is>
      </c>
      <c r="Y1354" s="34" t="inlineStr">
        <is>
          <t>뚜껑포함여부
[선택]</t>
        </is>
      </c>
      <c r="Z1354" s="32" t="inlineStr">
        <is>
          <t>선택해주세요
(직접입력가능)</t>
        </is>
      </c>
      <c r="AA1354" s="34" t="inlineStr">
        <is>
          <t>총 수량
[선택]
[기본단위: 개]</t>
        </is>
      </c>
      <c r="AB1354" s="32"/>
      <c r="AC1354" s="34" t="inlineStr">
        <is>
          <t>컵 재질
[선택]</t>
        </is>
      </c>
      <c r="AD1354" s="32" t="inlineStr">
        <is>
          <t>선택해주세요
(직접입력가능)</t>
        </is>
      </c>
      <c r="EU1354" s="34" t="inlineStr">
        <is>
          <t>가정용 전기제품(냉장고/세탁기/식기세척기/전자레인지 등)</t>
        </is>
      </c>
      <c r="EV1354" s="32" t="inlineStr">
        <is>
          <t>품명 및 모델명</t>
        </is>
      </c>
      <c r="EW1354" s="32" t="inlineStr">
        <is>
          <t>KC 인증정보</t>
        </is>
      </c>
      <c r="EX1354" s="32" t="inlineStr">
        <is>
          <t>정격전압, 소비전력</t>
        </is>
      </c>
      <c r="EY1354" s="32" t="inlineStr">
        <is>
          <t>에너지소비효율등급</t>
        </is>
      </c>
      <c r="EZ1354" s="32" t="inlineStr">
        <is>
          <t>출시년월</t>
        </is>
      </c>
      <c r="FA1354" s="32" t="inlineStr">
        <is>
          <t>제조자(수입자)</t>
        </is>
      </c>
      <c r="FB1354" s="32" t="inlineStr">
        <is>
          <t>제조국</t>
        </is>
      </c>
      <c r="FC1354" s="32" t="inlineStr">
        <is>
          <t>크기,용량,형태</t>
        </is>
      </c>
      <c r="FD1354" s="32" t="inlineStr">
        <is>
          <t>추가설치비용</t>
        </is>
      </c>
      <c r="FE1354" s="32" t="inlineStr">
        <is>
          <t>품질보증기준</t>
        </is>
      </c>
      <c r="FF1354" s="32" t="inlineStr">
        <is>
          <t>A/S 책임자와 전화번호</t>
        </is>
      </c>
    </row>
    <row r="1355">
      <c r="A1355" s="34" t="inlineStr">
        <is>
          <t>[80818] 주방용품&gt;커피/티/와인&gt;커피용품&gt;템퍼</t>
        </is>
      </c>
      <c r="B1355" s="32" t="inlineStr">
        <is>
          <t>10.8</t>
        </is>
      </c>
      <c r="C1355" s="34" t="inlineStr">
        <is>
          <t>색상
[선택]</t>
        </is>
      </c>
      <c r="D1355" s="32"/>
      <c r="E1355" s="34" t="inlineStr">
        <is>
          <t>수량
[선택]
[기본단위: 개]</t>
        </is>
      </c>
      <c r="F1355" s="32"/>
      <c r="K1355" s="34" t="inlineStr">
        <is>
          <t>사용 방식
[선택]</t>
        </is>
      </c>
      <c r="L1355" s="32" t="inlineStr">
        <is>
          <t>선택해주세요
(직접입력가능)</t>
        </is>
      </c>
      <c r="M1355" s="34" t="inlineStr">
        <is>
          <t>자동/수동
[선택]</t>
        </is>
      </c>
      <c r="N1355" s="32" t="inlineStr">
        <is>
          <t>선택해주세요
(직접입력가능)</t>
        </is>
      </c>
      <c r="O1355" s="34" t="inlineStr">
        <is>
          <t>용량
[선택]
[기본단위: ml]</t>
        </is>
      </c>
      <c r="P1355" s="32"/>
      <c r="Q1355" s="34" t="inlineStr">
        <is>
          <t>손잡이 유무
[선택]</t>
        </is>
      </c>
      <c r="R1355" s="32" t="inlineStr">
        <is>
          <t>선택해주세요
(직접입력가능)</t>
        </is>
      </c>
      <c r="S1355" s="34" t="inlineStr">
        <is>
          <t>투명 여부
[선택]</t>
        </is>
      </c>
      <c r="T1355" s="32" t="inlineStr">
        <is>
          <t>선택해주세요
(직접입력가능)</t>
        </is>
      </c>
      <c r="U1355" s="34" t="inlineStr">
        <is>
          <t>받침유무
[선택]</t>
        </is>
      </c>
      <c r="V1355" s="32" t="inlineStr">
        <is>
          <t>선택해주세요
(직접입력가능)</t>
        </is>
      </c>
      <c r="W1355" s="34" t="inlineStr">
        <is>
          <t>어린이용 여부
[선택]</t>
        </is>
      </c>
      <c r="X1355" s="32" t="inlineStr">
        <is>
          <t>선택해주세요
(직접입력가능)</t>
        </is>
      </c>
      <c r="Y1355" s="34" t="inlineStr">
        <is>
          <t>뚜껑포함여부
[선택]</t>
        </is>
      </c>
      <c r="Z1355" s="32" t="inlineStr">
        <is>
          <t>선택해주세요
(직접입력가능)</t>
        </is>
      </c>
      <c r="AA1355" s="34" t="inlineStr">
        <is>
          <t>총 수량
[선택]
[기본단위: 개]</t>
        </is>
      </c>
      <c r="AB1355" s="32"/>
      <c r="AC1355" s="34" t="inlineStr">
        <is>
          <t>컵 재질
[선택]</t>
        </is>
      </c>
      <c r="AD1355" s="32" t="inlineStr">
        <is>
          <t>선택해주세요
(직접입력가능)</t>
        </is>
      </c>
      <c r="EU1355" s="34" t="inlineStr">
        <is>
          <t>주방용품</t>
        </is>
      </c>
      <c r="EV1355" s="32" t="inlineStr">
        <is>
          <t>품명 및 모델명</t>
        </is>
      </c>
      <c r="EW1355" s="32" t="inlineStr">
        <is>
          <t>재질</t>
        </is>
      </c>
      <c r="EX1355" s="32" t="inlineStr">
        <is>
          <t>구성품</t>
        </is>
      </c>
      <c r="EY1355" s="32" t="inlineStr">
        <is>
          <t>크기</t>
        </is>
      </c>
      <c r="EZ1355" s="32" t="inlineStr">
        <is>
          <t>출시년월</t>
        </is>
      </c>
      <c r="FA1355" s="32" t="inlineStr">
        <is>
          <t>제조자(수입자)</t>
        </is>
      </c>
      <c r="FB1355" s="32" t="inlineStr">
        <is>
          <t>제조국</t>
        </is>
      </c>
      <c r="FC1355" s="32" t="inlineStr">
        <is>
          <t>수입신고 문구 여부</t>
        </is>
      </c>
      <c r="FD1355" s="32" t="inlineStr">
        <is>
          <t>품질보증기준</t>
        </is>
      </c>
      <c r="FE1355" s="32" t="inlineStr">
        <is>
          <t>A/S 책임자와 전화번호</t>
        </is>
      </c>
    </row>
    <row r="1356">
      <c r="A1356" s="34" t="inlineStr">
        <is>
          <t>[80818] 주방용품&gt;커피/티/와인&gt;커피용품&gt;템퍼</t>
        </is>
      </c>
      <c r="B1356" s="32" t="inlineStr">
        <is>
          <t>10.8</t>
        </is>
      </c>
      <c r="C1356" s="34" t="inlineStr">
        <is>
          <t>색상
[선택]</t>
        </is>
      </c>
      <c r="D1356" s="32"/>
      <c r="E1356" s="34" t="inlineStr">
        <is>
          <t>수량
[선택]
[기본단위: 개]</t>
        </is>
      </c>
      <c r="F1356" s="32"/>
      <c r="K1356" s="34" t="inlineStr">
        <is>
          <t>사용 방식
[선택]</t>
        </is>
      </c>
      <c r="L1356" s="32" t="inlineStr">
        <is>
          <t>선택해주세요
(직접입력가능)</t>
        </is>
      </c>
      <c r="M1356" s="34" t="inlineStr">
        <is>
          <t>자동/수동
[선택]</t>
        </is>
      </c>
      <c r="N1356" s="32" t="inlineStr">
        <is>
          <t>선택해주세요
(직접입력가능)</t>
        </is>
      </c>
      <c r="O1356" s="34" t="inlineStr">
        <is>
          <t>용량
[선택]
[기본단위: ml]</t>
        </is>
      </c>
      <c r="P1356" s="32"/>
      <c r="Q1356" s="34" t="inlineStr">
        <is>
          <t>손잡이 유무
[선택]</t>
        </is>
      </c>
      <c r="R1356" s="32" t="inlineStr">
        <is>
          <t>선택해주세요
(직접입력가능)</t>
        </is>
      </c>
      <c r="S1356" s="34" t="inlineStr">
        <is>
          <t>투명 여부
[선택]</t>
        </is>
      </c>
      <c r="T1356" s="32" t="inlineStr">
        <is>
          <t>선택해주세요
(직접입력가능)</t>
        </is>
      </c>
      <c r="U1356" s="34" t="inlineStr">
        <is>
          <t>받침유무
[선택]</t>
        </is>
      </c>
      <c r="V1356" s="32" t="inlineStr">
        <is>
          <t>선택해주세요
(직접입력가능)</t>
        </is>
      </c>
      <c r="W1356" s="34" t="inlineStr">
        <is>
          <t>어린이용 여부
[선택]</t>
        </is>
      </c>
      <c r="X1356" s="32" t="inlineStr">
        <is>
          <t>선택해주세요
(직접입력가능)</t>
        </is>
      </c>
      <c r="Y1356" s="34" t="inlineStr">
        <is>
          <t>뚜껑포함여부
[선택]</t>
        </is>
      </c>
      <c r="Z1356" s="32" t="inlineStr">
        <is>
          <t>선택해주세요
(직접입력가능)</t>
        </is>
      </c>
      <c r="AA1356" s="34" t="inlineStr">
        <is>
          <t>총 수량
[선택]
[기본단위: 개]</t>
        </is>
      </c>
      <c r="AB1356" s="32"/>
      <c r="AC1356" s="34" t="inlineStr">
        <is>
          <t>컵 재질
[선택]</t>
        </is>
      </c>
      <c r="AD1356" s="32" t="inlineStr">
        <is>
          <t>선택해주세요
(직접입력가능)</t>
        </is>
      </c>
      <c r="EU1356" s="34" t="inlineStr">
        <is>
          <t>가공식품</t>
        </is>
      </c>
      <c r="EV1356" s="32" t="inlineStr">
        <is>
          <t>제품명</t>
        </is>
      </c>
      <c r="EW1356" s="32" t="inlineStr">
        <is>
          <t>식품의 유형</t>
        </is>
      </c>
      <c r="EX1356" s="32" t="inlineStr">
        <is>
          <t>생산자 및 소재지</t>
        </is>
      </c>
      <c r="EY1356" s="32" t="inlineStr">
        <is>
          <t>제조연월일, 소비기한 또는 품질유지기한</t>
        </is>
      </c>
      <c r="EZ1356" s="32" t="inlineStr">
        <is>
          <t>포장단위별 내용물의 용량(중량), 수량</t>
        </is>
      </c>
      <c r="FA1356" s="32" t="inlineStr">
        <is>
          <t>원재료명 및 함량</t>
        </is>
      </c>
      <c r="FB1356" s="32" t="inlineStr">
        <is>
          <t>영양성분</t>
        </is>
      </c>
      <c r="FC1356" s="32" t="inlineStr">
        <is>
          <t>유전자변형식품에 해당하는 경우의 표시</t>
        </is>
      </c>
      <c r="FD1356" s="32" t="inlineStr">
        <is>
          <t>소비자안전을 위한 주의사항</t>
        </is>
      </c>
      <c r="FE1356" s="32" t="inlineStr">
        <is>
          <t>수입식품 문구</t>
        </is>
      </c>
      <c r="FF1356" s="32" t="inlineStr">
        <is>
          <t>소비자상담관련 전화번호</t>
        </is>
      </c>
    </row>
    <row r="1357">
      <c r="A1357" s="34" t="inlineStr">
        <is>
          <t>[80813] 주방용품&gt;커피/티/와인&gt;커피용품&gt;프렌치프레스</t>
        </is>
      </c>
      <c r="B1357" s="32" t="inlineStr">
        <is>
          <t>10.8</t>
        </is>
      </c>
      <c r="C1357" s="34" t="inlineStr">
        <is>
          <t>색상
[선택]</t>
        </is>
      </c>
      <c r="D1357" s="32"/>
      <c r="E1357" s="34" t="inlineStr">
        <is>
          <t>수량
[선택]
[기본단위: 개]</t>
        </is>
      </c>
      <c r="F1357" s="32"/>
      <c r="EU1357" s="34" t="inlineStr">
        <is>
          <t>기타 재화</t>
        </is>
      </c>
      <c r="EV1357" s="32" t="inlineStr">
        <is>
          <t>품명 및 모델명</t>
        </is>
      </c>
      <c r="EW1357" s="32" t="inlineStr">
        <is>
          <t>인증/허가 사항</t>
        </is>
      </c>
      <c r="EX1357" s="32" t="inlineStr">
        <is>
          <t>제조국(원산지)</t>
        </is>
      </c>
      <c r="EY1357" s="32" t="inlineStr">
        <is>
          <t>제조자(수입자)</t>
        </is>
      </c>
      <c r="EZ1357" s="32" t="inlineStr">
        <is>
          <t>소비자상담 관련 전화번호</t>
        </is>
      </c>
    </row>
    <row r="1358">
      <c r="A1358" s="34" t="inlineStr">
        <is>
          <t>[80813] 주방용품&gt;커피/티/와인&gt;커피용품&gt;프렌치프레스</t>
        </is>
      </c>
      <c r="B1358" s="32" t="inlineStr">
        <is>
          <t>10.8</t>
        </is>
      </c>
      <c r="C1358" s="34" t="inlineStr">
        <is>
          <t>색상
[선택]</t>
        </is>
      </c>
      <c r="D1358" s="32"/>
      <c r="E1358" s="34" t="inlineStr">
        <is>
          <t>수량
[선택]
[기본단위: 개]</t>
        </is>
      </c>
      <c r="F1358" s="32"/>
      <c r="EU1358" s="34" t="inlineStr">
        <is>
          <t>주방용품</t>
        </is>
      </c>
      <c r="EV1358" s="32" t="inlineStr">
        <is>
          <t>품명 및 모델명</t>
        </is>
      </c>
      <c r="EW1358" s="32" t="inlineStr">
        <is>
          <t>재질</t>
        </is>
      </c>
      <c r="EX1358" s="32" t="inlineStr">
        <is>
          <t>구성품</t>
        </is>
      </c>
      <c r="EY1358" s="32" t="inlineStr">
        <is>
          <t>크기</t>
        </is>
      </c>
      <c r="EZ1358" s="32" t="inlineStr">
        <is>
          <t>출시년월</t>
        </is>
      </c>
      <c r="FA1358" s="32" t="inlineStr">
        <is>
          <t>제조자(수입자)</t>
        </is>
      </c>
      <c r="FB1358" s="32" t="inlineStr">
        <is>
          <t>제조국</t>
        </is>
      </c>
      <c r="FC1358" s="32" t="inlineStr">
        <is>
          <t>수입신고 문구 여부</t>
        </is>
      </c>
      <c r="FD1358" s="32" t="inlineStr">
        <is>
          <t>품질보증기준</t>
        </is>
      </c>
      <c r="FE1358" s="32" t="inlineStr">
        <is>
          <t>A/S 책임자와 전화번호</t>
        </is>
      </c>
    </row>
    <row r="1359">
      <c r="A1359" s="34" t="inlineStr">
        <is>
          <t>[80813] 주방용품&gt;커피/티/와인&gt;커피용품&gt;프렌치프레스</t>
        </is>
      </c>
      <c r="B1359" s="32" t="inlineStr">
        <is>
          <t>10.8</t>
        </is>
      </c>
      <c r="C1359" s="34" t="inlineStr">
        <is>
          <t>색상
[선택]</t>
        </is>
      </c>
      <c r="D1359" s="32"/>
      <c r="E1359" s="34" t="inlineStr">
        <is>
          <t>수량
[선택]
[기본단위: 개]</t>
        </is>
      </c>
      <c r="F1359" s="32"/>
      <c r="EU1359" s="34" t="inlineStr">
        <is>
          <t>가공식품</t>
        </is>
      </c>
      <c r="EV1359" s="32" t="inlineStr">
        <is>
          <t>제품명</t>
        </is>
      </c>
      <c r="EW1359" s="32" t="inlineStr">
        <is>
          <t>식품의 유형</t>
        </is>
      </c>
      <c r="EX1359" s="32" t="inlineStr">
        <is>
          <t>생산자 및 소재지</t>
        </is>
      </c>
      <c r="EY1359" s="32" t="inlineStr">
        <is>
          <t>제조연월일, 소비기한 또는 품질유지기한</t>
        </is>
      </c>
      <c r="EZ1359" s="32" t="inlineStr">
        <is>
          <t>포장단위별 내용물의 용량(중량), 수량</t>
        </is>
      </c>
      <c r="FA1359" s="32" t="inlineStr">
        <is>
          <t>원재료명 및 함량</t>
        </is>
      </c>
      <c r="FB1359" s="32" t="inlineStr">
        <is>
          <t>영양성분</t>
        </is>
      </c>
      <c r="FC1359" s="32" t="inlineStr">
        <is>
          <t>유전자변형식품에 해당하는 경우의 표시</t>
        </is>
      </c>
      <c r="FD1359" s="32" t="inlineStr">
        <is>
          <t>소비자안전을 위한 주의사항</t>
        </is>
      </c>
      <c r="FE1359" s="32" t="inlineStr">
        <is>
          <t>수입식품 문구</t>
        </is>
      </c>
      <c r="FF1359" s="32" t="inlineStr">
        <is>
          <t>소비자상담관련 전화번호</t>
        </is>
      </c>
    </row>
    <row r="1360">
      <c r="A1360" s="34" t="inlineStr">
        <is>
          <t>[80802] 주방용품&gt;커피/티/와인&gt;커피용품&gt;핸드드리퍼</t>
        </is>
      </c>
      <c r="B1360" s="32" t="inlineStr">
        <is>
          <t>10.8</t>
        </is>
      </c>
      <c r="C1360" s="34" t="inlineStr">
        <is>
          <t>구성품
[필수]</t>
        </is>
      </c>
      <c r="D1360" s="32"/>
      <c r="E1360" s="34" t="inlineStr">
        <is>
          <t>용량
[필수]
[기본단위: ml]</t>
        </is>
      </c>
      <c r="F1360" s="32"/>
      <c r="K1360" s="34" t="inlineStr">
        <is>
          <t>계량스푼  유무
[선택]</t>
        </is>
      </c>
      <c r="L1360" s="32" t="inlineStr">
        <is>
          <t>선택해주세요
(직접입력가능)</t>
        </is>
      </c>
      <c r="M1360" s="34" t="inlineStr">
        <is>
          <t>커피서버 용량
[선택]
[기본단위: ml]</t>
        </is>
      </c>
      <c r="N1360" s="32"/>
      <c r="O1360" s="34" t="inlineStr">
        <is>
          <t>핸드드립세트 구성
[선택]</t>
        </is>
      </c>
      <c r="P1360" s="32" t="inlineStr">
        <is>
          <t>선택해주세요
(직접입력가능)</t>
        </is>
      </c>
      <c r="Q1360" s="34" t="inlineStr">
        <is>
          <t>주방용품재질
[선택]</t>
        </is>
      </c>
      <c r="R1360" s="32" t="inlineStr">
        <is>
          <t>선택해주세요
(직접입력가능)</t>
        </is>
      </c>
      <c r="S1360" s="34" t="inlineStr">
        <is>
          <t>여과지 유무
[선택]</t>
        </is>
      </c>
      <c r="T1360" s="32" t="inlineStr">
        <is>
          <t>선택해주세요
(직접입력가능)</t>
        </is>
      </c>
      <c r="U1360" s="34" t="inlineStr">
        <is>
          <t>인덕션 가능여부
[선택]</t>
        </is>
      </c>
      <c r="V1360" s="32" t="inlineStr">
        <is>
          <t>선택해주세요
(직접입력가능)</t>
        </is>
      </c>
      <c r="W1360" s="34" t="inlineStr">
        <is>
          <t>총 용량
[선택]
[기본단위: ml]</t>
        </is>
      </c>
      <c r="X1360" s="32"/>
      <c r="Y1360" s="34" t="inlineStr">
        <is>
          <t>차망/거름망 여부
[선택]</t>
        </is>
      </c>
      <c r="Z1360" s="32" t="inlineStr">
        <is>
          <t>선택해주세요
(직접입력가능)</t>
        </is>
      </c>
      <c r="EU1360" s="34" t="inlineStr">
        <is>
          <t>기타 재화</t>
        </is>
      </c>
      <c r="EV1360" s="32" t="inlineStr">
        <is>
          <t>품명 및 모델명</t>
        </is>
      </c>
      <c r="EW1360" s="32" t="inlineStr">
        <is>
          <t>인증/허가 사항</t>
        </is>
      </c>
      <c r="EX1360" s="32" t="inlineStr">
        <is>
          <t>제조국(원산지)</t>
        </is>
      </c>
      <c r="EY1360" s="32" t="inlineStr">
        <is>
          <t>제조자(수입자)</t>
        </is>
      </c>
      <c r="EZ1360" s="32" t="inlineStr">
        <is>
          <t>소비자상담 관련 전화번호</t>
        </is>
      </c>
    </row>
    <row r="1361">
      <c r="A1361" s="34" t="inlineStr">
        <is>
          <t>[80802] 주방용품&gt;커피/티/와인&gt;커피용품&gt;핸드드리퍼</t>
        </is>
      </c>
      <c r="B1361" s="32" t="inlineStr">
        <is>
          <t>10.8</t>
        </is>
      </c>
      <c r="C1361" s="34" t="inlineStr">
        <is>
          <t>구성품
[필수]</t>
        </is>
      </c>
      <c r="D1361" s="32"/>
      <c r="E1361" s="34" t="inlineStr">
        <is>
          <t>용량
[필수]
[기본단위: ml]</t>
        </is>
      </c>
      <c r="F1361" s="32"/>
      <c r="K1361" s="34" t="inlineStr">
        <is>
          <t>계량스푼  유무
[선택]</t>
        </is>
      </c>
      <c r="L1361" s="32" t="inlineStr">
        <is>
          <t>선택해주세요
(직접입력가능)</t>
        </is>
      </c>
      <c r="M1361" s="34" t="inlineStr">
        <is>
          <t>커피서버 용량
[선택]
[기본단위: ml]</t>
        </is>
      </c>
      <c r="N1361" s="32"/>
      <c r="O1361" s="34" t="inlineStr">
        <is>
          <t>핸드드립세트 구성
[선택]</t>
        </is>
      </c>
      <c r="P1361" s="32" t="inlineStr">
        <is>
          <t>선택해주세요
(직접입력가능)</t>
        </is>
      </c>
      <c r="Q1361" s="34" t="inlineStr">
        <is>
          <t>주방용품재질
[선택]</t>
        </is>
      </c>
      <c r="R1361" s="32" t="inlineStr">
        <is>
          <t>선택해주세요
(직접입력가능)</t>
        </is>
      </c>
      <c r="S1361" s="34" t="inlineStr">
        <is>
          <t>여과지 유무
[선택]</t>
        </is>
      </c>
      <c r="T1361" s="32" t="inlineStr">
        <is>
          <t>선택해주세요
(직접입력가능)</t>
        </is>
      </c>
      <c r="U1361" s="34" t="inlineStr">
        <is>
          <t>인덕션 가능여부
[선택]</t>
        </is>
      </c>
      <c r="V1361" s="32" t="inlineStr">
        <is>
          <t>선택해주세요
(직접입력가능)</t>
        </is>
      </c>
      <c r="W1361" s="34" t="inlineStr">
        <is>
          <t>총 용량
[선택]
[기본단위: ml]</t>
        </is>
      </c>
      <c r="X1361" s="32"/>
      <c r="Y1361" s="34" t="inlineStr">
        <is>
          <t>차망/거름망 여부
[선택]</t>
        </is>
      </c>
      <c r="Z1361" s="32" t="inlineStr">
        <is>
          <t>선택해주세요
(직접입력가능)</t>
        </is>
      </c>
      <c r="EU1361" s="34" t="inlineStr">
        <is>
          <t>가정용 전기제품(냉장고/세탁기/식기세척기/전자레인지 등)</t>
        </is>
      </c>
      <c r="EV1361" s="32" t="inlineStr">
        <is>
          <t>품명 및 모델명</t>
        </is>
      </c>
      <c r="EW1361" s="32" t="inlineStr">
        <is>
          <t>KC 인증정보</t>
        </is>
      </c>
      <c r="EX1361" s="32" t="inlineStr">
        <is>
          <t>정격전압, 소비전력</t>
        </is>
      </c>
      <c r="EY1361" s="32" t="inlineStr">
        <is>
          <t>에너지소비효율등급</t>
        </is>
      </c>
      <c r="EZ1361" s="32" t="inlineStr">
        <is>
          <t>출시년월</t>
        </is>
      </c>
      <c r="FA1361" s="32" t="inlineStr">
        <is>
          <t>제조자(수입자)</t>
        </is>
      </c>
      <c r="FB1361" s="32" t="inlineStr">
        <is>
          <t>제조국</t>
        </is>
      </c>
      <c r="FC1361" s="32" t="inlineStr">
        <is>
          <t>크기,용량,형태</t>
        </is>
      </c>
      <c r="FD1361" s="32" t="inlineStr">
        <is>
          <t>추가설치비용</t>
        </is>
      </c>
      <c r="FE1361" s="32" t="inlineStr">
        <is>
          <t>품질보증기준</t>
        </is>
      </c>
      <c r="FF1361" s="32" t="inlineStr">
        <is>
          <t>A/S 책임자와 전화번호</t>
        </is>
      </c>
    </row>
    <row r="1362">
      <c r="A1362" s="34" t="inlineStr">
        <is>
          <t>[80802] 주방용품&gt;커피/티/와인&gt;커피용품&gt;핸드드리퍼</t>
        </is>
      </c>
      <c r="B1362" s="32" t="inlineStr">
        <is>
          <t>10.8</t>
        </is>
      </c>
      <c r="C1362" s="34" t="inlineStr">
        <is>
          <t>구성품
[필수]</t>
        </is>
      </c>
      <c r="D1362" s="32"/>
      <c r="E1362" s="34" t="inlineStr">
        <is>
          <t>용량
[필수]
[기본단위: ml]</t>
        </is>
      </c>
      <c r="F1362" s="32"/>
      <c r="K1362" s="34" t="inlineStr">
        <is>
          <t>계량스푼  유무
[선택]</t>
        </is>
      </c>
      <c r="L1362" s="32" t="inlineStr">
        <is>
          <t>선택해주세요
(직접입력가능)</t>
        </is>
      </c>
      <c r="M1362" s="34" t="inlineStr">
        <is>
          <t>커피서버 용량
[선택]
[기본단위: ml]</t>
        </is>
      </c>
      <c r="N1362" s="32"/>
      <c r="O1362" s="34" t="inlineStr">
        <is>
          <t>핸드드립세트 구성
[선택]</t>
        </is>
      </c>
      <c r="P1362" s="32" t="inlineStr">
        <is>
          <t>선택해주세요
(직접입력가능)</t>
        </is>
      </c>
      <c r="Q1362" s="34" t="inlineStr">
        <is>
          <t>주방용품재질
[선택]</t>
        </is>
      </c>
      <c r="R1362" s="32" t="inlineStr">
        <is>
          <t>선택해주세요
(직접입력가능)</t>
        </is>
      </c>
      <c r="S1362" s="34" t="inlineStr">
        <is>
          <t>여과지 유무
[선택]</t>
        </is>
      </c>
      <c r="T1362" s="32" t="inlineStr">
        <is>
          <t>선택해주세요
(직접입력가능)</t>
        </is>
      </c>
      <c r="U1362" s="34" t="inlineStr">
        <is>
          <t>인덕션 가능여부
[선택]</t>
        </is>
      </c>
      <c r="V1362" s="32" t="inlineStr">
        <is>
          <t>선택해주세요
(직접입력가능)</t>
        </is>
      </c>
      <c r="W1362" s="34" t="inlineStr">
        <is>
          <t>총 용량
[선택]
[기본단위: ml]</t>
        </is>
      </c>
      <c r="X1362" s="32"/>
      <c r="Y1362" s="34" t="inlineStr">
        <is>
          <t>차망/거름망 여부
[선택]</t>
        </is>
      </c>
      <c r="Z1362" s="32" t="inlineStr">
        <is>
          <t>선택해주세요
(직접입력가능)</t>
        </is>
      </c>
      <c r="EU1362" s="34" t="inlineStr">
        <is>
          <t>주방용품</t>
        </is>
      </c>
      <c r="EV1362" s="32" t="inlineStr">
        <is>
          <t>품명 및 모델명</t>
        </is>
      </c>
      <c r="EW1362" s="32" t="inlineStr">
        <is>
          <t>재질</t>
        </is>
      </c>
      <c r="EX1362" s="32" t="inlineStr">
        <is>
          <t>구성품</t>
        </is>
      </c>
      <c r="EY1362" s="32" t="inlineStr">
        <is>
          <t>크기</t>
        </is>
      </c>
      <c r="EZ1362" s="32" t="inlineStr">
        <is>
          <t>출시년월</t>
        </is>
      </c>
      <c r="FA1362" s="32" t="inlineStr">
        <is>
          <t>제조자(수입자)</t>
        </is>
      </c>
      <c r="FB1362" s="32" t="inlineStr">
        <is>
          <t>제조국</t>
        </is>
      </c>
      <c r="FC1362" s="32" t="inlineStr">
        <is>
          <t>수입신고 문구 여부</t>
        </is>
      </c>
      <c r="FD1362" s="32" t="inlineStr">
        <is>
          <t>품질보증기준</t>
        </is>
      </c>
      <c r="FE1362" s="32" t="inlineStr">
        <is>
          <t>A/S 책임자와 전화번호</t>
        </is>
      </c>
    </row>
    <row r="1363">
      <c r="A1363" s="34" t="inlineStr">
        <is>
          <t>[80802] 주방용품&gt;커피/티/와인&gt;커피용품&gt;핸드드리퍼</t>
        </is>
      </c>
      <c r="B1363" s="32" t="inlineStr">
        <is>
          <t>10.8</t>
        </is>
      </c>
      <c r="C1363" s="34" t="inlineStr">
        <is>
          <t>구성품
[필수]</t>
        </is>
      </c>
      <c r="D1363" s="32"/>
      <c r="E1363" s="34" t="inlineStr">
        <is>
          <t>용량
[필수]
[기본단위: ml]</t>
        </is>
      </c>
      <c r="F1363" s="32"/>
      <c r="K1363" s="34" t="inlineStr">
        <is>
          <t>계량스푼  유무
[선택]</t>
        </is>
      </c>
      <c r="L1363" s="32" t="inlineStr">
        <is>
          <t>선택해주세요
(직접입력가능)</t>
        </is>
      </c>
      <c r="M1363" s="34" t="inlineStr">
        <is>
          <t>커피서버 용량
[선택]
[기본단위: ml]</t>
        </is>
      </c>
      <c r="N1363" s="32"/>
      <c r="O1363" s="34" t="inlineStr">
        <is>
          <t>핸드드립세트 구성
[선택]</t>
        </is>
      </c>
      <c r="P1363" s="32" t="inlineStr">
        <is>
          <t>선택해주세요
(직접입력가능)</t>
        </is>
      </c>
      <c r="Q1363" s="34" t="inlineStr">
        <is>
          <t>주방용품재질
[선택]</t>
        </is>
      </c>
      <c r="R1363" s="32" t="inlineStr">
        <is>
          <t>선택해주세요
(직접입력가능)</t>
        </is>
      </c>
      <c r="S1363" s="34" t="inlineStr">
        <is>
          <t>여과지 유무
[선택]</t>
        </is>
      </c>
      <c r="T1363" s="32" t="inlineStr">
        <is>
          <t>선택해주세요
(직접입력가능)</t>
        </is>
      </c>
      <c r="U1363" s="34" t="inlineStr">
        <is>
          <t>인덕션 가능여부
[선택]</t>
        </is>
      </c>
      <c r="V1363" s="32" t="inlineStr">
        <is>
          <t>선택해주세요
(직접입력가능)</t>
        </is>
      </c>
      <c r="W1363" s="34" t="inlineStr">
        <is>
          <t>총 용량
[선택]
[기본단위: ml]</t>
        </is>
      </c>
      <c r="X1363" s="32"/>
      <c r="Y1363" s="34" t="inlineStr">
        <is>
          <t>차망/거름망 여부
[선택]</t>
        </is>
      </c>
      <c r="Z1363" s="32" t="inlineStr">
        <is>
          <t>선택해주세요
(직접입력가능)</t>
        </is>
      </c>
      <c r="EU1363" s="34" t="inlineStr">
        <is>
          <t>가공식품</t>
        </is>
      </c>
      <c r="EV1363" s="32" t="inlineStr">
        <is>
          <t>제품명</t>
        </is>
      </c>
      <c r="EW1363" s="32" t="inlineStr">
        <is>
          <t>식품의 유형</t>
        </is>
      </c>
      <c r="EX1363" s="32" t="inlineStr">
        <is>
          <t>생산자 및 소재지</t>
        </is>
      </c>
      <c r="EY1363" s="32" t="inlineStr">
        <is>
          <t>제조연월일, 소비기한 또는 품질유지기한</t>
        </is>
      </c>
      <c r="EZ1363" s="32" t="inlineStr">
        <is>
          <t>포장단위별 내용물의 용량(중량), 수량</t>
        </is>
      </c>
      <c r="FA1363" s="32" t="inlineStr">
        <is>
          <t>원재료명 및 함량</t>
        </is>
      </c>
      <c r="FB1363" s="32" t="inlineStr">
        <is>
          <t>영양성분</t>
        </is>
      </c>
      <c r="FC1363" s="32" t="inlineStr">
        <is>
          <t>유전자변형식품에 해당하는 경우의 표시</t>
        </is>
      </c>
      <c r="FD1363" s="32" t="inlineStr">
        <is>
          <t>소비자안전을 위한 주의사항</t>
        </is>
      </c>
      <c r="FE1363" s="32" t="inlineStr">
        <is>
          <t>수입식품 문구</t>
        </is>
      </c>
      <c r="FF1363" s="32" t="inlineStr">
        <is>
          <t>소비자상담관련 전화번호</t>
        </is>
      </c>
    </row>
    <row r="1364">
      <c r="A1364" s="34" t="inlineStr">
        <is>
          <t>[80803] 주방용품&gt;커피/티/와인&gt;커피용품&gt;핸드드립서버</t>
        </is>
      </c>
      <c r="B1364" s="32" t="inlineStr">
        <is>
          <t>10.8</t>
        </is>
      </c>
      <c r="C1364" s="34" t="inlineStr">
        <is>
          <t>구성품
[필수]</t>
        </is>
      </c>
      <c r="D1364" s="32"/>
      <c r="E1364" s="34" t="inlineStr">
        <is>
          <t>용량
[필수]
[기본단위: ml]</t>
        </is>
      </c>
      <c r="F1364" s="32"/>
      <c r="K1364" s="34" t="inlineStr">
        <is>
          <t>계량스푼  유무
[선택]</t>
        </is>
      </c>
      <c r="L1364" s="32" t="inlineStr">
        <is>
          <t>선택해주세요
(직접입력가능)</t>
        </is>
      </c>
      <c r="M1364" s="34" t="inlineStr">
        <is>
          <t>커피서버 용량
[선택]
[기본단위: ml]</t>
        </is>
      </c>
      <c r="N1364" s="32"/>
      <c r="O1364" s="34" t="inlineStr">
        <is>
          <t>핸드드립세트 구성
[선택]</t>
        </is>
      </c>
      <c r="P1364" s="32" t="inlineStr">
        <is>
          <t>선택해주세요
(직접입력가능)</t>
        </is>
      </c>
      <c r="Q1364" s="34" t="inlineStr">
        <is>
          <t>주방용품재질
[선택]</t>
        </is>
      </c>
      <c r="R1364" s="32" t="inlineStr">
        <is>
          <t>선택해주세요
(직접입력가능)</t>
        </is>
      </c>
      <c r="S1364" s="34" t="inlineStr">
        <is>
          <t>여과지 유무
[선택]</t>
        </is>
      </c>
      <c r="T1364" s="32" t="inlineStr">
        <is>
          <t>선택해주세요
(직접입력가능)</t>
        </is>
      </c>
      <c r="U1364" s="34" t="inlineStr">
        <is>
          <t>인덕션 가능여부
[선택]</t>
        </is>
      </c>
      <c r="V1364" s="32" t="inlineStr">
        <is>
          <t>선택해주세요
(직접입력가능)</t>
        </is>
      </c>
      <c r="W1364" s="34" t="inlineStr">
        <is>
          <t>총 용량
[선택]
[기본단위: ml]</t>
        </is>
      </c>
      <c r="X1364" s="32"/>
      <c r="Y1364" s="34" t="inlineStr">
        <is>
          <t>차망/거름망 여부
[선택]</t>
        </is>
      </c>
      <c r="Z1364" s="32" t="inlineStr">
        <is>
          <t>선택해주세요
(직접입력가능)</t>
        </is>
      </c>
      <c r="EU1364" s="34" t="inlineStr">
        <is>
          <t>기타 재화</t>
        </is>
      </c>
      <c r="EV1364" s="32" t="inlineStr">
        <is>
          <t>품명 및 모델명</t>
        </is>
      </c>
      <c r="EW1364" s="32" t="inlineStr">
        <is>
          <t>인증/허가 사항</t>
        </is>
      </c>
      <c r="EX1364" s="32" t="inlineStr">
        <is>
          <t>제조국(원산지)</t>
        </is>
      </c>
      <c r="EY1364" s="32" t="inlineStr">
        <is>
          <t>제조자(수입자)</t>
        </is>
      </c>
      <c r="EZ1364" s="32" t="inlineStr">
        <is>
          <t>소비자상담 관련 전화번호</t>
        </is>
      </c>
    </row>
    <row r="1365">
      <c r="A1365" s="34" t="inlineStr">
        <is>
          <t>[80803] 주방용품&gt;커피/티/와인&gt;커피용품&gt;핸드드립서버</t>
        </is>
      </c>
      <c r="B1365" s="32" t="inlineStr">
        <is>
          <t>10.8</t>
        </is>
      </c>
      <c r="C1365" s="34" t="inlineStr">
        <is>
          <t>구성품
[필수]</t>
        </is>
      </c>
      <c r="D1365" s="32"/>
      <c r="E1365" s="34" t="inlineStr">
        <is>
          <t>용량
[필수]
[기본단위: ml]</t>
        </is>
      </c>
      <c r="F1365" s="32"/>
      <c r="K1365" s="34" t="inlineStr">
        <is>
          <t>계량스푼  유무
[선택]</t>
        </is>
      </c>
      <c r="L1365" s="32" t="inlineStr">
        <is>
          <t>선택해주세요
(직접입력가능)</t>
        </is>
      </c>
      <c r="M1365" s="34" t="inlineStr">
        <is>
          <t>커피서버 용량
[선택]
[기본단위: ml]</t>
        </is>
      </c>
      <c r="N1365" s="32"/>
      <c r="O1365" s="34" t="inlineStr">
        <is>
          <t>핸드드립세트 구성
[선택]</t>
        </is>
      </c>
      <c r="P1365" s="32" t="inlineStr">
        <is>
          <t>선택해주세요
(직접입력가능)</t>
        </is>
      </c>
      <c r="Q1365" s="34" t="inlineStr">
        <is>
          <t>주방용품재질
[선택]</t>
        </is>
      </c>
      <c r="R1365" s="32" t="inlineStr">
        <is>
          <t>선택해주세요
(직접입력가능)</t>
        </is>
      </c>
      <c r="S1365" s="34" t="inlineStr">
        <is>
          <t>여과지 유무
[선택]</t>
        </is>
      </c>
      <c r="T1365" s="32" t="inlineStr">
        <is>
          <t>선택해주세요
(직접입력가능)</t>
        </is>
      </c>
      <c r="U1365" s="34" t="inlineStr">
        <is>
          <t>인덕션 가능여부
[선택]</t>
        </is>
      </c>
      <c r="V1365" s="32" t="inlineStr">
        <is>
          <t>선택해주세요
(직접입력가능)</t>
        </is>
      </c>
      <c r="W1365" s="34" t="inlineStr">
        <is>
          <t>총 용량
[선택]
[기본단위: ml]</t>
        </is>
      </c>
      <c r="X1365" s="32"/>
      <c r="Y1365" s="34" t="inlineStr">
        <is>
          <t>차망/거름망 여부
[선택]</t>
        </is>
      </c>
      <c r="Z1365" s="32" t="inlineStr">
        <is>
          <t>선택해주세요
(직접입력가능)</t>
        </is>
      </c>
      <c r="EU1365" s="34" t="inlineStr">
        <is>
          <t>가정용 전기제품(냉장고/세탁기/식기세척기/전자레인지 등)</t>
        </is>
      </c>
      <c r="EV1365" s="32" t="inlineStr">
        <is>
          <t>품명 및 모델명</t>
        </is>
      </c>
      <c r="EW1365" s="32" t="inlineStr">
        <is>
          <t>KC 인증정보</t>
        </is>
      </c>
      <c r="EX1365" s="32" t="inlineStr">
        <is>
          <t>정격전압, 소비전력</t>
        </is>
      </c>
      <c r="EY1365" s="32" t="inlineStr">
        <is>
          <t>에너지소비효율등급</t>
        </is>
      </c>
      <c r="EZ1365" s="32" t="inlineStr">
        <is>
          <t>출시년월</t>
        </is>
      </c>
      <c r="FA1365" s="32" t="inlineStr">
        <is>
          <t>제조자(수입자)</t>
        </is>
      </c>
      <c r="FB1365" s="32" t="inlineStr">
        <is>
          <t>제조국</t>
        </is>
      </c>
      <c r="FC1365" s="32" t="inlineStr">
        <is>
          <t>크기,용량,형태</t>
        </is>
      </c>
      <c r="FD1365" s="32" t="inlineStr">
        <is>
          <t>추가설치비용</t>
        </is>
      </c>
      <c r="FE1365" s="32" t="inlineStr">
        <is>
          <t>품질보증기준</t>
        </is>
      </c>
      <c r="FF1365" s="32" t="inlineStr">
        <is>
          <t>A/S 책임자와 전화번호</t>
        </is>
      </c>
    </row>
    <row r="1366">
      <c r="A1366" s="34" t="inlineStr">
        <is>
          <t>[80803] 주방용품&gt;커피/티/와인&gt;커피용품&gt;핸드드립서버</t>
        </is>
      </c>
      <c r="B1366" s="32" t="inlineStr">
        <is>
          <t>10.8</t>
        </is>
      </c>
      <c r="C1366" s="34" t="inlineStr">
        <is>
          <t>구성품
[필수]</t>
        </is>
      </c>
      <c r="D1366" s="32"/>
      <c r="E1366" s="34" t="inlineStr">
        <is>
          <t>용량
[필수]
[기본단위: ml]</t>
        </is>
      </c>
      <c r="F1366" s="32"/>
      <c r="K1366" s="34" t="inlineStr">
        <is>
          <t>계량스푼  유무
[선택]</t>
        </is>
      </c>
      <c r="L1366" s="32" t="inlineStr">
        <is>
          <t>선택해주세요
(직접입력가능)</t>
        </is>
      </c>
      <c r="M1366" s="34" t="inlineStr">
        <is>
          <t>커피서버 용량
[선택]
[기본단위: ml]</t>
        </is>
      </c>
      <c r="N1366" s="32"/>
      <c r="O1366" s="34" t="inlineStr">
        <is>
          <t>핸드드립세트 구성
[선택]</t>
        </is>
      </c>
      <c r="P1366" s="32" t="inlineStr">
        <is>
          <t>선택해주세요
(직접입력가능)</t>
        </is>
      </c>
      <c r="Q1366" s="34" t="inlineStr">
        <is>
          <t>주방용품재질
[선택]</t>
        </is>
      </c>
      <c r="R1366" s="32" t="inlineStr">
        <is>
          <t>선택해주세요
(직접입력가능)</t>
        </is>
      </c>
      <c r="S1366" s="34" t="inlineStr">
        <is>
          <t>여과지 유무
[선택]</t>
        </is>
      </c>
      <c r="T1366" s="32" t="inlineStr">
        <is>
          <t>선택해주세요
(직접입력가능)</t>
        </is>
      </c>
      <c r="U1366" s="34" t="inlineStr">
        <is>
          <t>인덕션 가능여부
[선택]</t>
        </is>
      </c>
      <c r="V1366" s="32" t="inlineStr">
        <is>
          <t>선택해주세요
(직접입력가능)</t>
        </is>
      </c>
      <c r="W1366" s="34" t="inlineStr">
        <is>
          <t>총 용량
[선택]
[기본단위: ml]</t>
        </is>
      </c>
      <c r="X1366" s="32"/>
      <c r="Y1366" s="34" t="inlineStr">
        <is>
          <t>차망/거름망 여부
[선택]</t>
        </is>
      </c>
      <c r="Z1366" s="32" t="inlineStr">
        <is>
          <t>선택해주세요
(직접입력가능)</t>
        </is>
      </c>
      <c r="EU1366" s="34" t="inlineStr">
        <is>
          <t>주방용품</t>
        </is>
      </c>
      <c r="EV1366" s="32" t="inlineStr">
        <is>
          <t>품명 및 모델명</t>
        </is>
      </c>
      <c r="EW1366" s="32" t="inlineStr">
        <is>
          <t>재질</t>
        </is>
      </c>
      <c r="EX1366" s="32" t="inlineStr">
        <is>
          <t>구성품</t>
        </is>
      </c>
      <c r="EY1366" s="32" t="inlineStr">
        <is>
          <t>크기</t>
        </is>
      </c>
      <c r="EZ1366" s="32" t="inlineStr">
        <is>
          <t>출시년월</t>
        </is>
      </c>
      <c r="FA1366" s="32" t="inlineStr">
        <is>
          <t>제조자(수입자)</t>
        </is>
      </c>
      <c r="FB1366" s="32" t="inlineStr">
        <is>
          <t>제조국</t>
        </is>
      </c>
      <c r="FC1366" s="32" t="inlineStr">
        <is>
          <t>수입신고 문구 여부</t>
        </is>
      </c>
      <c r="FD1366" s="32" t="inlineStr">
        <is>
          <t>품질보증기준</t>
        </is>
      </c>
      <c r="FE1366" s="32" t="inlineStr">
        <is>
          <t>A/S 책임자와 전화번호</t>
        </is>
      </c>
    </row>
    <row r="1367">
      <c r="A1367" s="34" t="inlineStr">
        <is>
          <t>[80803] 주방용품&gt;커피/티/와인&gt;커피용품&gt;핸드드립서버</t>
        </is>
      </c>
      <c r="B1367" s="32" t="inlineStr">
        <is>
          <t>10.8</t>
        </is>
      </c>
      <c r="C1367" s="34" t="inlineStr">
        <is>
          <t>구성품
[필수]</t>
        </is>
      </c>
      <c r="D1367" s="32"/>
      <c r="E1367" s="34" t="inlineStr">
        <is>
          <t>용량
[필수]
[기본단위: ml]</t>
        </is>
      </c>
      <c r="F1367" s="32"/>
      <c r="K1367" s="34" t="inlineStr">
        <is>
          <t>계량스푼  유무
[선택]</t>
        </is>
      </c>
      <c r="L1367" s="32" t="inlineStr">
        <is>
          <t>선택해주세요
(직접입력가능)</t>
        </is>
      </c>
      <c r="M1367" s="34" t="inlineStr">
        <is>
          <t>커피서버 용량
[선택]
[기본단위: ml]</t>
        </is>
      </c>
      <c r="N1367" s="32"/>
      <c r="O1367" s="34" t="inlineStr">
        <is>
          <t>핸드드립세트 구성
[선택]</t>
        </is>
      </c>
      <c r="P1367" s="32" t="inlineStr">
        <is>
          <t>선택해주세요
(직접입력가능)</t>
        </is>
      </c>
      <c r="Q1367" s="34" t="inlineStr">
        <is>
          <t>주방용품재질
[선택]</t>
        </is>
      </c>
      <c r="R1367" s="32" t="inlineStr">
        <is>
          <t>선택해주세요
(직접입력가능)</t>
        </is>
      </c>
      <c r="S1367" s="34" t="inlineStr">
        <is>
          <t>여과지 유무
[선택]</t>
        </is>
      </c>
      <c r="T1367" s="32" t="inlineStr">
        <is>
          <t>선택해주세요
(직접입력가능)</t>
        </is>
      </c>
      <c r="U1367" s="34" t="inlineStr">
        <is>
          <t>인덕션 가능여부
[선택]</t>
        </is>
      </c>
      <c r="V1367" s="32" t="inlineStr">
        <is>
          <t>선택해주세요
(직접입력가능)</t>
        </is>
      </c>
      <c r="W1367" s="34" t="inlineStr">
        <is>
          <t>총 용량
[선택]
[기본단위: ml]</t>
        </is>
      </c>
      <c r="X1367" s="32"/>
      <c r="Y1367" s="34" t="inlineStr">
        <is>
          <t>차망/거름망 여부
[선택]</t>
        </is>
      </c>
      <c r="Z1367" s="32" t="inlineStr">
        <is>
          <t>선택해주세요
(직접입력가능)</t>
        </is>
      </c>
      <c r="EU1367" s="34" t="inlineStr">
        <is>
          <t>가공식품</t>
        </is>
      </c>
      <c r="EV1367" s="32" t="inlineStr">
        <is>
          <t>제품명</t>
        </is>
      </c>
      <c r="EW1367" s="32" t="inlineStr">
        <is>
          <t>식품의 유형</t>
        </is>
      </c>
      <c r="EX1367" s="32" t="inlineStr">
        <is>
          <t>생산자 및 소재지</t>
        </is>
      </c>
      <c r="EY1367" s="32" t="inlineStr">
        <is>
          <t>제조연월일, 소비기한 또는 품질유지기한</t>
        </is>
      </c>
      <c r="EZ1367" s="32" t="inlineStr">
        <is>
          <t>포장단위별 내용물의 용량(중량), 수량</t>
        </is>
      </c>
      <c r="FA1367" s="32" t="inlineStr">
        <is>
          <t>원재료명 및 함량</t>
        </is>
      </c>
      <c r="FB1367" s="32" t="inlineStr">
        <is>
          <t>영양성분</t>
        </is>
      </c>
      <c r="FC1367" s="32" t="inlineStr">
        <is>
          <t>유전자변형식품에 해당하는 경우의 표시</t>
        </is>
      </c>
      <c r="FD1367" s="32" t="inlineStr">
        <is>
          <t>소비자안전을 위한 주의사항</t>
        </is>
      </c>
      <c r="FE1367" s="32" t="inlineStr">
        <is>
          <t>수입식품 문구</t>
        </is>
      </c>
      <c r="FF1367" s="32" t="inlineStr">
        <is>
          <t>소비자상담관련 전화번호</t>
        </is>
      </c>
    </row>
    <row r="1368">
      <c r="A1368" s="34" t="inlineStr">
        <is>
          <t>[80801] 주방용품&gt;커피/티/와인&gt;커피용품&gt;핸드드립세트</t>
        </is>
      </c>
      <c r="B1368" s="32" t="inlineStr">
        <is>
          <t>10.8</t>
        </is>
      </c>
      <c r="C1368" s="34" t="inlineStr">
        <is>
          <t>구성품
[필수]</t>
        </is>
      </c>
      <c r="D1368" s="32"/>
      <c r="E1368" s="34" t="inlineStr">
        <is>
          <t>용량
[필수]
[기본단위: ml]</t>
        </is>
      </c>
      <c r="F1368" s="32"/>
      <c r="K1368" s="34" t="inlineStr">
        <is>
          <t>계량스푼  유무
[선택]</t>
        </is>
      </c>
      <c r="L1368" s="32" t="inlineStr">
        <is>
          <t>선택해주세요
(직접입력가능)</t>
        </is>
      </c>
      <c r="M1368" s="34" t="inlineStr">
        <is>
          <t>커피서버 용량
[선택]
[기본단위: ml]</t>
        </is>
      </c>
      <c r="N1368" s="32"/>
      <c r="O1368" s="34" t="inlineStr">
        <is>
          <t>핸드드립세트 구성
[선택]</t>
        </is>
      </c>
      <c r="P1368" s="32" t="inlineStr">
        <is>
          <t>선택해주세요
(직접입력가능)</t>
        </is>
      </c>
      <c r="Q1368" s="34" t="inlineStr">
        <is>
          <t>주방용품재질
[선택]</t>
        </is>
      </c>
      <c r="R1368" s="32" t="inlineStr">
        <is>
          <t>선택해주세요
(직접입력가능)</t>
        </is>
      </c>
      <c r="S1368" s="34" t="inlineStr">
        <is>
          <t>여과지 유무
[선택]</t>
        </is>
      </c>
      <c r="T1368" s="32" t="inlineStr">
        <is>
          <t>선택해주세요
(직접입력가능)</t>
        </is>
      </c>
      <c r="U1368" s="34" t="inlineStr">
        <is>
          <t>인덕션 가능여부
[선택]</t>
        </is>
      </c>
      <c r="V1368" s="32" t="inlineStr">
        <is>
          <t>선택해주세요
(직접입력가능)</t>
        </is>
      </c>
      <c r="W1368" s="34" t="inlineStr">
        <is>
          <t>총 용량
[선택]
[기본단위: ml]</t>
        </is>
      </c>
      <c r="X1368" s="32"/>
      <c r="Y1368" s="34" t="inlineStr">
        <is>
          <t>차망/거름망 여부
[선택]</t>
        </is>
      </c>
      <c r="Z1368" s="32" t="inlineStr">
        <is>
          <t>선택해주세요
(직접입력가능)</t>
        </is>
      </c>
      <c r="EU1368" s="34" t="inlineStr">
        <is>
          <t>기타 재화</t>
        </is>
      </c>
      <c r="EV1368" s="32" t="inlineStr">
        <is>
          <t>품명 및 모델명</t>
        </is>
      </c>
      <c r="EW1368" s="32" t="inlineStr">
        <is>
          <t>인증/허가 사항</t>
        </is>
      </c>
      <c r="EX1368" s="32" t="inlineStr">
        <is>
          <t>제조국(원산지)</t>
        </is>
      </c>
      <c r="EY1368" s="32" t="inlineStr">
        <is>
          <t>제조자(수입자)</t>
        </is>
      </c>
      <c r="EZ1368" s="32" t="inlineStr">
        <is>
          <t>소비자상담 관련 전화번호</t>
        </is>
      </c>
    </row>
    <row r="1369">
      <c r="A1369" s="34" t="inlineStr">
        <is>
          <t>[80801] 주방용품&gt;커피/티/와인&gt;커피용품&gt;핸드드립세트</t>
        </is>
      </c>
      <c r="B1369" s="32" t="inlineStr">
        <is>
          <t>10.8</t>
        </is>
      </c>
      <c r="C1369" s="34" t="inlineStr">
        <is>
          <t>구성품
[필수]</t>
        </is>
      </c>
      <c r="D1369" s="32"/>
      <c r="E1369" s="34" t="inlineStr">
        <is>
          <t>용량
[필수]
[기본단위: ml]</t>
        </is>
      </c>
      <c r="F1369" s="32"/>
      <c r="K1369" s="34" t="inlineStr">
        <is>
          <t>계량스푼  유무
[선택]</t>
        </is>
      </c>
      <c r="L1369" s="32" t="inlineStr">
        <is>
          <t>선택해주세요
(직접입력가능)</t>
        </is>
      </c>
      <c r="M1369" s="34" t="inlineStr">
        <is>
          <t>커피서버 용량
[선택]
[기본단위: ml]</t>
        </is>
      </c>
      <c r="N1369" s="32"/>
      <c r="O1369" s="34" t="inlineStr">
        <is>
          <t>핸드드립세트 구성
[선택]</t>
        </is>
      </c>
      <c r="P1369" s="32" t="inlineStr">
        <is>
          <t>선택해주세요
(직접입력가능)</t>
        </is>
      </c>
      <c r="Q1369" s="34" t="inlineStr">
        <is>
          <t>주방용품재질
[선택]</t>
        </is>
      </c>
      <c r="R1369" s="32" t="inlineStr">
        <is>
          <t>선택해주세요
(직접입력가능)</t>
        </is>
      </c>
      <c r="S1369" s="34" t="inlineStr">
        <is>
          <t>여과지 유무
[선택]</t>
        </is>
      </c>
      <c r="T1369" s="32" t="inlineStr">
        <is>
          <t>선택해주세요
(직접입력가능)</t>
        </is>
      </c>
      <c r="U1369" s="34" t="inlineStr">
        <is>
          <t>인덕션 가능여부
[선택]</t>
        </is>
      </c>
      <c r="V1369" s="32" t="inlineStr">
        <is>
          <t>선택해주세요
(직접입력가능)</t>
        </is>
      </c>
      <c r="W1369" s="34" t="inlineStr">
        <is>
          <t>총 용량
[선택]
[기본단위: ml]</t>
        </is>
      </c>
      <c r="X1369" s="32"/>
      <c r="Y1369" s="34" t="inlineStr">
        <is>
          <t>차망/거름망 여부
[선택]</t>
        </is>
      </c>
      <c r="Z1369" s="32" t="inlineStr">
        <is>
          <t>선택해주세요
(직접입력가능)</t>
        </is>
      </c>
      <c r="EU1369" s="34" t="inlineStr">
        <is>
          <t>가정용 전기제품(냉장고/세탁기/식기세척기/전자레인지 등)</t>
        </is>
      </c>
      <c r="EV1369" s="32" t="inlineStr">
        <is>
          <t>품명 및 모델명</t>
        </is>
      </c>
      <c r="EW1369" s="32" t="inlineStr">
        <is>
          <t>KC 인증정보</t>
        </is>
      </c>
      <c r="EX1369" s="32" t="inlineStr">
        <is>
          <t>정격전압, 소비전력</t>
        </is>
      </c>
      <c r="EY1369" s="32" t="inlineStr">
        <is>
          <t>에너지소비효율등급</t>
        </is>
      </c>
      <c r="EZ1369" s="32" t="inlineStr">
        <is>
          <t>출시년월</t>
        </is>
      </c>
      <c r="FA1369" s="32" t="inlineStr">
        <is>
          <t>제조자(수입자)</t>
        </is>
      </c>
      <c r="FB1369" s="32" t="inlineStr">
        <is>
          <t>제조국</t>
        </is>
      </c>
      <c r="FC1369" s="32" t="inlineStr">
        <is>
          <t>크기,용량,형태</t>
        </is>
      </c>
      <c r="FD1369" s="32" t="inlineStr">
        <is>
          <t>추가설치비용</t>
        </is>
      </c>
      <c r="FE1369" s="32" t="inlineStr">
        <is>
          <t>품질보증기준</t>
        </is>
      </c>
      <c r="FF1369" s="32" t="inlineStr">
        <is>
          <t>A/S 책임자와 전화번호</t>
        </is>
      </c>
    </row>
    <row r="1370">
      <c r="A1370" s="34" t="inlineStr">
        <is>
          <t>[80801] 주방용품&gt;커피/티/와인&gt;커피용품&gt;핸드드립세트</t>
        </is>
      </c>
      <c r="B1370" s="32" t="inlineStr">
        <is>
          <t>10.8</t>
        </is>
      </c>
      <c r="C1370" s="34" t="inlineStr">
        <is>
          <t>구성품
[필수]</t>
        </is>
      </c>
      <c r="D1370" s="32"/>
      <c r="E1370" s="34" t="inlineStr">
        <is>
          <t>용량
[필수]
[기본단위: ml]</t>
        </is>
      </c>
      <c r="F1370" s="32"/>
      <c r="K1370" s="34" t="inlineStr">
        <is>
          <t>계량스푼  유무
[선택]</t>
        </is>
      </c>
      <c r="L1370" s="32" t="inlineStr">
        <is>
          <t>선택해주세요
(직접입력가능)</t>
        </is>
      </c>
      <c r="M1370" s="34" t="inlineStr">
        <is>
          <t>커피서버 용량
[선택]
[기본단위: ml]</t>
        </is>
      </c>
      <c r="N1370" s="32"/>
      <c r="O1370" s="34" t="inlineStr">
        <is>
          <t>핸드드립세트 구성
[선택]</t>
        </is>
      </c>
      <c r="P1370" s="32" t="inlineStr">
        <is>
          <t>선택해주세요
(직접입력가능)</t>
        </is>
      </c>
      <c r="Q1370" s="34" t="inlineStr">
        <is>
          <t>주방용품재질
[선택]</t>
        </is>
      </c>
      <c r="R1370" s="32" t="inlineStr">
        <is>
          <t>선택해주세요
(직접입력가능)</t>
        </is>
      </c>
      <c r="S1370" s="34" t="inlineStr">
        <is>
          <t>여과지 유무
[선택]</t>
        </is>
      </c>
      <c r="T1370" s="32" t="inlineStr">
        <is>
          <t>선택해주세요
(직접입력가능)</t>
        </is>
      </c>
      <c r="U1370" s="34" t="inlineStr">
        <is>
          <t>인덕션 가능여부
[선택]</t>
        </is>
      </c>
      <c r="V1370" s="32" t="inlineStr">
        <is>
          <t>선택해주세요
(직접입력가능)</t>
        </is>
      </c>
      <c r="W1370" s="34" t="inlineStr">
        <is>
          <t>총 용량
[선택]
[기본단위: ml]</t>
        </is>
      </c>
      <c r="X1370" s="32"/>
      <c r="Y1370" s="34" t="inlineStr">
        <is>
          <t>차망/거름망 여부
[선택]</t>
        </is>
      </c>
      <c r="Z1370" s="32" t="inlineStr">
        <is>
          <t>선택해주세요
(직접입력가능)</t>
        </is>
      </c>
      <c r="EU1370" s="34" t="inlineStr">
        <is>
          <t>주방용품</t>
        </is>
      </c>
      <c r="EV1370" s="32" t="inlineStr">
        <is>
          <t>품명 및 모델명</t>
        </is>
      </c>
      <c r="EW1370" s="32" t="inlineStr">
        <is>
          <t>재질</t>
        </is>
      </c>
      <c r="EX1370" s="32" t="inlineStr">
        <is>
          <t>구성품</t>
        </is>
      </c>
      <c r="EY1370" s="32" t="inlineStr">
        <is>
          <t>크기</t>
        </is>
      </c>
      <c r="EZ1370" s="32" t="inlineStr">
        <is>
          <t>출시년월</t>
        </is>
      </c>
      <c r="FA1370" s="32" t="inlineStr">
        <is>
          <t>제조자(수입자)</t>
        </is>
      </c>
      <c r="FB1370" s="32" t="inlineStr">
        <is>
          <t>제조국</t>
        </is>
      </c>
      <c r="FC1370" s="32" t="inlineStr">
        <is>
          <t>수입신고 문구 여부</t>
        </is>
      </c>
      <c r="FD1370" s="32" t="inlineStr">
        <is>
          <t>품질보증기준</t>
        </is>
      </c>
      <c r="FE1370" s="32" t="inlineStr">
        <is>
          <t>A/S 책임자와 전화번호</t>
        </is>
      </c>
    </row>
    <row r="1371">
      <c r="A1371" s="34" t="inlineStr">
        <is>
          <t>[80801] 주방용품&gt;커피/티/와인&gt;커피용품&gt;핸드드립세트</t>
        </is>
      </c>
      <c r="B1371" s="32" t="inlineStr">
        <is>
          <t>10.8</t>
        </is>
      </c>
      <c r="C1371" s="34" t="inlineStr">
        <is>
          <t>구성품
[필수]</t>
        </is>
      </c>
      <c r="D1371" s="32"/>
      <c r="E1371" s="34" t="inlineStr">
        <is>
          <t>용량
[필수]
[기본단위: ml]</t>
        </is>
      </c>
      <c r="F1371" s="32"/>
      <c r="K1371" s="34" t="inlineStr">
        <is>
          <t>계량스푼  유무
[선택]</t>
        </is>
      </c>
      <c r="L1371" s="32" t="inlineStr">
        <is>
          <t>선택해주세요
(직접입력가능)</t>
        </is>
      </c>
      <c r="M1371" s="34" t="inlineStr">
        <is>
          <t>커피서버 용량
[선택]
[기본단위: ml]</t>
        </is>
      </c>
      <c r="N1371" s="32"/>
      <c r="O1371" s="34" t="inlineStr">
        <is>
          <t>핸드드립세트 구성
[선택]</t>
        </is>
      </c>
      <c r="P1371" s="32" t="inlineStr">
        <is>
          <t>선택해주세요
(직접입력가능)</t>
        </is>
      </c>
      <c r="Q1371" s="34" t="inlineStr">
        <is>
          <t>주방용품재질
[선택]</t>
        </is>
      </c>
      <c r="R1371" s="32" t="inlineStr">
        <is>
          <t>선택해주세요
(직접입력가능)</t>
        </is>
      </c>
      <c r="S1371" s="34" t="inlineStr">
        <is>
          <t>여과지 유무
[선택]</t>
        </is>
      </c>
      <c r="T1371" s="32" t="inlineStr">
        <is>
          <t>선택해주세요
(직접입력가능)</t>
        </is>
      </c>
      <c r="U1371" s="34" t="inlineStr">
        <is>
          <t>인덕션 가능여부
[선택]</t>
        </is>
      </c>
      <c r="V1371" s="32" t="inlineStr">
        <is>
          <t>선택해주세요
(직접입력가능)</t>
        </is>
      </c>
      <c r="W1371" s="34" t="inlineStr">
        <is>
          <t>총 용량
[선택]
[기본단위: ml]</t>
        </is>
      </c>
      <c r="X1371" s="32"/>
      <c r="Y1371" s="34" t="inlineStr">
        <is>
          <t>차망/거름망 여부
[선택]</t>
        </is>
      </c>
      <c r="Z1371" s="32" t="inlineStr">
        <is>
          <t>선택해주세요
(직접입력가능)</t>
        </is>
      </c>
      <c r="EU1371" s="34" t="inlineStr">
        <is>
          <t>가공식품</t>
        </is>
      </c>
      <c r="EV1371" s="32" t="inlineStr">
        <is>
          <t>제품명</t>
        </is>
      </c>
      <c r="EW1371" s="32" t="inlineStr">
        <is>
          <t>식품의 유형</t>
        </is>
      </c>
      <c r="EX1371" s="32" t="inlineStr">
        <is>
          <t>생산자 및 소재지</t>
        </is>
      </c>
      <c r="EY1371" s="32" t="inlineStr">
        <is>
          <t>제조연월일, 소비기한 또는 품질유지기한</t>
        </is>
      </c>
      <c r="EZ1371" s="32" t="inlineStr">
        <is>
          <t>포장단위별 내용물의 용량(중량), 수량</t>
        </is>
      </c>
      <c r="FA1371" s="32" t="inlineStr">
        <is>
          <t>원재료명 및 함량</t>
        </is>
      </c>
      <c r="FB1371" s="32" t="inlineStr">
        <is>
          <t>영양성분</t>
        </is>
      </c>
      <c r="FC1371" s="32" t="inlineStr">
        <is>
          <t>유전자변형식품에 해당하는 경우의 표시</t>
        </is>
      </c>
      <c r="FD1371" s="32" t="inlineStr">
        <is>
          <t>소비자안전을 위한 주의사항</t>
        </is>
      </c>
      <c r="FE1371" s="32" t="inlineStr">
        <is>
          <t>수입식품 문구</t>
        </is>
      </c>
      <c r="FF1371" s="32" t="inlineStr">
        <is>
          <t>소비자상담관련 전화번호</t>
        </is>
      </c>
    </row>
    <row r="1372">
      <c r="A1372" s="34" t="inlineStr">
        <is>
          <t>[80806] 주방용품&gt;커피/티/와인&gt;커피용품&gt;핸드밀/커피그라인더</t>
        </is>
      </c>
      <c r="B1372" s="32" t="inlineStr">
        <is>
          <t>10.8</t>
        </is>
      </c>
      <c r="C1372" s="34" t="inlineStr">
        <is>
          <t>용량
[필수]
[기본단위: ml]</t>
        </is>
      </c>
      <c r="D1372" s="32"/>
      <c r="E1372" s="34" t="inlineStr">
        <is>
          <t>색상
[필수]</t>
        </is>
      </c>
      <c r="F1372" s="32"/>
      <c r="K1372" s="34" t="inlineStr">
        <is>
          <t>커피 입자굵기 조절기능
[선택]</t>
        </is>
      </c>
      <c r="L1372" s="32" t="inlineStr">
        <is>
          <t>선택해주세요
(직접입력가능)</t>
        </is>
      </c>
      <c r="EU1372" s="34" t="inlineStr">
        <is>
          <t>기타 재화</t>
        </is>
      </c>
      <c r="EV1372" s="32" t="inlineStr">
        <is>
          <t>품명 및 모델명</t>
        </is>
      </c>
      <c r="EW1372" s="32" t="inlineStr">
        <is>
          <t>인증/허가 사항</t>
        </is>
      </c>
      <c r="EX1372" s="32" t="inlineStr">
        <is>
          <t>제조국(원산지)</t>
        </is>
      </c>
      <c r="EY1372" s="32" t="inlineStr">
        <is>
          <t>제조자(수입자)</t>
        </is>
      </c>
      <c r="EZ1372" s="32" t="inlineStr">
        <is>
          <t>소비자상담 관련 전화번호</t>
        </is>
      </c>
    </row>
    <row r="1373">
      <c r="A1373" s="34" t="inlineStr">
        <is>
          <t>[80806] 주방용품&gt;커피/티/와인&gt;커피용품&gt;핸드밀/커피그라인더</t>
        </is>
      </c>
      <c r="B1373" s="32" t="inlineStr">
        <is>
          <t>10.8</t>
        </is>
      </c>
      <c r="C1373" s="34" t="inlineStr">
        <is>
          <t>용량
[필수]
[기본단위: ml]</t>
        </is>
      </c>
      <c r="D1373" s="32"/>
      <c r="E1373" s="34" t="inlineStr">
        <is>
          <t>색상
[필수]</t>
        </is>
      </c>
      <c r="F1373" s="32"/>
      <c r="K1373" s="34" t="inlineStr">
        <is>
          <t>커피 입자굵기 조절기능
[선택]</t>
        </is>
      </c>
      <c r="L1373" s="32" t="inlineStr">
        <is>
          <t>선택해주세요
(직접입력가능)</t>
        </is>
      </c>
      <c r="EU1373" s="34" t="inlineStr">
        <is>
          <t>가정용 전기제품(냉장고/세탁기/식기세척기/전자레인지 등)</t>
        </is>
      </c>
      <c r="EV1373" s="32" t="inlineStr">
        <is>
          <t>품명 및 모델명</t>
        </is>
      </c>
      <c r="EW1373" s="32" t="inlineStr">
        <is>
          <t>KC 인증정보</t>
        </is>
      </c>
      <c r="EX1373" s="32" t="inlineStr">
        <is>
          <t>정격전압, 소비전력</t>
        </is>
      </c>
      <c r="EY1373" s="32" t="inlineStr">
        <is>
          <t>에너지소비효율등급</t>
        </is>
      </c>
      <c r="EZ1373" s="32" t="inlineStr">
        <is>
          <t>출시년월</t>
        </is>
      </c>
      <c r="FA1373" s="32" t="inlineStr">
        <is>
          <t>제조자(수입자)</t>
        </is>
      </c>
      <c r="FB1373" s="32" t="inlineStr">
        <is>
          <t>제조국</t>
        </is>
      </c>
      <c r="FC1373" s="32" t="inlineStr">
        <is>
          <t>크기,용량,형태</t>
        </is>
      </c>
      <c r="FD1373" s="32" t="inlineStr">
        <is>
          <t>추가설치비용</t>
        </is>
      </c>
      <c r="FE1373" s="32" t="inlineStr">
        <is>
          <t>품질보증기준</t>
        </is>
      </c>
      <c r="FF1373" s="32" t="inlineStr">
        <is>
          <t>A/S 책임자와 전화번호</t>
        </is>
      </c>
    </row>
    <row r="1374">
      <c r="A1374" s="34" t="inlineStr">
        <is>
          <t>[80806] 주방용품&gt;커피/티/와인&gt;커피용품&gt;핸드밀/커피그라인더</t>
        </is>
      </c>
      <c r="B1374" s="32" t="inlineStr">
        <is>
          <t>10.8</t>
        </is>
      </c>
      <c r="C1374" s="34" t="inlineStr">
        <is>
          <t>용량
[필수]
[기본단위: ml]</t>
        </is>
      </c>
      <c r="D1374" s="32"/>
      <c r="E1374" s="34" t="inlineStr">
        <is>
          <t>색상
[필수]</t>
        </is>
      </c>
      <c r="F1374" s="32"/>
      <c r="K1374" s="34" t="inlineStr">
        <is>
          <t>커피 입자굵기 조절기능
[선택]</t>
        </is>
      </c>
      <c r="L1374" s="32" t="inlineStr">
        <is>
          <t>선택해주세요
(직접입력가능)</t>
        </is>
      </c>
      <c r="EU1374" s="34" t="inlineStr">
        <is>
          <t>주방용품</t>
        </is>
      </c>
      <c r="EV1374" s="32" t="inlineStr">
        <is>
          <t>품명 및 모델명</t>
        </is>
      </c>
      <c r="EW1374" s="32" t="inlineStr">
        <is>
          <t>재질</t>
        </is>
      </c>
      <c r="EX1374" s="32" t="inlineStr">
        <is>
          <t>구성품</t>
        </is>
      </c>
      <c r="EY1374" s="32" t="inlineStr">
        <is>
          <t>크기</t>
        </is>
      </c>
      <c r="EZ1374" s="32" t="inlineStr">
        <is>
          <t>출시년월</t>
        </is>
      </c>
      <c r="FA1374" s="32" t="inlineStr">
        <is>
          <t>제조자(수입자)</t>
        </is>
      </c>
      <c r="FB1374" s="32" t="inlineStr">
        <is>
          <t>제조국</t>
        </is>
      </c>
      <c r="FC1374" s="32" t="inlineStr">
        <is>
          <t>수입신고 문구 여부</t>
        </is>
      </c>
      <c r="FD1374" s="32" t="inlineStr">
        <is>
          <t>품질보증기준</t>
        </is>
      </c>
      <c r="FE1374" s="32" t="inlineStr">
        <is>
          <t>A/S 책임자와 전화번호</t>
        </is>
      </c>
    </row>
    <row r="1375">
      <c r="A1375" s="34" t="inlineStr">
        <is>
          <t>[80808] 주방용품&gt;커피/티/와인&gt;커피용품&gt;휘핑기/휘핑기부속</t>
        </is>
      </c>
      <c r="B1375" s="32" t="inlineStr">
        <is>
          <t>10.8</t>
        </is>
      </c>
      <c r="C1375" s="34" t="inlineStr">
        <is>
          <t>색상
[선택]</t>
        </is>
      </c>
      <c r="D1375" s="32"/>
      <c r="E1375" s="34" t="inlineStr">
        <is>
          <t>수량
[선택]
[기본단위: 개]</t>
        </is>
      </c>
      <c r="F1375" s="32"/>
      <c r="K1375" s="34" t="inlineStr">
        <is>
          <t>사용 방식
[선택]</t>
        </is>
      </c>
      <c r="L1375" s="32" t="inlineStr">
        <is>
          <t>선택해주세요
(직접입력가능)</t>
        </is>
      </c>
      <c r="M1375" s="34" t="inlineStr">
        <is>
          <t>자동/수동
[선택]</t>
        </is>
      </c>
      <c r="N1375" s="32" t="inlineStr">
        <is>
          <t>선택해주세요
(직접입력가능)</t>
        </is>
      </c>
      <c r="O1375" s="34" t="inlineStr">
        <is>
          <t>용량
[선택]
[기본단위: ml]</t>
        </is>
      </c>
      <c r="P1375" s="32"/>
      <c r="Q1375" s="34" t="inlineStr">
        <is>
          <t>손잡이 유무
[선택]</t>
        </is>
      </c>
      <c r="R1375" s="32" t="inlineStr">
        <is>
          <t>선택해주세요
(직접입력가능)</t>
        </is>
      </c>
      <c r="S1375" s="34" t="inlineStr">
        <is>
          <t>투명 여부
[선택]</t>
        </is>
      </c>
      <c r="T1375" s="32" t="inlineStr">
        <is>
          <t>선택해주세요
(직접입력가능)</t>
        </is>
      </c>
      <c r="U1375" s="34" t="inlineStr">
        <is>
          <t>받침유무
[선택]</t>
        </is>
      </c>
      <c r="V1375" s="32" t="inlineStr">
        <is>
          <t>선택해주세요
(직접입력가능)</t>
        </is>
      </c>
      <c r="W1375" s="34" t="inlineStr">
        <is>
          <t>어린이용 여부
[선택]</t>
        </is>
      </c>
      <c r="X1375" s="32" t="inlineStr">
        <is>
          <t>선택해주세요
(직접입력가능)</t>
        </is>
      </c>
      <c r="Y1375" s="34" t="inlineStr">
        <is>
          <t>뚜껑포함여부
[선택]</t>
        </is>
      </c>
      <c r="Z1375" s="32" t="inlineStr">
        <is>
          <t>선택해주세요
(직접입력가능)</t>
        </is>
      </c>
      <c r="AA1375" s="34" t="inlineStr">
        <is>
          <t>총 수량
[선택]
[기본단위: 개]</t>
        </is>
      </c>
      <c r="AB1375" s="32"/>
      <c r="AC1375" s="34" t="inlineStr">
        <is>
          <t>컵 재질
[선택]</t>
        </is>
      </c>
      <c r="AD1375" s="32" t="inlineStr">
        <is>
          <t>선택해주세요
(직접입력가능)</t>
        </is>
      </c>
      <c r="EU1375" s="34" t="inlineStr">
        <is>
          <t>소형전자(MP3/전자사전 등)</t>
        </is>
      </c>
      <c r="EV1375" s="32" t="inlineStr">
        <is>
          <t>품명 및 모델명</t>
        </is>
      </c>
      <c r="EW1375" s="32" t="inlineStr">
        <is>
          <t>KC 인증정보</t>
        </is>
      </c>
      <c r="EX1375" s="32" t="inlineStr">
        <is>
          <t>정격전압, 소비전력</t>
        </is>
      </c>
      <c r="EY1375" s="32" t="inlineStr">
        <is>
          <t>출시년월</t>
        </is>
      </c>
      <c r="EZ1375" s="32" t="inlineStr">
        <is>
          <t>제조자(수입자)</t>
        </is>
      </c>
      <c r="FA1375" s="32" t="inlineStr">
        <is>
          <t>제조국</t>
        </is>
      </c>
      <c r="FB1375" s="32" t="inlineStr">
        <is>
          <t>크기</t>
        </is>
      </c>
      <c r="FC1375" s="32" t="inlineStr">
        <is>
          <t>무게</t>
        </is>
      </c>
      <c r="FD1375" s="32" t="inlineStr">
        <is>
          <t>주요 사양</t>
        </is>
      </c>
      <c r="FE1375" s="32" t="inlineStr">
        <is>
          <t>품질보증기준</t>
        </is>
      </c>
      <c r="FF1375" s="32" t="inlineStr">
        <is>
          <t>A/S 책임자와 전화번호</t>
        </is>
      </c>
    </row>
    <row r="1376">
      <c r="A1376" s="34" t="inlineStr">
        <is>
          <t>[80808] 주방용품&gt;커피/티/와인&gt;커피용품&gt;휘핑기/휘핑기부속</t>
        </is>
      </c>
      <c r="B1376" s="32" t="inlineStr">
        <is>
          <t>10.8</t>
        </is>
      </c>
      <c r="C1376" s="34" t="inlineStr">
        <is>
          <t>색상
[선택]</t>
        </is>
      </c>
      <c r="D1376" s="32"/>
      <c r="E1376" s="34" t="inlineStr">
        <is>
          <t>수량
[선택]
[기본단위: 개]</t>
        </is>
      </c>
      <c r="F1376" s="32"/>
      <c r="K1376" s="34" t="inlineStr">
        <is>
          <t>사용 방식
[선택]</t>
        </is>
      </c>
      <c r="L1376" s="32" t="inlineStr">
        <is>
          <t>선택해주세요
(직접입력가능)</t>
        </is>
      </c>
      <c r="M1376" s="34" t="inlineStr">
        <is>
          <t>자동/수동
[선택]</t>
        </is>
      </c>
      <c r="N1376" s="32" t="inlineStr">
        <is>
          <t>선택해주세요
(직접입력가능)</t>
        </is>
      </c>
      <c r="O1376" s="34" t="inlineStr">
        <is>
          <t>용량
[선택]
[기본단위: ml]</t>
        </is>
      </c>
      <c r="P1376" s="32"/>
      <c r="Q1376" s="34" t="inlineStr">
        <is>
          <t>손잡이 유무
[선택]</t>
        </is>
      </c>
      <c r="R1376" s="32" t="inlineStr">
        <is>
          <t>선택해주세요
(직접입력가능)</t>
        </is>
      </c>
      <c r="S1376" s="34" t="inlineStr">
        <is>
          <t>투명 여부
[선택]</t>
        </is>
      </c>
      <c r="T1376" s="32" t="inlineStr">
        <is>
          <t>선택해주세요
(직접입력가능)</t>
        </is>
      </c>
      <c r="U1376" s="34" t="inlineStr">
        <is>
          <t>받침유무
[선택]</t>
        </is>
      </c>
      <c r="V1376" s="32" t="inlineStr">
        <is>
          <t>선택해주세요
(직접입력가능)</t>
        </is>
      </c>
      <c r="W1376" s="34" t="inlineStr">
        <is>
          <t>어린이용 여부
[선택]</t>
        </is>
      </c>
      <c r="X1376" s="32" t="inlineStr">
        <is>
          <t>선택해주세요
(직접입력가능)</t>
        </is>
      </c>
      <c r="Y1376" s="34" t="inlineStr">
        <is>
          <t>뚜껑포함여부
[선택]</t>
        </is>
      </c>
      <c r="Z1376" s="32" t="inlineStr">
        <is>
          <t>선택해주세요
(직접입력가능)</t>
        </is>
      </c>
      <c r="AA1376" s="34" t="inlineStr">
        <is>
          <t>총 수량
[선택]
[기본단위: 개]</t>
        </is>
      </c>
      <c r="AB1376" s="32"/>
      <c r="AC1376" s="34" t="inlineStr">
        <is>
          <t>컵 재질
[선택]</t>
        </is>
      </c>
      <c r="AD1376" s="32" t="inlineStr">
        <is>
          <t>선택해주세요
(직접입력가능)</t>
        </is>
      </c>
      <c r="EU1376" s="34" t="inlineStr">
        <is>
          <t>기타 재화</t>
        </is>
      </c>
      <c r="EV1376" s="32" t="inlineStr">
        <is>
          <t>품명 및 모델명</t>
        </is>
      </c>
      <c r="EW1376" s="32" t="inlineStr">
        <is>
          <t>인증/허가 사항</t>
        </is>
      </c>
      <c r="EX1376" s="32" t="inlineStr">
        <is>
          <t>제조국(원산지)</t>
        </is>
      </c>
      <c r="EY1376" s="32" t="inlineStr">
        <is>
          <t>제조자(수입자)</t>
        </is>
      </c>
      <c r="EZ1376" s="32" t="inlineStr">
        <is>
          <t>소비자상담 관련 전화번호</t>
        </is>
      </c>
    </row>
    <row r="1377">
      <c r="A1377" s="34" t="inlineStr">
        <is>
          <t>[80808] 주방용품&gt;커피/티/와인&gt;커피용품&gt;휘핑기/휘핑기부속</t>
        </is>
      </c>
      <c r="B1377" s="32" t="inlineStr">
        <is>
          <t>10.8</t>
        </is>
      </c>
      <c r="C1377" s="34" t="inlineStr">
        <is>
          <t>색상
[선택]</t>
        </is>
      </c>
      <c r="D1377" s="32"/>
      <c r="E1377" s="34" t="inlineStr">
        <is>
          <t>수량
[선택]
[기본단위: 개]</t>
        </is>
      </c>
      <c r="F1377" s="32"/>
      <c r="K1377" s="34" t="inlineStr">
        <is>
          <t>사용 방식
[선택]</t>
        </is>
      </c>
      <c r="L1377" s="32" t="inlineStr">
        <is>
          <t>선택해주세요
(직접입력가능)</t>
        </is>
      </c>
      <c r="M1377" s="34" t="inlineStr">
        <is>
          <t>자동/수동
[선택]</t>
        </is>
      </c>
      <c r="N1377" s="32" t="inlineStr">
        <is>
          <t>선택해주세요
(직접입력가능)</t>
        </is>
      </c>
      <c r="O1377" s="34" t="inlineStr">
        <is>
          <t>용량
[선택]
[기본단위: ml]</t>
        </is>
      </c>
      <c r="P1377" s="32"/>
      <c r="Q1377" s="34" t="inlineStr">
        <is>
          <t>손잡이 유무
[선택]</t>
        </is>
      </c>
      <c r="R1377" s="32" t="inlineStr">
        <is>
          <t>선택해주세요
(직접입력가능)</t>
        </is>
      </c>
      <c r="S1377" s="34" t="inlineStr">
        <is>
          <t>투명 여부
[선택]</t>
        </is>
      </c>
      <c r="T1377" s="32" t="inlineStr">
        <is>
          <t>선택해주세요
(직접입력가능)</t>
        </is>
      </c>
      <c r="U1377" s="34" t="inlineStr">
        <is>
          <t>받침유무
[선택]</t>
        </is>
      </c>
      <c r="V1377" s="32" t="inlineStr">
        <is>
          <t>선택해주세요
(직접입력가능)</t>
        </is>
      </c>
      <c r="W1377" s="34" t="inlineStr">
        <is>
          <t>어린이용 여부
[선택]</t>
        </is>
      </c>
      <c r="X1377" s="32" t="inlineStr">
        <is>
          <t>선택해주세요
(직접입력가능)</t>
        </is>
      </c>
      <c r="Y1377" s="34" t="inlineStr">
        <is>
          <t>뚜껑포함여부
[선택]</t>
        </is>
      </c>
      <c r="Z1377" s="32" t="inlineStr">
        <is>
          <t>선택해주세요
(직접입력가능)</t>
        </is>
      </c>
      <c r="AA1377" s="34" t="inlineStr">
        <is>
          <t>총 수량
[선택]
[기본단위: 개]</t>
        </is>
      </c>
      <c r="AB1377" s="32"/>
      <c r="AC1377" s="34" t="inlineStr">
        <is>
          <t>컵 재질
[선택]</t>
        </is>
      </c>
      <c r="AD1377" s="32" t="inlineStr">
        <is>
          <t>선택해주세요
(직접입력가능)</t>
        </is>
      </c>
      <c r="EU1377" s="34" t="inlineStr">
        <is>
          <t>생활화학제품</t>
        </is>
      </c>
      <c r="EV1377" s="32" t="inlineStr">
        <is>
          <t>품목 및 제품명</t>
        </is>
      </c>
      <c r="EW1377" s="32" t="inlineStr">
        <is>
          <t>용도(표백제의 경우 계열을 함께표시) 및 제형</t>
        </is>
      </c>
      <c r="EX1377" s="32" t="inlineStr">
        <is>
          <t>제조연월 및 유통기한 (유통기한의 경우 해당 없는 제품은 생략 가능)</t>
        </is>
      </c>
      <c r="EY1377" s="32" t="inlineStr">
        <is>
          <t xml:space="preserve"> 중량∙용량∙매수∙크기</t>
        </is>
      </c>
      <c r="EZ1377" s="32" t="inlineStr">
        <is>
          <t>효과,효능 (승인대상 제품에 한함)</t>
        </is>
      </c>
      <c r="FA1377" s="32" t="inlineStr">
        <is>
          <t>수입자(수입제품에 한함), 제조국 및 제조사</t>
        </is>
      </c>
      <c r="FB1377" s="32" t="inlineStr">
        <is>
          <t>어린이보호포장 대상제품 유무</t>
        </is>
      </c>
      <c r="FC1377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377" s="32" t="inlineStr">
        <is>
          <t>사용상 주의사항</t>
        </is>
      </c>
      <c r="FE1377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377" s="32" t="inlineStr">
        <is>
          <t>소비자상담 관련 전화번호</t>
        </is>
      </c>
    </row>
    <row r="1378">
      <c r="A1378" s="34" t="inlineStr">
        <is>
          <t>[80808] 주방용품&gt;커피/티/와인&gt;커피용품&gt;휘핑기/휘핑기부속</t>
        </is>
      </c>
      <c r="B1378" s="32" t="inlineStr">
        <is>
          <t>10.8</t>
        </is>
      </c>
      <c r="C1378" s="34" t="inlineStr">
        <is>
          <t>색상
[선택]</t>
        </is>
      </c>
      <c r="D1378" s="32"/>
      <c r="E1378" s="34" t="inlineStr">
        <is>
          <t>수량
[선택]
[기본단위: 개]</t>
        </is>
      </c>
      <c r="F1378" s="32"/>
      <c r="K1378" s="34" t="inlineStr">
        <is>
          <t>사용 방식
[선택]</t>
        </is>
      </c>
      <c r="L1378" s="32" t="inlineStr">
        <is>
          <t>선택해주세요
(직접입력가능)</t>
        </is>
      </c>
      <c r="M1378" s="34" t="inlineStr">
        <is>
          <t>자동/수동
[선택]</t>
        </is>
      </c>
      <c r="N1378" s="32" t="inlineStr">
        <is>
          <t>선택해주세요
(직접입력가능)</t>
        </is>
      </c>
      <c r="O1378" s="34" t="inlineStr">
        <is>
          <t>용량
[선택]
[기본단위: ml]</t>
        </is>
      </c>
      <c r="P1378" s="32"/>
      <c r="Q1378" s="34" t="inlineStr">
        <is>
          <t>손잡이 유무
[선택]</t>
        </is>
      </c>
      <c r="R1378" s="32" t="inlineStr">
        <is>
          <t>선택해주세요
(직접입력가능)</t>
        </is>
      </c>
      <c r="S1378" s="34" t="inlineStr">
        <is>
          <t>투명 여부
[선택]</t>
        </is>
      </c>
      <c r="T1378" s="32" t="inlineStr">
        <is>
          <t>선택해주세요
(직접입력가능)</t>
        </is>
      </c>
      <c r="U1378" s="34" t="inlineStr">
        <is>
          <t>받침유무
[선택]</t>
        </is>
      </c>
      <c r="V1378" s="32" t="inlineStr">
        <is>
          <t>선택해주세요
(직접입력가능)</t>
        </is>
      </c>
      <c r="W1378" s="34" t="inlineStr">
        <is>
          <t>어린이용 여부
[선택]</t>
        </is>
      </c>
      <c r="X1378" s="32" t="inlineStr">
        <is>
          <t>선택해주세요
(직접입력가능)</t>
        </is>
      </c>
      <c r="Y1378" s="34" t="inlineStr">
        <is>
          <t>뚜껑포함여부
[선택]</t>
        </is>
      </c>
      <c r="Z1378" s="32" t="inlineStr">
        <is>
          <t>선택해주세요
(직접입력가능)</t>
        </is>
      </c>
      <c r="AA1378" s="34" t="inlineStr">
        <is>
          <t>총 수량
[선택]
[기본단위: 개]</t>
        </is>
      </c>
      <c r="AB1378" s="32"/>
      <c r="AC1378" s="34" t="inlineStr">
        <is>
          <t>컵 재질
[선택]</t>
        </is>
      </c>
      <c r="AD1378" s="32" t="inlineStr">
        <is>
          <t>선택해주세요
(직접입력가능)</t>
        </is>
      </c>
      <c r="EU1378" s="34" t="inlineStr">
        <is>
          <t>가정용 전기제품(냉장고/세탁기/식기세척기/전자레인지 등)</t>
        </is>
      </c>
      <c r="EV1378" s="32" t="inlineStr">
        <is>
          <t>품명 및 모델명</t>
        </is>
      </c>
      <c r="EW1378" s="32" t="inlineStr">
        <is>
          <t>KC 인증정보</t>
        </is>
      </c>
      <c r="EX1378" s="32" t="inlineStr">
        <is>
          <t>정격전압, 소비전력</t>
        </is>
      </c>
      <c r="EY1378" s="32" t="inlineStr">
        <is>
          <t>에너지소비효율등급</t>
        </is>
      </c>
      <c r="EZ1378" s="32" t="inlineStr">
        <is>
          <t>출시년월</t>
        </is>
      </c>
      <c r="FA1378" s="32" t="inlineStr">
        <is>
          <t>제조자(수입자)</t>
        </is>
      </c>
      <c r="FB1378" s="32" t="inlineStr">
        <is>
          <t>제조국</t>
        </is>
      </c>
      <c r="FC1378" s="32" t="inlineStr">
        <is>
          <t>크기,용량,형태</t>
        </is>
      </c>
      <c r="FD1378" s="32" t="inlineStr">
        <is>
          <t>추가설치비용</t>
        </is>
      </c>
      <c r="FE1378" s="32" t="inlineStr">
        <is>
          <t>품질보증기준</t>
        </is>
      </c>
      <c r="FF1378" s="32" t="inlineStr">
        <is>
          <t>A/S 책임자와 전화번호</t>
        </is>
      </c>
    </row>
    <row r="1379">
      <c r="A1379" s="34" t="inlineStr">
        <is>
          <t>[80808] 주방용품&gt;커피/티/와인&gt;커피용품&gt;휘핑기/휘핑기부속</t>
        </is>
      </c>
      <c r="B1379" s="32" t="inlineStr">
        <is>
          <t>10.8</t>
        </is>
      </c>
      <c r="C1379" s="34" t="inlineStr">
        <is>
          <t>색상
[선택]</t>
        </is>
      </c>
      <c r="D1379" s="32"/>
      <c r="E1379" s="34" t="inlineStr">
        <is>
          <t>수량
[선택]
[기본단위: 개]</t>
        </is>
      </c>
      <c r="F1379" s="32"/>
      <c r="K1379" s="34" t="inlineStr">
        <is>
          <t>사용 방식
[선택]</t>
        </is>
      </c>
      <c r="L1379" s="32" t="inlineStr">
        <is>
          <t>선택해주세요
(직접입력가능)</t>
        </is>
      </c>
      <c r="M1379" s="34" t="inlineStr">
        <is>
          <t>자동/수동
[선택]</t>
        </is>
      </c>
      <c r="N1379" s="32" t="inlineStr">
        <is>
          <t>선택해주세요
(직접입력가능)</t>
        </is>
      </c>
      <c r="O1379" s="34" t="inlineStr">
        <is>
          <t>용량
[선택]
[기본단위: ml]</t>
        </is>
      </c>
      <c r="P1379" s="32"/>
      <c r="Q1379" s="34" t="inlineStr">
        <is>
          <t>손잡이 유무
[선택]</t>
        </is>
      </c>
      <c r="R1379" s="32" t="inlineStr">
        <is>
          <t>선택해주세요
(직접입력가능)</t>
        </is>
      </c>
      <c r="S1379" s="34" t="inlineStr">
        <is>
          <t>투명 여부
[선택]</t>
        </is>
      </c>
      <c r="T1379" s="32" t="inlineStr">
        <is>
          <t>선택해주세요
(직접입력가능)</t>
        </is>
      </c>
      <c r="U1379" s="34" t="inlineStr">
        <is>
          <t>받침유무
[선택]</t>
        </is>
      </c>
      <c r="V1379" s="32" t="inlineStr">
        <is>
          <t>선택해주세요
(직접입력가능)</t>
        </is>
      </c>
      <c r="W1379" s="34" t="inlineStr">
        <is>
          <t>어린이용 여부
[선택]</t>
        </is>
      </c>
      <c r="X1379" s="32" t="inlineStr">
        <is>
          <t>선택해주세요
(직접입력가능)</t>
        </is>
      </c>
      <c r="Y1379" s="34" t="inlineStr">
        <is>
          <t>뚜껑포함여부
[선택]</t>
        </is>
      </c>
      <c r="Z1379" s="32" t="inlineStr">
        <is>
          <t>선택해주세요
(직접입력가능)</t>
        </is>
      </c>
      <c r="AA1379" s="34" t="inlineStr">
        <is>
          <t>총 수량
[선택]
[기본단위: 개]</t>
        </is>
      </c>
      <c r="AB1379" s="32"/>
      <c r="AC1379" s="34" t="inlineStr">
        <is>
          <t>컵 재질
[선택]</t>
        </is>
      </c>
      <c r="AD1379" s="32" t="inlineStr">
        <is>
          <t>선택해주세요
(직접입력가능)</t>
        </is>
      </c>
      <c r="EU1379" s="34" t="inlineStr">
        <is>
          <t>주방용품</t>
        </is>
      </c>
      <c r="EV1379" s="32" t="inlineStr">
        <is>
          <t>품명 및 모델명</t>
        </is>
      </c>
      <c r="EW1379" s="32" t="inlineStr">
        <is>
          <t>재질</t>
        </is>
      </c>
      <c r="EX1379" s="32" t="inlineStr">
        <is>
          <t>구성품</t>
        </is>
      </c>
      <c r="EY1379" s="32" t="inlineStr">
        <is>
          <t>크기</t>
        </is>
      </c>
      <c r="EZ1379" s="32" t="inlineStr">
        <is>
          <t>출시년월</t>
        </is>
      </c>
      <c r="FA1379" s="32" t="inlineStr">
        <is>
          <t>제조자(수입자)</t>
        </is>
      </c>
      <c r="FB1379" s="32" t="inlineStr">
        <is>
          <t>제조국</t>
        </is>
      </c>
      <c r="FC1379" s="32" t="inlineStr">
        <is>
          <t>수입신고 문구 여부</t>
        </is>
      </c>
      <c r="FD1379" s="32" t="inlineStr">
        <is>
          <t>품질보증기준</t>
        </is>
      </c>
      <c r="FE1379" s="32" t="inlineStr">
        <is>
          <t>A/S 책임자와 전화번호</t>
        </is>
      </c>
    </row>
    <row r="1380">
      <c r="A1380" s="34" t="inlineStr">
        <is>
          <t>[80808] 주방용품&gt;커피/티/와인&gt;커피용품&gt;휘핑기/휘핑기부속</t>
        </is>
      </c>
      <c r="B1380" s="32" t="inlineStr">
        <is>
          <t>10.8</t>
        </is>
      </c>
      <c r="C1380" s="34" t="inlineStr">
        <is>
          <t>색상
[선택]</t>
        </is>
      </c>
      <c r="D1380" s="32"/>
      <c r="E1380" s="34" t="inlineStr">
        <is>
          <t>수량
[선택]
[기본단위: 개]</t>
        </is>
      </c>
      <c r="F1380" s="32"/>
      <c r="K1380" s="34" t="inlineStr">
        <is>
          <t>사용 방식
[선택]</t>
        </is>
      </c>
      <c r="L1380" s="32" t="inlineStr">
        <is>
          <t>선택해주세요
(직접입력가능)</t>
        </is>
      </c>
      <c r="M1380" s="34" t="inlineStr">
        <is>
          <t>자동/수동
[선택]</t>
        </is>
      </c>
      <c r="N1380" s="32" t="inlineStr">
        <is>
          <t>선택해주세요
(직접입력가능)</t>
        </is>
      </c>
      <c r="O1380" s="34" t="inlineStr">
        <is>
          <t>용량
[선택]
[기본단위: ml]</t>
        </is>
      </c>
      <c r="P1380" s="32"/>
      <c r="Q1380" s="34" t="inlineStr">
        <is>
          <t>손잡이 유무
[선택]</t>
        </is>
      </c>
      <c r="R1380" s="32" t="inlineStr">
        <is>
          <t>선택해주세요
(직접입력가능)</t>
        </is>
      </c>
      <c r="S1380" s="34" t="inlineStr">
        <is>
          <t>투명 여부
[선택]</t>
        </is>
      </c>
      <c r="T1380" s="32" t="inlineStr">
        <is>
          <t>선택해주세요
(직접입력가능)</t>
        </is>
      </c>
      <c r="U1380" s="34" t="inlineStr">
        <is>
          <t>받침유무
[선택]</t>
        </is>
      </c>
      <c r="V1380" s="32" t="inlineStr">
        <is>
          <t>선택해주세요
(직접입력가능)</t>
        </is>
      </c>
      <c r="W1380" s="34" t="inlineStr">
        <is>
          <t>어린이용 여부
[선택]</t>
        </is>
      </c>
      <c r="X1380" s="32" t="inlineStr">
        <is>
          <t>선택해주세요
(직접입력가능)</t>
        </is>
      </c>
      <c r="Y1380" s="34" t="inlineStr">
        <is>
          <t>뚜껑포함여부
[선택]</t>
        </is>
      </c>
      <c r="Z1380" s="32" t="inlineStr">
        <is>
          <t>선택해주세요
(직접입력가능)</t>
        </is>
      </c>
      <c r="AA1380" s="34" t="inlineStr">
        <is>
          <t>총 수량
[선택]
[기본단위: 개]</t>
        </is>
      </c>
      <c r="AB1380" s="32"/>
      <c r="AC1380" s="34" t="inlineStr">
        <is>
          <t>컵 재질
[선택]</t>
        </is>
      </c>
      <c r="AD1380" s="32" t="inlineStr">
        <is>
          <t>선택해주세요
(직접입력가능)</t>
        </is>
      </c>
      <c r="EU1380" s="34" t="inlineStr">
        <is>
          <t>가공식품</t>
        </is>
      </c>
      <c r="EV1380" s="32" t="inlineStr">
        <is>
          <t>제품명</t>
        </is>
      </c>
      <c r="EW1380" s="32" t="inlineStr">
        <is>
          <t>식품의 유형</t>
        </is>
      </c>
      <c r="EX1380" s="32" t="inlineStr">
        <is>
          <t>생산자 및 소재지</t>
        </is>
      </c>
      <c r="EY1380" s="32" t="inlineStr">
        <is>
          <t>제조연월일, 소비기한 또는 품질유지기한</t>
        </is>
      </c>
      <c r="EZ1380" s="32" t="inlineStr">
        <is>
          <t>포장단위별 내용물의 용량(중량), 수량</t>
        </is>
      </c>
      <c r="FA1380" s="32" t="inlineStr">
        <is>
          <t>원재료명 및 함량</t>
        </is>
      </c>
      <c r="FB1380" s="32" t="inlineStr">
        <is>
          <t>영양성분</t>
        </is>
      </c>
      <c r="FC1380" s="32" t="inlineStr">
        <is>
          <t>유전자변형식품에 해당하는 경우의 표시</t>
        </is>
      </c>
      <c r="FD1380" s="32" t="inlineStr">
        <is>
          <t>소비자안전을 위한 주의사항</t>
        </is>
      </c>
      <c r="FE1380" s="32" t="inlineStr">
        <is>
          <t>수입식품 문구</t>
        </is>
      </c>
      <c r="FF1380" s="32" t="inlineStr">
        <is>
          <t>소비자상담관련 전화번호</t>
        </is>
      </c>
    </row>
    <row r="1381">
      <c r="A1381" s="34" t="inlineStr">
        <is>
          <t>[80837] 주방용품&gt;커피/티/와인&gt;티용품&gt;기타티액세서리</t>
        </is>
      </c>
      <c r="B1381" s="32" t="inlineStr">
        <is>
          <t>10.8</t>
        </is>
      </c>
      <c r="C1381" s="34" t="inlineStr">
        <is>
          <t>색상
[선택]</t>
        </is>
      </c>
      <c r="D1381" s="32"/>
      <c r="E1381" s="34" t="inlineStr">
        <is>
          <t>수량
[선택]
[기본단위: 개]</t>
        </is>
      </c>
      <c r="F1381" s="32"/>
      <c r="EU1381" s="34" t="inlineStr">
        <is>
          <t>기타 재화</t>
        </is>
      </c>
      <c r="EV1381" s="32" t="inlineStr">
        <is>
          <t>품명 및 모델명</t>
        </is>
      </c>
      <c r="EW1381" s="32" t="inlineStr">
        <is>
          <t>인증/허가 사항</t>
        </is>
      </c>
      <c r="EX1381" s="32" t="inlineStr">
        <is>
          <t>제조국(원산지)</t>
        </is>
      </c>
      <c r="EY1381" s="32" t="inlineStr">
        <is>
          <t>제조자(수입자)</t>
        </is>
      </c>
      <c r="EZ1381" s="32" t="inlineStr">
        <is>
          <t>소비자상담 관련 전화번호</t>
        </is>
      </c>
    </row>
    <row r="1382">
      <c r="A1382" s="34" t="inlineStr">
        <is>
          <t>[80837] 주방용품&gt;커피/티/와인&gt;티용품&gt;기타티액세서리</t>
        </is>
      </c>
      <c r="B1382" s="32" t="inlineStr">
        <is>
          <t>10.8</t>
        </is>
      </c>
      <c r="C1382" s="34" t="inlineStr">
        <is>
          <t>색상
[선택]</t>
        </is>
      </c>
      <c r="D1382" s="32"/>
      <c r="E1382" s="34" t="inlineStr">
        <is>
          <t>수량
[선택]
[기본단위: 개]</t>
        </is>
      </c>
      <c r="F1382" s="32"/>
      <c r="EU1382" s="34" t="inlineStr">
        <is>
          <t>주방용품</t>
        </is>
      </c>
      <c r="EV1382" s="32" t="inlineStr">
        <is>
          <t>품명 및 모델명</t>
        </is>
      </c>
      <c r="EW1382" s="32" t="inlineStr">
        <is>
          <t>재질</t>
        </is>
      </c>
      <c r="EX1382" s="32" t="inlineStr">
        <is>
          <t>구성품</t>
        </is>
      </c>
      <c r="EY1382" s="32" t="inlineStr">
        <is>
          <t>크기</t>
        </is>
      </c>
      <c r="EZ1382" s="32" t="inlineStr">
        <is>
          <t>출시년월</t>
        </is>
      </c>
      <c r="FA1382" s="32" t="inlineStr">
        <is>
          <t>제조자(수입자)</t>
        </is>
      </c>
      <c r="FB1382" s="32" t="inlineStr">
        <is>
          <t>제조국</t>
        </is>
      </c>
      <c r="FC1382" s="32" t="inlineStr">
        <is>
          <t>수입신고 문구 여부</t>
        </is>
      </c>
      <c r="FD1382" s="32" t="inlineStr">
        <is>
          <t>품질보증기준</t>
        </is>
      </c>
      <c r="FE1382" s="32" t="inlineStr">
        <is>
          <t>A/S 책임자와 전화번호</t>
        </is>
      </c>
    </row>
    <row r="1383">
      <c r="A1383" s="34" t="inlineStr">
        <is>
          <t>[80826] 주방용품&gt;커피/티/와인&gt;티용품&gt;인퓨져/차망/차거름망</t>
        </is>
      </c>
      <c r="B1383" s="32" t="inlineStr">
        <is>
          <t>10.8</t>
        </is>
      </c>
      <c r="C1383" s="34" t="inlineStr">
        <is>
          <t>사이즈
[필수]</t>
        </is>
      </c>
      <c r="D1383" s="32"/>
      <c r="E1383" s="34" t="inlineStr">
        <is>
          <t>수량
[선택]
[기본단위: 개]</t>
        </is>
      </c>
      <c r="F1383" s="32"/>
      <c r="K1383" s="34" t="inlineStr">
        <is>
          <t>색상
[선택]</t>
        </is>
      </c>
      <c r="L1383" s="32"/>
      <c r="EU1383" s="34" t="inlineStr">
        <is>
          <t>기타 재화</t>
        </is>
      </c>
      <c r="EV1383" s="32" t="inlineStr">
        <is>
          <t>품명 및 모델명</t>
        </is>
      </c>
      <c r="EW1383" s="32" t="inlineStr">
        <is>
          <t>인증/허가 사항</t>
        </is>
      </c>
      <c r="EX1383" s="32" t="inlineStr">
        <is>
          <t>제조국(원산지)</t>
        </is>
      </c>
      <c r="EY1383" s="32" t="inlineStr">
        <is>
          <t>제조자(수입자)</t>
        </is>
      </c>
      <c r="EZ1383" s="32" t="inlineStr">
        <is>
          <t>소비자상담 관련 전화번호</t>
        </is>
      </c>
    </row>
    <row r="1384">
      <c r="A1384" s="34" t="inlineStr">
        <is>
          <t>[80826] 주방용품&gt;커피/티/와인&gt;티용품&gt;인퓨져/차망/차거름망</t>
        </is>
      </c>
      <c r="B1384" s="32" t="inlineStr">
        <is>
          <t>10.8</t>
        </is>
      </c>
      <c r="C1384" s="34" t="inlineStr">
        <is>
          <t>사이즈
[필수]</t>
        </is>
      </c>
      <c r="D1384" s="32"/>
      <c r="E1384" s="34" t="inlineStr">
        <is>
          <t>수량
[선택]
[기본단위: 개]</t>
        </is>
      </c>
      <c r="F1384" s="32"/>
      <c r="K1384" s="34" t="inlineStr">
        <is>
          <t>색상
[선택]</t>
        </is>
      </c>
      <c r="L1384" s="32"/>
      <c r="EU1384" s="34" t="inlineStr">
        <is>
          <t>주방용품</t>
        </is>
      </c>
      <c r="EV1384" s="32" t="inlineStr">
        <is>
          <t>품명 및 모델명</t>
        </is>
      </c>
      <c r="EW1384" s="32" t="inlineStr">
        <is>
          <t>재질</t>
        </is>
      </c>
      <c r="EX1384" s="32" t="inlineStr">
        <is>
          <t>구성품</t>
        </is>
      </c>
      <c r="EY1384" s="32" t="inlineStr">
        <is>
          <t>크기</t>
        </is>
      </c>
      <c r="EZ1384" s="32" t="inlineStr">
        <is>
          <t>출시년월</t>
        </is>
      </c>
      <c r="FA1384" s="32" t="inlineStr">
        <is>
          <t>제조자(수입자)</t>
        </is>
      </c>
      <c r="FB1384" s="32" t="inlineStr">
        <is>
          <t>제조국</t>
        </is>
      </c>
      <c r="FC1384" s="32" t="inlineStr">
        <is>
          <t>수입신고 문구 여부</t>
        </is>
      </c>
      <c r="FD1384" s="32" t="inlineStr">
        <is>
          <t>품질보증기준</t>
        </is>
      </c>
      <c r="FE1384" s="32" t="inlineStr">
        <is>
          <t>A/S 책임자와 전화번호</t>
        </is>
      </c>
    </row>
    <row r="1385">
      <c r="A1385" s="34" t="inlineStr">
        <is>
          <t>[80830] 주방용품&gt;커피/티/와인&gt;티용품&gt;차보관함/티박스</t>
        </is>
      </c>
      <c r="B1385" s="32" t="inlineStr">
        <is>
          <t>10.8</t>
        </is>
      </c>
      <c r="C1385" s="34" t="inlineStr">
        <is>
          <t>색상
[선택]</t>
        </is>
      </c>
      <c r="D1385" s="32"/>
      <c r="E1385" s="34" t="inlineStr">
        <is>
          <t>수량
[선택]
[기본단위: 개]</t>
        </is>
      </c>
      <c r="F1385" s="32"/>
      <c r="EU1385" s="34" t="inlineStr">
        <is>
          <t>기타 재화</t>
        </is>
      </c>
      <c r="EV1385" s="32" t="inlineStr">
        <is>
          <t>품명 및 모델명</t>
        </is>
      </c>
      <c r="EW1385" s="32" t="inlineStr">
        <is>
          <t>인증/허가 사항</t>
        </is>
      </c>
      <c r="EX1385" s="32" t="inlineStr">
        <is>
          <t>제조국(원산지)</t>
        </is>
      </c>
      <c r="EY1385" s="32" t="inlineStr">
        <is>
          <t>제조자(수입자)</t>
        </is>
      </c>
      <c r="EZ1385" s="32" t="inlineStr">
        <is>
          <t>소비자상담 관련 전화번호</t>
        </is>
      </c>
    </row>
    <row r="1386">
      <c r="A1386" s="34" t="inlineStr">
        <is>
          <t>[80830] 주방용품&gt;커피/티/와인&gt;티용품&gt;차보관함/티박스</t>
        </is>
      </c>
      <c r="B1386" s="32" t="inlineStr">
        <is>
          <t>10.8</t>
        </is>
      </c>
      <c r="C1386" s="34" t="inlineStr">
        <is>
          <t>색상
[선택]</t>
        </is>
      </c>
      <c r="D1386" s="32"/>
      <c r="E1386" s="34" t="inlineStr">
        <is>
          <t>수량
[선택]
[기본단위: 개]</t>
        </is>
      </c>
      <c r="F1386" s="32"/>
      <c r="EU1386" s="34" t="inlineStr">
        <is>
          <t>주방용품</t>
        </is>
      </c>
      <c r="EV1386" s="32" t="inlineStr">
        <is>
          <t>품명 및 모델명</t>
        </is>
      </c>
      <c r="EW1386" s="32" t="inlineStr">
        <is>
          <t>재질</t>
        </is>
      </c>
      <c r="EX1386" s="32" t="inlineStr">
        <is>
          <t>구성품</t>
        </is>
      </c>
      <c r="EY1386" s="32" t="inlineStr">
        <is>
          <t>크기</t>
        </is>
      </c>
      <c r="EZ1386" s="32" t="inlineStr">
        <is>
          <t>출시년월</t>
        </is>
      </c>
      <c r="FA1386" s="32" t="inlineStr">
        <is>
          <t>제조자(수입자)</t>
        </is>
      </c>
      <c r="FB1386" s="32" t="inlineStr">
        <is>
          <t>제조국</t>
        </is>
      </c>
      <c r="FC1386" s="32" t="inlineStr">
        <is>
          <t>수입신고 문구 여부</t>
        </is>
      </c>
      <c r="FD1386" s="32" t="inlineStr">
        <is>
          <t>품질보증기준</t>
        </is>
      </c>
      <c r="FE1386" s="32" t="inlineStr">
        <is>
          <t>A/S 책임자와 전화번호</t>
        </is>
      </c>
    </row>
    <row r="1387">
      <c r="A1387" s="34" t="inlineStr">
        <is>
          <t>[80827] 주방용품&gt;커피/티/와인&gt;티용품&gt;차필터/여과지</t>
        </is>
      </c>
      <c r="B1387" s="32" t="inlineStr">
        <is>
          <t>10.8</t>
        </is>
      </c>
      <c r="C1387" s="34" t="inlineStr">
        <is>
          <t>색상
[선택]</t>
        </is>
      </c>
      <c r="D1387" s="32"/>
      <c r="E1387" s="34" t="inlineStr">
        <is>
          <t>수량
[선택]
[기본단위: 개]</t>
        </is>
      </c>
      <c r="F1387" s="32"/>
      <c r="EU1387" s="34" t="inlineStr">
        <is>
          <t>기타 재화</t>
        </is>
      </c>
      <c r="EV1387" s="32" t="inlineStr">
        <is>
          <t>품명 및 모델명</t>
        </is>
      </c>
      <c r="EW1387" s="32" t="inlineStr">
        <is>
          <t>인증/허가 사항</t>
        </is>
      </c>
      <c r="EX1387" s="32" t="inlineStr">
        <is>
          <t>제조국(원산지)</t>
        </is>
      </c>
      <c r="EY1387" s="32" t="inlineStr">
        <is>
          <t>제조자(수입자)</t>
        </is>
      </c>
      <c r="EZ1387" s="32" t="inlineStr">
        <is>
          <t>소비자상담 관련 전화번호</t>
        </is>
      </c>
    </row>
    <row r="1388">
      <c r="A1388" s="34" t="inlineStr">
        <is>
          <t>[80827] 주방용품&gt;커피/티/와인&gt;티용품&gt;차필터/여과지</t>
        </is>
      </c>
      <c r="B1388" s="32" t="inlineStr">
        <is>
          <t>10.8</t>
        </is>
      </c>
      <c r="C1388" s="34" t="inlineStr">
        <is>
          <t>색상
[선택]</t>
        </is>
      </c>
      <c r="D1388" s="32"/>
      <c r="E1388" s="34" t="inlineStr">
        <is>
          <t>수량
[선택]
[기본단위: 개]</t>
        </is>
      </c>
      <c r="F1388" s="32"/>
      <c r="EU1388" s="34" t="inlineStr">
        <is>
          <t>주방용품</t>
        </is>
      </c>
      <c r="EV1388" s="32" t="inlineStr">
        <is>
          <t>품명 및 모델명</t>
        </is>
      </c>
      <c r="EW1388" s="32" t="inlineStr">
        <is>
          <t>재질</t>
        </is>
      </c>
      <c r="EX1388" s="32" t="inlineStr">
        <is>
          <t>구성품</t>
        </is>
      </c>
      <c r="EY1388" s="32" t="inlineStr">
        <is>
          <t>크기</t>
        </is>
      </c>
      <c r="EZ1388" s="32" t="inlineStr">
        <is>
          <t>출시년월</t>
        </is>
      </c>
      <c r="FA1388" s="32" t="inlineStr">
        <is>
          <t>제조자(수입자)</t>
        </is>
      </c>
      <c r="FB1388" s="32" t="inlineStr">
        <is>
          <t>제조국</t>
        </is>
      </c>
      <c r="FC1388" s="32" t="inlineStr">
        <is>
          <t>수입신고 문구 여부</t>
        </is>
      </c>
      <c r="FD1388" s="32" t="inlineStr">
        <is>
          <t>품질보증기준</t>
        </is>
      </c>
      <c r="FE1388" s="32" t="inlineStr">
        <is>
          <t>A/S 책임자와 전화번호</t>
        </is>
      </c>
    </row>
    <row r="1389">
      <c r="A1389" s="34" t="inlineStr">
        <is>
          <t>[80831] 주방용품&gt;커피/티/와인&gt;티용품&gt;티백주머니</t>
        </is>
      </c>
      <c r="B1389" s="32" t="inlineStr">
        <is>
          <t>10.8</t>
        </is>
      </c>
      <c r="C1389" s="34" t="inlineStr">
        <is>
          <t>색상
[선택]</t>
        </is>
      </c>
      <c r="D1389" s="32"/>
      <c r="E1389" s="34" t="inlineStr">
        <is>
          <t>수량
[선택]
[기본단위: 개]</t>
        </is>
      </c>
      <c r="F1389" s="32"/>
      <c r="EU1389" s="34" t="inlineStr">
        <is>
          <t>기타 재화</t>
        </is>
      </c>
      <c r="EV1389" s="32" t="inlineStr">
        <is>
          <t>품명 및 모델명</t>
        </is>
      </c>
      <c r="EW1389" s="32" t="inlineStr">
        <is>
          <t>인증/허가 사항</t>
        </is>
      </c>
      <c r="EX1389" s="32" t="inlineStr">
        <is>
          <t>제조국(원산지)</t>
        </is>
      </c>
      <c r="EY1389" s="32" t="inlineStr">
        <is>
          <t>제조자(수입자)</t>
        </is>
      </c>
      <c r="EZ1389" s="32" t="inlineStr">
        <is>
          <t>소비자상담 관련 전화번호</t>
        </is>
      </c>
    </row>
    <row r="1390">
      <c r="A1390" s="34" t="inlineStr">
        <is>
          <t>[80831] 주방용품&gt;커피/티/와인&gt;티용품&gt;티백주머니</t>
        </is>
      </c>
      <c r="B1390" s="32" t="inlineStr">
        <is>
          <t>10.8</t>
        </is>
      </c>
      <c r="C1390" s="34" t="inlineStr">
        <is>
          <t>색상
[선택]</t>
        </is>
      </c>
      <c r="D1390" s="32"/>
      <c r="E1390" s="34" t="inlineStr">
        <is>
          <t>수량
[선택]
[기본단위: 개]</t>
        </is>
      </c>
      <c r="F1390" s="32"/>
      <c r="EU1390" s="34" t="inlineStr">
        <is>
          <t>주방용품</t>
        </is>
      </c>
      <c r="EV1390" s="32" t="inlineStr">
        <is>
          <t>품명 및 모델명</t>
        </is>
      </c>
      <c r="EW1390" s="32" t="inlineStr">
        <is>
          <t>재질</t>
        </is>
      </c>
      <c r="EX1390" s="32" t="inlineStr">
        <is>
          <t>구성품</t>
        </is>
      </c>
      <c r="EY1390" s="32" t="inlineStr">
        <is>
          <t>크기</t>
        </is>
      </c>
      <c r="EZ1390" s="32" t="inlineStr">
        <is>
          <t>출시년월</t>
        </is>
      </c>
      <c r="FA1390" s="32" t="inlineStr">
        <is>
          <t>제조자(수입자)</t>
        </is>
      </c>
      <c r="FB1390" s="32" t="inlineStr">
        <is>
          <t>제조국</t>
        </is>
      </c>
      <c r="FC1390" s="32" t="inlineStr">
        <is>
          <t>수입신고 문구 여부</t>
        </is>
      </c>
      <c r="FD1390" s="32" t="inlineStr">
        <is>
          <t>품질보증기준</t>
        </is>
      </c>
      <c r="FE1390" s="32" t="inlineStr">
        <is>
          <t>A/S 책임자와 전화번호</t>
        </is>
      </c>
    </row>
    <row r="1391">
      <c r="A1391" s="34" t="inlineStr">
        <is>
          <t>[80832] 주방용품&gt;커피/티/와인&gt;티용품&gt;티백트레이/티트레이</t>
        </is>
      </c>
      <c r="B1391" s="32" t="inlineStr">
        <is>
          <t>10.8</t>
        </is>
      </c>
      <c r="C1391" s="34" t="inlineStr">
        <is>
          <t>색상
[선택]</t>
        </is>
      </c>
      <c r="D1391" s="32"/>
      <c r="E1391" s="34" t="inlineStr">
        <is>
          <t>수량
[선택]
[기본단위: 개]</t>
        </is>
      </c>
      <c r="F1391" s="32"/>
      <c r="EU1391" s="34" t="inlineStr">
        <is>
          <t>기타 재화</t>
        </is>
      </c>
      <c r="EV1391" s="32" t="inlineStr">
        <is>
          <t>품명 및 모델명</t>
        </is>
      </c>
      <c r="EW1391" s="32" t="inlineStr">
        <is>
          <t>인증/허가 사항</t>
        </is>
      </c>
      <c r="EX1391" s="32" t="inlineStr">
        <is>
          <t>제조국(원산지)</t>
        </is>
      </c>
      <c r="EY1391" s="32" t="inlineStr">
        <is>
          <t>제조자(수입자)</t>
        </is>
      </c>
      <c r="EZ1391" s="32" t="inlineStr">
        <is>
          <t>소비자상담 관련 전화번호</t>
        </is>
      </c>
    </row>
    <row r="1392">
      <c r="A1392" s="34" t="inlineStr">
        <is>
          <t>[80832] 주방용품&gt;커피/티/와인&gt;티용품&gt;티백트레이/티트레이</t>
        </is>
      </c>
      <c r="B1392" s="32" t="inlineStr">
        <is>
          <t>10.8</t>
        </is>
      </c>
      <c r="C1392" s="34" t="inlineStr">
        <is>
          <t>색상
[선택]</t>
        </is>
      </c>
      <c r="D1392" s="32"/>
      <c r="E1392" s="34" t="inlineStr">
        <is>
          <t>수량
[선택]
[기본단위: 개]</t>
        </is>
      </c>
      <c r="F1392" s="32"/>
      <c r="EU1392" s="34" t="inlineStr">
        <is>
          <t>주방용품</t>
        </is>
      </c>
      <c r="EV1392" s="32" t="inlineStr">
        <is>
          <t>품명 및 모델명</t>
        </is>
      </c>
      <c r="EW1392" s="32" t="inlineStr">
        <is>
          <t>재질</t>
        </is>
      </c>
      <c r="EX1392" s="32" t="inlineStr">
        <is>
          <t>구성품</t>
        </is>
      </c>
      <c r="EY1392" s="32" t="inlineStr">
        <is>
          <t>크기</t>
        </is>
      </c>
      <c r="EZ1392" s="32" t="inlineStr">
        <is>
          <t>출시년월</t>
        </is>
      </c>
      <c r="FA1392" s="32" t="inlineStr">
        <is>
          <t>제조자(수입자)</t>
        </is>
      </c>
      <c r="FB1392" s="32" t="inlineStr">
        <is>
          <t>제조국</t>
        </is>
      </c>
      <c r="FC1392" s="32" t="inlineStr">
        <is>
          <t>수입신고 문구 여부</t>
        </is>
      </c>
      <c r="FD1392" s="32" t="inlineStr">
        <is>
          <t>품질보증기준</t>
        </is>
      </c>
      <c r="FE1392" s="32" t="inlineStr">
        <is>
          <t>A/S 책임자와 전화번호</t>
        </is>
      </c>
    </row>
    <row r="1393">
      <c r="A1393" s="34" t="inlineStr">
        <is>
          <t>[80833] 주방용품&gt;커피/티/와인&gt;티용품&gt;티스쿱</t>
        </is>
      </c>
      <c r="B1393" s="32" t="inlineStr">
        <is>
          <t>10.8</t>
        </is>
      </c>
      <c r="C1393" s="34" t="inlineStr">
        <is>
          <t>색상
[선택]</t>
        </is>
      </c>
      <c r="D1393" s="32"/>
      <c r="E1393" s="34" t="inlineStr">
        <is>
          <t>수량
[선택]
[기본단위: 개]</t>
        </is>
      </c>
      <c r="F1393" s="32"/>
      <c r="EU1393" s="34" t="inlineStr">
        <is>
          <t>기타 재화</t>
        </is>
      </c>
      <c r="EV1393" s="32" t="inlineStr">
        <is>
          <t>품명 및 모델명</t>
        </is>
      </c>
      <c r="EW1393" s="32" t="inlineStr">
        <is>
          <t>인증/허가 사항</t>
        </is>
      </c>
      <c r="EX1393" s="32" t="inlineStr">
        <is>
          <t>제조국(원산지)</t>
        </is>
      </c>
      <c r="EY1393" s="32" t="inlineStr">
        <is>
          <t>제조자(수입자)</t>
        </is>
      </c>
      <c r="EZ1393" s="32" t="inlineStr">
        <is>
          <t>소비자상담 관련 전화번호</t>
        </is>
      </c>
    </row>
    <row r="1394">
      <c r="A1394" s="34" t="inlineStr">
        <is>
          <t>[80833] 주방용품&gt;커피/티/와인&gt;티용품&gt;티스쿱</t>
        </is>
      </c>
      <c r="B1394" s="32" t="inlineStr">
        <is>
          <t>10.8</t>
        </is>
      </c>
      <c r="C1394" s="34" t="inlineStr">
        <is>
          <t>색상
[선택]</t>
        </is>
      </c>
      <c r="D1394" s="32"/>
      <c r="E1394" s="34" t="inlineStr">
        <is>
          <t>수량
[선택]
[기본단위: 개]</t>
        </is>
      </c>
      <c r="F1394" s="32"/>
      <c r="EU1394" s="34" t="inlineStr">
        <is>
          <t>주방용품</t>
        </is>
      </c>
      <c r="EV1394" s="32" t="inlineStr">
        <is>
          <t>품명 및 모델명</t>
        </is>
      </c>
      <c r="EW1394" s="32" t="inlineStr">
        <is>
          <t>재질</t>
        </is>
      </c>
      <c r="EX1394" s="32" t="inlineStr">
        <is>
          <t>구성품</t>
        </is>
      </c>
      <c r="EY1394" s="32" t="inlineStr">
        <is>
          <t>크기</t>
        </is>
      </c>
      <c r="EZ1394" s="32" t="inlineStr">
        <is>
          <t>출시년월</t>
        </is>
      </c>
      <c r="FA1394" s="32" t="inlineStr">
        <is>
          <t>제조자(수입자)</t>
        </is>
      </c>
      <c r="FB1394" s="32" t="inlineStr">
        <is>
          <t>제조국</t>
        </is>
      </c>
      <c r="FC1394" s="32" t="inlineStr">
        <is>
          <t>수입신고 문구 여부</t>
        </is>
      </c>
      <c r="FD1394" s="32" t="inlineStr">
        <is>
          <t>품질보증기준</t>
        </is>
      </c>
      <c r="FE1394" s="32" t="inlineStr">
        <is>
          <t>A/S 책임자와 전화번호</t>
        </is>
      </c>
    </row>
    <row r="1395">
      <c r="A1395" s="34" t="inlineStr">
        <is>
          <t>[80834] 주방용품&gt;커피/티/와인&gt;티용품&gt;티코지/티타올</t>
        </is>
      </c>
      <c r="B1395" s="32" t="inlineStr">
        <is>
          <t>10.8</t>
        </is>
      </c>
      <c r="C1395" s="34" t="inlineStr">
        <is>
          <t>색상
[선택]</t>
        </is>
      </c>
      <c r="D1395" s="32"/>
      <c r="E1395" s="34" t="inlineStr">
        <is>
          <t>수량
[선택]
[기본단위: 개]</t>
        </is>
      </c>
      <c r="F1395" s="32"/>
      <c r="EU1395" s="34" t="inlineStr">
        <is>
          <t>기타 재화</t>
        </is>
      </c>
      <c r="EV1395" s="32" t="inlineStr">
        <is>
          <t>품명 및 모델명</t>
        </is>
      </c>
      <c r="EW1395" s="32" t="inlineStr">
        <is>
          <t>인증/허가 사항</t>
        </is>
      </c>
      <c r="EX1395" s="32" t="inlineStr">
        <is>
          <t>제조국(원산지)</t>
        </is>
      </c>
      <c r="EY1395" s="32" t="inlineStr">
        <is>
          <t>제조자(수입자)</t>
        </is>
      </c>
      <c r="EZ1395" s="32" t="inlineStr">
        <is>
          <t>소비자상담 관련 전화번호</t>
        </is>
      </c>
    </row>
    <row r="1396">
      <c r="A1396" s="34" t="inlineStr">
        <is>
          <t>[80834] 주방용품&gt;커피/티/와인&gt;티용품&gt;티코지/티타올</t>
        </is>
      </c>
      <c r="B1396" s="32" t="inlineStr">
        <is>
          <t>10.8</t>
        </is>
      </c>
      <c r="C1396" s="34" t="inlineStr">
        <is>
          <t>색상
[선택]</t>
        </is>
      </c>
      <c r="D1396" s="32"/>
      <c r="E1396" s="34" t="inlineStr">
        <is>
          <t>수량
[선택]
[기본단위: 개]</t>
        </is>
      </c>
      <c r="F1396" s="32"/>
      <c r="EU1396" s="34" t="inlineStr">
        <is>
          <t>주방용품</t>
        </is>
      </c>
      <c r="EV1396" s="32" t="inlineStr">
        <is>
          <t>품명 및 모델명</t>
        </is>
      </c>
      <c r="EW1396" s="32" t="inlineStr">
        <is>
          <t>재질</t>
        </is>
      </c>
      <c r="EX1396" s="32" t="inlineStr">
        <is>
          <t>구성품</t>
        </is>
      </c>
      <c r="EY1396" s="32" t="inlineStr">
        <is>
          <t>크기</t>
        </is>
      </c>
      <c r="EZ1396" s="32" t="inlineStr">
        <is>
          <t>출시년월</t>
        </is>
      </c>
      <c r="FA1396" s="32" t="inlineStr">
        <is>
          <t>제조자(수입자)</t>
        </is>
      </c>
      <c r="FB1396" s="32" t="inlineStr">
        <is>
          <t>제조국</t>
        </is>
      </c>
      <c r="FC1396" s="32" t="inlineStr">
        <is>
          <t>수입신고 문구 여부</t>
        </is>
      </c>
      <c r="FD1396" s="32" t="inlineStr">
        <is>
          <t>품질보증기준</t>
        </is>
      </c>
      <c r="FE1396" s="32" t="inlineStr">
        <is>
          <t>A/S 책임자와 전화번호</t>
        </is>
      </c>
    </row>
    <row r="1397">
      <c r="A1397" s="34" t="inlineStr">
        <is>
          <t>[80825] 주방용품&gt;커피/티/와인&gt;티용품&gt;티포트/티포원&gt;티포원</t>
        </is>
      </c>
      <c r="B1397" s="32" t="inlineStr">
        <is>
          <t>10.8</t>
        </is>
      </c>
      <c r="C1397" s="34" t="inlineStr">
        <is>
          <t>색상
[선택]</t>
        </is>
      </c>
      <c r="D1397" s="32"/>
      <c r="E1397" s="34" t="inlineStr">
        <is>
          <t>수량
[선택]
[기본단위: 개]</t>
        </is>
      </c>
      <c r="F1397" s="32"/>
      <c r="EU1397" s="34" t="inlineStr">
        <is>
          <t>기타 재화</t>
        </is>
      </c>
      <c r="EV1397" s="32" t="inlineStr">
        <is>
          <t>품명 및 모델명</t>
        </is>
      </c>
      <c r="EW1397" s="32" t="inlineStr">
        <is>
          <t>인증/허가 사항</t>
        </is>
      </c>
      <c r="EX1397" s="32" t="inlineStr">
        <is>
          <t>제조국(원산지)</t>
        </is>
      </c>
      <c r="EY1397" s="32" t="inlineStr">
        <is>
          <t>제조자(수입자)</t>
        </is>
      </c>
      <c r="EZ1397" s="32" t="inlineStr">
        <is>
          <t>소비자상담 관련 전화번호</t>
        </is>
      </c>
    </row>
    <row r="1398">
      <c r="A1398" s="34" t="inlineStr">
        <is>
          <t>[80825] 주방용품&gt;커피/티/와인&gt;티용품&gt;티포트/티포원&gt;티포원</t>
        </is>
      </c>
      <c r="B1398" s="32" t="inlineStr">
        <is>
          <t>10.8</t>
        </is>
      </c>
      <c r="C1398" s="34" t="inlineStr">
        <is>
          <t>색상
[선택]</t>
        </is>
      </c>
      <c r="D1398" s="32"/>
      <c r="E1398" s="34" t="inlineStr">
        <is>
          <t>수량
[선택]
[기본단위: 개]</t>
        </is>
      </c>
      <c r="F1398" s="32"/>
      <c r="EU1398" s="34" t="inlineStr">
        <is>
          <t>주방용품</t>
        </is>
      </c>
      <c r="EV1398" s="32" t="inlineStr">
        <is>
          <t>품명 및 모델명</t>
        </is>
      </c>
      <c r="EW1398" s="32" t="inlineStr">
        <is>
          <t>재질</t>
        </is>
      </c>
      <c r="EX1398" s="32" t="inlineStr">
        <is>
          <t>구성품</t>
        </is>
      </c>
      <c r="EY1398" s="32" t="inlineStr">
        <is>
          <t>크기</t>
        </is>
      </c>
      <c r="EZ1398" s="32" t="inlineStr">
        <is>
          <t>출시년월</t>
        </is>
      </c>
      <c r="FA1398" s="32" t="inlineStr">
        <is>
          <t>제조자(수입자)</t>
        </is>
      </c>
      <c r="FB1398" s="32" t="inlineStr">
        <is>
          <t>제조국</t>
        </is>
      </c>
      <c r="FC1398" s="32" t="inlineStr">
        <is>
          <t>수입신고 문구 여부</t>
        </is>
      </c>
      <c r="FD1398" s="32" t="inlineStr">
        <is>
          <t>품질보증기준</t>
        </is>
      </c>
      <c r="FE1398" s="32" t="inlineStr">
        <is>
          <t>A/S 책임자와 전화번호</t>
        </is>
      </c>
    </row>
    <row r="1399">
      <c r="A1399" s="34" t="inlineStr">
        <is>
          <t>[80824] 주방용품&gt;커피/티/와인&gt;티용품&gt;티포트/티포원&gt;티포트</t>
        </is>
      </c>
      <c r="B1399" s="32" t="inlineStr">
        <is>
          <t>10.8</t>
        </is>
      </c>
      <c r="C1399" s="34" t="inlineStr">
        <is>
          <t>색상
[선택]</t>
        </is>
      </c>
      <c r="D1399" s="32"/>
      <c r="E1399" s="34" t="inlineStr">
        <is>
          <t>용량
[선택]
[기본단위: ml]</t>
        </is>
      </c>
      <c r="F1399" s="32"/>
      <c r="K1399" s="34" t="inlineStr">
        <is>
          <t>직화가능여부
[선택]</t>
        </is>
      </c>
      <c r="L1399" s="32" t="inlineStr">
        <is>
          <t>선택해주세요
(직접입력가능)</t>
        </is>
      </c>
      <c r="M1399" s="34" t="inlineStr">
        <is>
          <t>차망/거름망 여부
[선택]</t>
        </is>
      </c>
      <c r="N1399" s="32" t="inlineStr">
        <is>
          <t>선택해주세요
(직접입력가능)</t>
        </is>
      </c>
      <c r="O1399" s="34" t="inlineStr">
        <is>
          <t>무늬 유무
[선택]</t>
        </is>
      </c>
      <c r="P1399" s="32" t="inlineStr">
        <is>
          <t>선택해주세요
(직접입력가능)</t>
        </is>
      </c>
      <c r="Q1399" s="34" t="inlineStr">
        <is>
          <t>휘슬 여부
[선택]</t>
        </is>
      </c>
      <c r="R1399" s="32" t="inlineStr">
        <is>
          <t>선택해주세요
(직접입력가능)</t>
        </is>
      </c>
      <c r="S1399" s="34" t="inlineStr">
        <is>
          <t>인덕션 가능여부
[선택]</t>
        </is>
      </c>
      <c r="T1399" s="32" t="inlineStr">
        <is>
          <t>선택해주세요
(직접입력가능)</t>
        </is>
      </c>
      <c r="U1399" s="34" t="inlineStr">
        <is>
          <t>총 용량
[선택]
[기본단위: ml]</t>
        </is>
      </c>
      <c r="V1399" s="32"/>
      <c r="W1399" s="34" t="inlineStr">
        <is>
          <t>냄비/팬류 재질
[선택]</t>
        </is>
      </c>
      <c r="X1399" s="32" t="inlineStr">
        <is>
          <t>선택해주세요
(직접입력가능)</t>
        </is>
      </c>
      <c r="EU1399" s="34" t="inlineStr">
        <is>
          <t>기타 재화</t>
        </is>
      </c>
      <c r="EV1399" s="32" t="inlineStr">
        <is>
          <t>품명 및 모델명</t>
        </is>
      </c>
      <c r="EW1399" s="32" t="inlineStr">
        <is>
          <t>인증/허가 사항</t>
        </is>
      </c>
      <c r="EX1399" s="32" t="inlineStr">
        <is>
          <t>제조국(원산지)</t>
        </is>
      </c>
      <c r="EY1399" s="32" t="inlineStr">
        <is>
          <t>제조자(수입자)</t>
        </is>
      </c>
      <c r="EZ1399" s="32" t="inlineStr">
        <is>
          <t>소비자상담 관련 전화번호</t>
        </is>
      </c>
    </row>
    <row r="1400">
      <c r="A1400" s="34" t="inlineStr">
        <is>
          <t>[80824] 주방용품&gt;커피/티/와인&gt;티용품&gt;티포트/티포원&gt;티포트</t>
        </is>
      </c>
      <c r="B1400" s="32" t="inlineStr">
        <is>
          <t>10.8</t>
        </is>
      </c>
      <c r="C1400" s="34" t="inlineStr">
        <is>
          <t>색상
[선택]</t>
        </is>
      </c>
      <c r="D1400" s="32"/>
      <c r="E1400" s="34" t="inlineStr">
        <is>
          <t>용량
[선택]
[기본단위: ml]</t>
        </is>
      </c>
      <c r="F1400" s="32"/>
      <c r="K1400" s="34" t="inlineStr">
        <is>
          <t>직화가능여부
[선택]</t>
        </is>
      </c>
      <c r="L1400" s="32" t="inlineStr">
        <is>
          <t>선택해주세요
(직접입력가능)</t>
        </is>
      </c>
      <c r="M1400" s="34" t="inlineStr">
        <is>
          <t>차망/거름망 여부
[선택]</t>
        </is>
      </c>
      <c r="N1400" s="32" t="inlineStr">
        <is>
          <t>선택해주세요
(직접입력가능)</t>
        </is>
      </c>
      <c r="O1400" s="34" t="inlineStr">
        <is>
          <t>무늬 유무
[선택]</t>
        </is>
      </c>
      <c r="P1400" s="32" t="inlineStr">
        <is>
          <t>선택해주세요
(직접입력가능)</t>
        </is>
      </c>
      <c r="Q1400" s="34" t="inlineStr">
        <is>
          <t>휘슬 여부
[선택]</t>
        </is>
      </c>
      <c r="R1400" s="32" t="inlineStr">
        <is>
          <t>선택해주세요
(직접입력가능)</t>
        </is>
      </c>
      <c r="S1400" s="34" t="inlineStr">
        <is>
          <t>인덕션 가능여부
[선택]</t>
        </is>
      </c>
      <c r="T1400" s="32" t="inlineStr">
        <is>
          <t>선택해주세요
(직접입력가능)</t>
        </is>
      </c>
      <c r="U1400" s="34" t="inlineStr">
        <is>
          <t>총 용량
[선택]
[기본단위: ml]</t>
        </is>
      </c>
      <c r="V1400" s="32"/>
      <c r="W1400" s="34" t="inlineStr">
        <is>
          <t>냄비/팬류 재질
[선택]</t>
        </is>
      </c>
      <c r="X1400" s="32" t="inlineStr">
        <is>
          <t>선택해주세요
(직접입력가능)</t>
        </is>
      </c>
      <c r="EU1400" s="34" t="inlineStr">
        <is>
          <t>가정용 전기제품(냉장고/세탁기/식기세척기/전자레인지 등)</t>
        </is>
      </c>
      <c r="EV1400" s="32" t="inlineStr">
        <is>
          <t>품명 및 모델명</t>
        </is>
      </c>
      <c r="EW1400" s="32" t="inlineStr">
        <is>
          <t>KC 인증정보</t>
        </is>
      </c>
      <c r="EX1400" s="32" t="inlineStr">
        <is>
          <t>정격전압, 소비전력</t>
        </is>
      </c>
      <c r="EY1400" s="32" t="inlineStr">
        <is>
          <t>에너지소비효율등급</t>
        </is>
      </c>
      <c r="EZ1400" s="32" t="inlineStr">
        <is>
          <t>출시년월</t>
        </is>
      </c>
      <c r="FA1400" s="32" t="inlineStr">
        <is>
          <t>제조자(수입자)</t>
        </is>
      </c>
      <c r="FB1400" s="32" t="inlineStr">
        <is>
          <t>제조국</t>
        </is>
      </c>
      <c r="FC1400" s="32" t="inlineStr">
        <is>
          <t>크기,용량,형태</t>
        </is>
      </c>
      <c r="FD1400" s="32" t="inlineStr">
        <is>
          <t>추가설치비용</t>
        </is>
      </c>
      <c r="FE1400" s="32" t="inlineStr">
        <is>
          <t>품질보증기준</t>
        </is>
      </c>
      <c r="FF1400" s="32" t="inlineStr">
        <is>
          <t>A/S 책임자와 전화번호</t>
        </is>
      </c>
    </row>
    <row r="1401">
      <c r="A1401" s="34" t="inlineStr">
        <is>
          <t>[80824] 주방용품&gt;커피/티/와인&gt;티용품&gt;티포트/티포원&gt;티포트</t>
        </is>
      </c>
      <c r="B1401" s="32" t="inlineStr">
        <is>
          <t>10.8</t>
        </is>
      </c>
      <c r="C1401" s="34" t="inlineStr">
        <is>
          <t>색상
[선택]</t>
        </is>
      </c>
      <c r="D1401" s="32"/>
      <c r="E1401" s="34" t="inlineStr">
        <is>
          <t>용량
[선택]
[기본단위: ml]</t>
        </is>
      </c>
      <c r="F1401" s="32"/>
      <c r="K1401" s="34" t="inlineStr">
        <is>
          <t>직화가능여부
[선택]</t>
        </is>
      </c>
      <c r="L1401" s="32" t="inlineStr">
        <is>
          <t>선택해주세요
(직접입력가능)</t>
        </is>
      </c>
      <c r="M1401" s="34" t="inlineStr">
        <is>
          <t>차망/거름망 여부
[선택]</t>
        </is>
      </c>
      <c r="N1401" s="32" t="inlineStr">
        <is>
          <t>선택해주세요
(직접입력가능)</t>
        </is>
      </c>
      <c r="O1401" s="34" t="inlineStr">
        <is>
          <t>무늬 유무
[선택]</t>
        </is>
      </c>
      <c r="P1401" s="32" t="inlineStr">
        <is>
          <t>선택해주세요
(직접입력가능)</t>
        </is>
      </c>
      <c r="Q1401" s="34" t="inlineStr">
        <is>
          <t>휘슬 여부
[선택]</t>
        </is>
      </c>
      <c r="R1401" s="32" t="inlineStr">
        <is>
          <t>선택해주세요
(직접입력가능)</t>
        </is>
      </c>
      <c r="S1401" s="34" t="inlineStr">
        <is>
          <t>인덕션 가능여부
[선택]</t>
        </is>
      </c>
      <c r="T1401" s="32" t="inlineStr">
        <is>
          <t>선택해주세요
(직접입력가능)</t>
        </is>
      </c>
      <c r="U1401" s="34" t="inlineStr">
        <is>
          <t>총 용량
[선택]
[기본단위: ml]</t>
        </is>
      </c>
      <c r="V1401" s="32"/>
      <c r="W1401" s="34" t="inlineStr">
        <is>
          <t>냄비/팬류 재질
[선택]</t>
        </is>
      </c>
      <c r="X1401" s="32" t="inlineStr">
        <is>
          <t>선택해주세요
(직접입력가능)</t>
        </is>
      </c>
      <c r="EU1401" s="34" t="inlineStr">
        <is>
          <t>주방용품</t>
        </is>
      </c>
      <c r="EV1401" s="32" t="inlineStr">
        <is>
          <t>품명 및 모델명</t>
        </is>
      </c>
      <c r="EW1401" s="32" t="inlineStr">
        <is>
          <t>재질</t>
        </is>
      </c>
      <c r="EX1401" s="32" t="inlineStr">
        <is>
          <t>구성품</t>
        </is>
      </c>
      <c r="EY1401" s="32" t="inlineStr">
        <is>
          <t>크기</t>
        </is>
      </c>
      <c r="EZ1401" s="32" t="inlineStr">
        <is>
          <t>출시년월</t>
        </is>
      </c>
      <c r="FA1401" s="32" t="inlineStr">
        <is>
          <t>제조자(수입자)</t>
        </is>
      </c>
      <c r="FB1401" s="32" t="inlineStr">
        <is>
          <t>제조국</t>
        </is>
      </c>
      <c r="FC1401" s="32" t="inlineStr">
        <is>
          <t>수입신고 문구 여부</t>
        </is>
      </c>
      <c r="FD1401" s="32" t="inlineStr">
        <is>
          <t>품질보증기준</t>
        </is>
      </c>
      <c r="FE1401" s="32" t="inlineStr">
        <is>
          <t>A/S 책임자와 전화번호</t>
        </is>
      </c>
    </row>
    <row r="1402">
      <c r="A1402" s="34" t="inlineStr">
        <is>
          <t>[80835] 주방용품&gt;커피/티/와인&gt;티용품&gt;티포트드롭캐처</t>
        </is>
      </c>
      <c r="B1402" s="32" t="inlineStr">
        <is>
          <t>10.8</t>
        </is>
      </c>
      <c r="C1402" s="34" t="inlineStr">
        <is>
          <t>색상
[선택]</t>
        </is>
      </c>
      <c r="D1402" s="32"/>
      <c r="E1402" s="34" t="inlineStr">
        <is>
          <t>수량
[선택]
[기본단위: 개]</t>
        </is>
      </c>
      <c r="F1402" s="32"/>
      <c r="EU1402" s="34" t="inlineStr">
        <is>
          <t>기타 재화</t>
        </is>
      </c>
      <c r="EV1402" s="32" t="inlineStr">
        <is>
          <t>품명 및 모델명</t>
        </is>
      </c>
      <c r="EW1402" s="32" t="inlineStr">
        <is>
          <t>인증/허가 사항</t>
        </is>
      </c>
      <c r="EX1402" s="32" t="inlineStr">
        <is>
          <t>제조국(원산지)</t>
        </is>
      </c>
      <c r="EY1402" s="32" t="inlineStr">
        <is>
          <t>제조자(수입자)</t>
        </is>
      </c>
      <c r="EZ1402" s="32" t="inlineStr">
        <is>
          <t>소비자상담 관련 전화번호</t>
        </is>
      </c>
    </row>
    <row r="1403">
      <c r="A1403" s="34" t="inlineStr">
        <is>
          <t>[80835] 주방용품&gt;커피/티/와인&gt;티용품&gt;티포트드롭캐처</t>
        </is>
      </c>
      <c r="B1403" s="32" t="inlineStr">
        <is>
          <t>10.8</t>
        </is>
      </c>
      <c r="C1403" s="34" t="inlineStr">
        <is>
          <t>색상
[선택]</t>
        </is>
      </c>
      <c r="D1403" s="32"/>
      <c r="E1403" s="34" t="inlineStr">
        <is>
          <t>수량
[선택]
[기본단위: 개]</t>
        </is>
      </c>
      <c r="F1403" s="32"/>
      <c r="EU1403" s="34" t="inlineStr">
        <is>
          <t>주방용품</t>
        </is>
      </c>
      <c r="EV1403" s="32" t="inlineStr">
        <is>
          <t>품명 및 모델명</t>
        </is>
      </c>
      <c r="EW1403" s="32" t="inlineStr">
        <is>
          <t>재질</t>
        </is>
      </c>
      <c r="EX1403" s="32" t="inlineStr">
        <is>
          <t>구성품</t>
        </is>
      </c>
      <c r="EY1403" s="32" t="inlineStr">
        <is>
          <t>크기</t>
        </is>
      </c>
      <c r="EZ1403" s="32" t="inlineStr">
        <is>
          <t>출시년월</t>
        </is>
      </c>
      <c r="FA1403" s="32" t="inlineStr">
        <is>
          <t>제조자(수입자)</t>
        </is>
      </c>
      <c r="FB1403" s="32" t="inlineStr">
        <is>
          <t>제조국</t>
        </is>
      </c>
      <c r="FC1403" s="32" t="inlineStr">
        <is>
          <t>수입신고 문구 여부</t>
        </is>
      </c>
      <c r="FD1403" s="32" t="inlineStr">
        <is>
          <t>품질보증기준</t>
        </is>
      </c>
      <c r="FE1403" s="32" t="inlineStr">
        <is>
          <t>A/S 책임자와 전화번호</t>
        </is>
      </c>
    </row>
    <row r="1404">
      <c r="A1404" s="34" t="inlineStr">
        <is>
          <t>[80829] 주방용품&gt;커피/티/와인&gt;티용품&gt;티포트받침대</t>
        </is>
      </c>
      <c r="B1404" s="32" t="inlineStr">
        <is>
          <t>10.8</t>
        </is>
      </c>
      <c r="C1404" s="34" t="inlineStr">
        <is>
          <t>색상
[필수]</t>
        </is>
      </c>
      <c r="D1404" s="32"/>
      <c r="E1404" s="34" t="inlineStr">
        <is>
          <t>수량
[선택]
[기본단위: 개]</t>
        </is>
      </c>
      <c r="F1404" s="32"/>
      <c r="K1404" s="34" t="inlineStr">
        <is>
          <t>사이즈
[선택]</t>
        </is>
      </c>
      <c r="L1404" s="32"/>
      <c r="EU1404" s="34" t="inlineStr">
        <is>
          <t>기타 재화</t>
        </is>
      </c>
      <c r="EV1404" s="32" t="inlineStr">
        <is>
          <t>품명 및 모델명</t>
        </is>
      </c>
      <c r="EW1404" s="32" t="inlineStr">
        <is>
          <t>인증/허가 사항</t>
        </is>
      </c>
      <c r="EX1404" s="32" t="inlineStr">
        <is>
          <t>제조국(원산지)</t>
        </is>
      </c>
      <c r="EY1404" s="32" t="inlineStr">
        <is>
          <t>제조자(수입자)</t>
        </is>
      </c>
      <c r="EZ1404" s="32" t="inlineStr">
        <is>
          <t>소비자상담 관련 전화번호</t>
        </is>
      </c>
    </row>
    <row r="1405">
      <c r="A1405" s="34" t="inlineStr">
        <is>
          <t>[80829] 주방용품&gt;커피/티/와인&gt;티용품&gt;티포트받침대</t>
        </is>
      </c>
      <c r="B1405" s="32" t="inlineStr">
        <is>
          <t>10.8</t>
        </is>
      </c>
      <c r="C1405" s="34" t="inlineStr">
        <is>
          <t>색상
[필수]</t>
        </is>
      </c>
      <c r="D1405" s="32"/>
      <c r="E1405" s="34" t="inlineStr">
        <is>
          <t>수량
[선택]
[기본단위: 개]</t>
        </is>
      </c>
      <c r="F1405" s="32"/>
      <c r="K1405" s="34" t="inlineStr">
        <is>
          <t>사이즈
[선택]</t>
        </is>
      </c>
      <c r="L1405" s="32"/>
      <c r="EU1405" s="34" t="inlineStr">
        <is>
          <t>생활화학제품</t>
        </is>
      </c>
      <c r="EV1405" s="32" t="inlineStr">
        <is>
          <t>품목 및 제품명</t>
        </is>
      </c>
      <c r="EW1405" s="32" t="inlineStr">
        <is>
          <t>용도(표백제의 경우 계열을 함께표시) 및 제형</t>
        </is>
      </c>
      <c r="EX1405" s="32" t="inlineStr">
        <is>
          <t>제조연월 및 유통기한 (유통기한의 경우 해당 없는 제품은 생략 가능)</t>
        </is>
      </c>
      <c r="EY1405" s="32" t="inlineStr">
        <is>
          <t xml:space="preserve"> 중량∙용량∙매수∙크기</t>
        </is>
      </c>
      <c r="EZ1405" s="32" t="inlineStr">
        <is>
          <t>효과,효능 (승인대상 제품에 한함)</t>
        </is>
      </c>
      <c r="FA1405" s="32" t="inlineStr">
        <is>
          <t>수입자(수입제품에 한함), 제조국 및 제조사</t>
        </is>
      </c>
      <c r="FB1405" s="32" t="inlineStr">
        <is>
          <t>어린이보호포장 대상제품 유무</t>
        </is>
      </c>
      <c r="FC1405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405" s="32" t="inlineStr">
        <is>
          <t>사용상 주의사항</t>
        </is>
      </c>
      <c r="FE1405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405" s="32" t="inlineStr">
        <is>
          <t>소비자상담 관련 전화번호</t>
        </is>
      </c>
    </row>
    <row r="1406">
      <c r="A1406" s="34" t="inlineStr">
        <is>
          <t>[80829] 주방용품&gt;커피/티/와인&gt;티용품&gt;티포트받침대</t>
        </is>
      </c>
      <c r="B1406" s="32" t="inlineStr">
        <is>
          <t>10.8</t>
        </is>
      </c>
      <c r="C1406" s="34" t="inlineStr">
        <is>
          <t>색상
[필수]</t>
        </is>
      </c>
      <c r="D1406" s="32"/>
      <c r="E1406" s="34" t="inlineStr">
        <is>
          <t>수량
[선택]
[기본단위: 개]</t>
        </is>
      </c>
      <c r="F1406" s="32"/>
      <c r="K1406" s="34" t="inlineStr">
        <is>
          <t>사이즈
[선택]</t>
        </is>
      </c>
      <c r="L1406" s="32"/>
      <c r="EU1406" s="34" t="inlineStr">
        <is>
          <t>가정용 전기제품(냉장고/세탁기/식기세척기/전자레인지 등)</t>
        </is>
      </c>
      <c r="EV1406" s="32" t="inlineStr">
        <is>
          <t>품명 및 모델명</t>
        </is>
      </c>
      <c r="EW1406" s="32" t="inlineStr">
        <is>
          <t>KC 인증정보</t>
        </is>
      </c>
      <c r="EX1406" s="32" t="inlineStr">
        <is>
          <t>정격전압, 소비전력</t>
        </is>
      </c>
      <c r="EY1406" s="32" t="inlineStr">
        <is>
          <t>에너지소비효율등급</t>
        </is>
      </c>
      <c r="EZ1406" s="32" t="inlineStr">
        <is>
          <t>출시년월</t>
        </is>
      </c>
      <c r="FA1406" s="32" t="inlineStr">
        <is>
          <t>제조자(수입자)</t>
        </is>
      </c>
      <c r="FB1406" s="32" t="inlineStr">
        <is>
          <t>제조국</t>
        </is>
      </c>
      <c r="FC1406" s="32" t="inlineStr">
        <is>
          <t>크기,용량,형태</t>
        </is>
      </c>
      <c r="FD1406" s="32" t="inlineStr">
        <is>
          <t>추가설치비용</t>
        </is>
      </c>
      <c r="FE1406" s="32" t="inlineStr">
        <is>
          <t>품질보증기준</t>
        </is>
      </c>
      <c r="FF1406" s="32" t="inlineStr">
        <is>
          <t>A/S 책임자와 전화번호</t>
        </is>
      </c>
    </row>
    <row r="1407">
      <c r="A1407" s="34" t="inlineStr">
        <is>
          <t>[80829] 주방용품&gt;커피/티/와인&gt;티용품&gt;티포트받침대</t>
        </is>
      </c>
      <c r="B1407" s="32" t="inlineStr">
        <is>
          <t>10.8</t>
        </is>
      </c>
      <c r="C1407" s="34" t="inlineStr">
        <is>
          <t>색상
[필수]</t>
        </is>
      </c>
      <c r="D1407" s="32"/>
      <c r="E1407" s="34" t="inlineStr">
        <is>
          <t>수량
[선택]
[기본단위: 개]</t>
        </is>
      </c>
      <c r="F1407" s="32"/>
      <c r="K1407" s="34" t="inlineStr">
        <is>
          <t>사이즈
[선택]</t>
        </is>
      </c>
      <c r="L1407" s="32"/>
      <c r="EU1407" s="34" t="inlineStr">
        <is>
          <t>주방용품</t>
        </is>
      </c>
      <c r="EV1407" s="32" t="inlineStr">
        <is>
          <t>품명 및 모델명</t>
        </is>
      </c>
      <c r="EW1407" s="32" t="inlineStr">
        <is>
          <t>재질</t>
        </is>
      </c>
      <c r="EX1407" s="32" t="inlineStr">
        <is>
          <t>구성품</t>
        </is>
      </c>
      <c r="EY1407" s="32" t="inlineStr">
        <is>
          <t>크기</t>
        </is>
      </c>
      <c r="EZ1407" s="32" t="inlineStr">
        <is>
          <t>출시년월</t>
        </is>
      </c>
      <c r="FA1407" s="32" t="inlineStr">
        <is>
          <t>제조자(수입자)</t>
        </is>
      </c>
      <c r="FB1407" s="32" t="inlineStr">
        <is>
          <t>제조국</t>
        </is>
      </c>
      <c r="FC1407" s="32" t="inlineStr">
        <is>
          <t>수입신고 문구 여부</t>
        </is>
      </c>
      <c r="FD1407" s="32" t="inlineStr">
        <is>
          <t>품질보증기준</t>
        </is>
      </c>
      <c r="FE1407" s="32" t="inlineStr">
        <is>
          <t>A/S 책임자와 전화번호</t>
        </is>
      </c>
    </row>
    <row r="1408">
      <c r="A1408" s="34" t="inlineStr">
        <is>
          <t>[80829] 주방용품&gt;커피/티/와인&gt;티용품&gt;티포트받침대</t>
        </is>
      </c>
      <c r="B1408" s="32" t="inlineStr">
        <is>
          <t>10.8</t>
        </is>
      </c>
      <c r="C1408" s="34" t="inlineStr">
        <is>
          <t>색상
[필수]</t>
        </is>
      </c>
      <c r="D1408" s="32"/>
      <c r="E1408" s="34" t="inlineStr">
        <is>
          <t>수량
[선택]
[기본단위: 개]</t>
        </is>
      </c>
      <c r="F1408" s="32"/>
      <c r="K1408" s="34" t="inlineStr">
        <is>
          <t>사이즈
[선택]</t>
        </is>
      </c>
      <c r="L1408" s="32"/>
      <c r="EU1408" s="34" t="inlineStr">
        <is>
          <t>살생물제품</t>
        </is>
      </c>
      <c r="EV1408" s="32" t="inlineStr">
        <is>
          <t>제품명 및 살생물제품유형</t>
        </is>
      </c>
      <c r="EW1408" s="32" t="inlineStr">
        <is>
          <t>유통기한</t>
        </is>
      </c>
      <c r="EX1408" s="32" t="inlineStr">
        <is>
          <t>중량 또는 용량 및 표준사용량</t>
        </is>
      </c>
      <c r="EY1408" s="32" t="inlineStr">
        <is>
          <t>효과, 효능</t>
        </is>
      </c>
      <c r="EZ1408" s="32" t="inlineStr">
        <is>
          <t>사용대상자 및 사용범위</t>
        </is>
      </c>
      <c r="FA1408" s="32" t="inlineStr">
        <is>
          <t>수입자(수입제품에 한함), 제조국 및 제조사</t>
        </is>
      </c>
      <c r="FB1408" s="32" t="inlineStr">
        <is>
          <t>어린이보호포장 대상제품 유무</t>
        </is>
      </c>
      <c r="FC1408" s="32" t="inlineStr">
        <is>
          <t>살생물물질, 나노물질, 기타 화학물질(유해화학물질 또는 중점관리물질)의 명칭</t>
        </is>
      </c>
      <c r="FD1408" s="32" t="inlineStr">
        <is>
          <t>제품 유해성, 위해성 표시</t>
        </is>
      </c>
      <c r="FE1408" s="32" t="inlineStr">
        <is>
          <t>사용방법 및 사용상 주의사항</t>
        </is>
      </c>
      <c r="FF1408" s="32" t="inlineStr">
        <is>
          <t>승인번호</t>
        </is>
      </c>
      <c r="FG1408" s="32" t="inlineStr">
        <is>
          <t>소비자상담 관련 전화번호</t>
        </is>
      </c>
    </row>
    <row r="1409">
      <c r="A1409" s="34" t="inlineStr">
        <is>
          <t>[80828] 주방용품&gt;커피/티/와인&gt;티용품&gt;티포트워머</t>
        </is>
      </c>
      <c r="B1409" s="32" t="inlineStr">
        <is>
          <t>10.8</t>
        </is>
      </c>
      <c r="C1409" s="34" t="inlineStr">
        <is>
          <t>색상
[필수]</t>
        </is>
      </c>
      <c r="D1409" s="32"/>
      <c r="E1409" s="34" t="inlineStr">
        <is>
          <t>수량
[선택]
[기본단위: 개]</t>
        </is>
      </c>
      <c r="F1409" s="32"/>
      <c r="K1409" s="34" t="inlineStr">
        <is>
          <t>사이즈
[선택]</t>
        </is>
      </c>
      <c r="L1409" s="32"/>
      <c r="EU1409" s="34" t="inlineStr">
        <is>
          <t>기타 재화</t>
        </is>
      </c>
      <c r="EV1409" s="32" t="inlineStr">
        <is>
          <t>품명 및 모델명</t>
        </is>
      </c>
      <c r="EW1409" s="32" t="inlineStr">
        <is>
          <t>인증/허가 사항</t>
        </is>
      </c>
      <c r="EX1409" s="32" t="inlineStr">
        <is>
          <t>제조국(원산지)</t>
        </is>
      </c>
      <c r="EY1409" s="32" t="inlineStr">
        <is>
          <t>제조자(수입자)</t>
        </is>
      </c>
      <c r="EZ1409" s="32" t="inlineStr">
        <is>
          <t>소비자상담 관련 전화번호</t>
        </is>
      </c>
    </row>
    <row r="1410">
      <c r="A1410" s="34" t="inlineStr">
        <is>
          <t>[80828] 주방용품&gt;커피/티/와인&gt;티용품&gt;티포트워머</t>
        </is>
      </c>
      <c r="B1410" s="32" t="inlineStr">
        <is>
          <t>10.8</t>
        </is>
      </c>
      <c r="C1410" s="34" t="inlineStr">
        <is>
          <t>색상
[필수]</t>
        </is>
      </c>
      <c r="D1410" s="32"/>
      <c r="E1410" s="34" t="inlineStr">
        <is>
          <t>수량
[선택]
[기본단위: 개]</t>
        </is>
      </c>
      <c r="F1410" s="32"/>
      <c r="K1410" s="34" t="inlineStr">
        <is>
          <t>사이즈
[선택]</t>
        </is>
      </c>
      <c r="L1410" s="32"/>
      <c r="EU1410" s="34" t="inlineStr">
        <is>
          <t>생활화학제품</t>
        </is>
      </c>
      <c r="EV1410" s="32" t="inlineStr">
        <is>
          <t>품목 및 제품명</t>
        </is>
      </c>
      <c r="EW1410" s="32" t="inlineStr">
        <is>
          <t>용도(표백제의 경우 계열을 함께표시) 및 제형</t>
        </is>
      </c>
      <c r="EX1410" s="32" t="inlineStr">
        <is>
          <t>제조연월 및 유통기한 (유통기한의 경우 해당 없는 제품은 생략 가능)</t>
        </is>
      </c>
      <c r="EY1410" s="32" t="inlineStr">
        <is>
          <t xml:space="preserve"> 중량∙용량∙매수∙크기</t>
        </is>
      </c>
      <c r="EZ1410" s="32" t="inlineStr">
        <is>
          <t>효과,효능 (승인대상 제품에 한함)</t>
        </is>
      </c>
      <c r="FA1410" s="32" t="inlineStr">
        <is>
          <t>수입자(수입제품에 한함), 제조국 및 제조사</t>
        </is>
      </c>
      <c r="FB1410" s="32" t="inlineStr">
        <is>
          <t>어린이보호포장 대상제품 유무</t>
        </is>
      </c>
      <c r="FC1410" s="32" t="inlineStr">
        <is>
          <t>제품에 사용된 화학물질 명칭(안전확인대상생활화학제품 지정 및 안전∙표시기준 [별표 6]에 따른 표시대상 화학물질로서 주요물질, 보존제, 알레르기반응가능물질 등의 명칭)</t>
        </is>
      </c>
      <c r="FD1410" s="32" t="inlineStr">
        <is>
          <t>사용상 주의사항</t>
        </is>
      </c>
      <c r="FE1410" s="32" t="inlineStr">
        <is>
          <t>안전기준적합확인신고번호 또는 안전확인대상생활화학제품승인번호 (화학제품안전법 시행일(경과조치 기간 포함) 이전에 생산∙수입된 위해우려제품의 경우 종전 법에 따른 자가검사번호를 표시)</t>
        </is>
      </c>
      <c r="FF1410" s="32" t="inlineStr">
        <is>
          <t>소비자상담 관련 전화번호</t>
        </is>
      </c>
    </row>
    <row r="1411">
      <c r="A1411" s="34" t="inlineStr">
        <is>
          <t>[80828] 주방용품&gt;커피/티/와인&gt;티용품&gt;티포트워머</t>
        </is>
      </c>
      <c r="B1411" s="32" t="inlineStr">
        <is>
          <t>10.8</t>
        </is>
      </c>
      <c r="C1411" s="34" t="inlineStr">
        <is>
          <t>색상
[필수]</t>
        </is>
      </c>
      <c r="D1411" s="32"/>
      <c r="E1411" s="34" t="inlineStr">
        <is>
          <t>수량
[선택]
[기본단위: 개]</t>
        </is>
      </c>
      <c r="F1411" s="32"/>
      <c r="K1411" s="34" t="inlineStr">
        <is>
          <t>사이즈
[선택]</t>
        </is>
      </c>
      <c r="L1411" s="32"/>
      <c r="EU1411" s="34" t="inlineStr">
        <is>
          <t>가정용 전기제품(냉장고/세탁기/식기세척기/전자레인지 등)</t>
        </is>
      </c>
      <c r="EV1411" s="32" t="inlineStr">
        <is>
          <t>품명 및 모델명</t>
        </is>
      </c>
      <c r="EW1411" s="32" t="inlineStr">
        <is>
          <t>KC 인증정보</t>
        </is>
      </c>
      <c r="EX1411" s="32" t="inlineStr">
        <is>
          <t>정격전압, 소비전력</t>
        </is>
      </c>
      <c r="EY1411" s="32" t="inlineStr">
        <is>
          <t>에너지소비효율등급</t>
        </is>
      </c>
      <c r="EZ1411" s="32" t="inlineStr">
        <is>
          <t>출시년월</t>
        </is>
      </c>
      <c r="FA1411" s="32" t="inlineStr">
        <is>
          <t>제조자(수입자)</t>
        </is>
      </c>
      <c r="FB1411" s="32" t="inlineStr">
        <is>
          <t>제조국</t>
        </is>
      </c>
      <c r="FC1411" s="32" t="inlineStr">
        <is>
          <t>크기,용량,형태</t>
        </is>
      </c>
      <c r="FD1411" s="32" t="inlineStr">
        <is>
          <t>추가설치비용</t>
        </is>
      </c>
      <c r="FE1411" s="32" t="inlineStr">
        <is>
          <t>품질보증기준</t>
        </is>
      </c>
      <c r="FF1411" s="32" t="inlineStr">
        <is>
          <t>A/S 책임자와 전화번호</t>
        </is>
      </c>
    </row>
    <row r="1412">
      <c r="A1412" s="34" t="inlineStr">
        <is>
          <t>[80828] 주방용품&gt;커피/티/와인&gt;티용품&gt;티포트워머</t>
        </is>
      </c>
      <c r="B1412" s="32" t="inlineStr">
        <is>
          <t>10.8</t>
        </is>
      </c>
      <c r="C1412" s="34" t="inlineStr">
        <is>
          <t>색상
[필수]</t>
        </is>
      </c>
      <c r="D1412" s="32"/>
      <c r="E1412" s="34" t="inlineStr">
        <is>
          <t>수량
[선택]
[기본단위: 개]</t>
        </is>
      </c>
      <c r="F1412" s="32"/>
      <c r="K1412" s="34" t="inlineStr">
        <is>
          <t>사이즈
[선택]</t>
        </is>
      </c>
      <c r="L1412" s="32"/>
      <c r="EU1412" s="34" t="inlineStr">
        <is>
          <t>주방용품</t>
        </is>
      </c>
      <c r="EV1412" s="32" t="inlineStr">
        <is>
          <t>품명 및 모델명</t>
        </is>
      </c>
      <c r="EW1412" s="32" t="inlineStr">
        <is>
          <t>재질</t>
        </is>
      </c>
      <c r="EX1412" s="32" t="inlineStr">
        <is>
          <t>구성품</t>
        </is>
      </c>
      <c r="EY1412" s="32" t="inlineStr">
        <is>
          <t>크기</t>
        </is>
      </c>
      <c r="EZ1412" s="32" t="inlineStr">
        <is>
          <t>출시년월</t>
        </is>
      </c>
      <c r="FA1412" s="32" t="inlineStr">
        <is>
          <t>제조자(수입자)</t>
        </is>
      </c>
      <c r="FB1412" s="32" t="inlineStr">
        <is>
          <t>제조국</t>
        </is>
      </c>
      <c r="FC1412" s="32" t="inlineStr">
        <is>
          <t>수입신고 문구 여부</t>
        </is>
      </c>
      <c r="FD1412" s="32" t="inlineStr">
        <is>
          <t>품질보증기준</t>
        </is>
      </c>
      <c r="FE1412" s="32" t="inlineStr">
        <is>
          <t>A/S 책임자와 전화번호</t>
        </is>
      </c>
    </row>
    <row r="1413">
      <c r="A1413" s="34" t="inlineStr">
        <is>
          <t>[80828] 주방용품&gt;커피/티/와인&gt;티용품&gt;티포트워머</t>
        </is>
      </c>
      <c r="B1413" s="32" t="inlineStr">
        <is>
          <t>10.8</t>
        </is>
      </c>
      <c r="C1413" s="34" t="inlineStr">
        <is>
          <t>색상
[필수]</t>
        </is>
      </c>
      <c r="D1413" s="32"/>
      <c r="E1413" s="34" t="inlineStr">
        <is>
          <t>수량
[선택]
[기본단위: 개]</t>
        </is>
      </c>
      <c r="F1413" s="32"/>
      <c r="K1413" s="34" t="inlineStr">
        <is>
          <t>사이즈
[선택]</t>
        </is>
      </c>
      <c r="L1413" s="32"/>
      <c r="EU1413" s="34" t="inlineStr">
        <is>
          <t>살생물제품</t>
        </is>
      </c>
      <c r="EV1413" s="32" t="inlineStr">
        <is>
          <t>제품명 및 살생물제품유형</t>
        </is>
      </c>
      <c r="EW1413" s="32" t="inlineStr">
        <is>
          <t>유통기한</t>
        </is>
      </c>
      <c r="EX1413" s="32" t="inlineStr">
        <is>
          <t>중량 또는 용량 및 표준사용량</t>
        </is>
      </c>
      <c r="EY1413" s="32" t="inlineStr">
        <is>
          <t>효과, 효능</t>
        </is>
      </c>
      <c r="EZ1413" s="32" t="inlineStr">
        <is>
          <t>사용대상자 및 사용범위</t>
        </is>
      </c>
      <c r="FA1413" s="32" t="inlineStr">
        <is>
          <t>수입자(수입제품에 한함), 제조국 및 제조사</t>
        </is>
      </c>
      <c r="FB1413" s="32" t="inlineStr">
        <is>
          <t>어린이보호포장 대상제품 유무</t>
        </is>
      </c>
      <c r="FC1413" s="32" t="inlineStr">
        <is>
          <t>살생물물질, 나노물질, 기타 화학물질(유해화학물질 또는 중점관리물질)의 명칭</t>
        </is>
      </c>
      <c r="FD1413" s="32" t="inlineStr">
        <is>
          <t>제품 유해성, 위해성 표시</t>
        </is>
      </c>
      <c r="FE1413" s="32" t="inlineStr">
        <is>
          <t>사용방법 및 사용상 주의사항</t>
        </is>
      </c>
      <c r="FF1413" s="32" t="inlineStr">
        <is>
          <t>승인번호</t>
        </is>
      </c>
      <c r="FG1413" s="32" t="inlineStr">
        <is>
          <t>소비자상담 관련 전화번호</t>
        </is>
      </c>
    </row>
    <row r="1414">
      <c r="A1414" s="34" t="inlineStr">
        <is>
          <t>[80836] 주방용품&gt;커피/티/와인&gt;티용품&gt;허니디퍼</t>
        </is>
      </c>
      <c r="B1414" s="32" t="inlineStr">
        <is>
          <t>10.8</t>
        </is>
      </c>
      <c r="C1414" s="34" t="inlineStr">
        <is>
          <t>색상
[선택]</t>
        </is>
      </c>
      <c r="D1414" s="32"/>
      <c r="E1414" s="34" t="inlineStr">
        <is>
          <t>수량
[선택]
[기본단위: 개]</t>
        </is>
      </c>
      <c r="F1414" s="32"/>
      <c r="EU1414" s="34" t="inlineStr">
        <is>
          <t>기타 재화</t>
        </is>
      </c>
      <c r="EV1414" s="32" t="inlineStr">
        <is>
          <t>품명 및 모델명</t>
        </is>
      </c>
      <c r="EW1414" s="32" t="inlineStr">
        <is>
          <t>인증/허가 사항</t>
        </is>
      </c>
      <c r="EX1414" s="32" t="inlineStr">
        <is>
          <t>제조국(원산지)</t>
        </is>
      </c>
      <c r="EY1414" s="32" t="inlineStr">
        <is>
          <t>제조자(수입자)</t>
        </is>
      </c>
      <c r="EZ1414" s="32" t="inlineStr">
        <is>
          <t>소비자상담 관련 전화번호</t>
        </is>
      </c>
    </row>
    <row r="1415">
      <c r="A1415" s="34" t="inlineStr">
        <is>
          <t>[80836] 주방용품&gt;커피/티/와인&gt;티용품&gt;허니디퍼</t>
        </is>
      </c>
      <c r="B1415" s="32" t="inlineStr">
        <is>
          <t>10.8</t>
        </is>
      </c>
      <c r="C1415" s="34" t="inlineStr">
        <is>
          <t>색상
[선택]</t>
        </is>
      </c>
      <c r="D1415" s="32"/>
      <c r="E1415" s="34" t="inlineStr">
        <is>
          <t>수량
[선택]
[기본단위: 개]</t>
        </is>
      </c>
      <c r="F1415" s="32"/>
      <c r="EU1415" s="34" t="inlineStr">
        <is>
          <t>주방용품</t>
        </is>
      </c>
      <c r="EV1415" s="32" t="inlineStr">
        <is>
          <t>품명 및 모델명</t>
        </is>
      </c>
      <c r="EW1415" s="32" t="inlineStr">
        <is>
          <t>재질</t>
        </is>
      </c>
      <c r="EX1415" s="32" t="inlineStr">
        <is>
          <t>구성품</t>
        </is>
      </c>
      <c r="EY1415" s="32" t="inlineStr">
        <is>
          <t>크기</t>
        </is>
      </c>
      <c r="EZ1415" s="32" t="inlineStr">
        <is>
          <t>출시년월</t>
        </is>
      </c>
      <c r="FA1415" s="32" t="inlineStr">
        <is>
          <t>제조자(수입자)</t>
        </is>
      </c>
      <c r="FB1415" s="32" t="inlineStr">
        <is>
          <t>제조국</t>
        </is>
      </c>
      <c r="FC1415" s="32" t="inlineStr">
        <is>
          <t>수입신고 문구 여부</t>
        </is>
      </c>
      <c r="FD1415" s="32" t="inlineStr">
        <is>
          <t>품질보증기준</t>
        </is>
      </c>
      <c r="FE1415" s="32" t="inlineStr">
        <is>
          <t>A/S 책임자와 전화번호</t>
        </is>
      </c>
    </row>
  </sheetData>
  <sheetProtection selectLockedCells="1" selectUnlockedCells="1"/>
  <mergeCells count="6">
    <mergeCell ref="EV4:FI4"/>
    <mergeCell ref="C1:J1"/>
    <mergeCell ref="EU1:FI1"/>
    <mergeCell ref="C4:J4"/>
    <mergeCell ref="K1:CP1"/>
    <mergeCell ref="K4:ET4"/>
  </mergeCells>
  <phoneticPr fontId="5" type="noConversion"/>
  <dataValidations count="6071">
    <dataValidation type="list" sqref="N5" allowBlank="true" errorStyle="stop" showErrorMessage="false">
      <formula1>hidden!$A$2:$AC$2</formula1>
    </dataValidation>
    <dataValidation type="list" sqref="P5" allowBlank="true" errorStyle="stop" showErrorMessage="false">
      <formula1>hidden!$A$3:$Q$3</formula1>
    </dataValidation>
    <dataValidation type="list" sqref="R5" allowBlank="true" errorStyle="stop" showErrorMessage="false">
      <formula1>hidden!$A$4:$R$4</formula1>
    </dataValidation>
    <dataValidation type="list" sqref="V5" allowBlank="true" errorStyle="stop" showErrorMessage="false">
      <formula1>hidden!$A$5:$A$5</formula1>
    </dataValidation>
    <dataValidation type="list" sqref="X5" allowBlank="true" errorStyle="stop" showErrorMessage="false">
      <formula1>hidden!$A$6:$G$6</formula1>
    </dataValidation>
    <dataValidation type="list" sqref="Z5" allowBlank="true" errorStyle="stop" showErrorMessage="false">
      <formula1>hidden!$A$7:$A$7</formula1>
    </dataValidation>
    <dataValidation type="list" sqref="AB5" allowBlank="true" errorStyle="stop" showErrorMessage="false">
      <formula1>hidden!$A$8:$H$8</formula1>
    </dataValidation>
    <dataValidation type="list" sqref="AD5" allowBlank="true" errorStyle="stop" showErrorMessage="false">
      <formula1>hidden!$A$9:$E$9</formula1>
    </dataValidation>
    <dataValidation type="list" sqref="AF5" allowBlank="true" errorStyle="stop" showErrorMessage="false">
      <formula1>hidden!$A$10:$E$10</formula1>
    </dataValidation>
    <dataValidation type="list" sqref="AJ5" allowBlank="true" errorStyle="stop" showErrorMessage="false">
      <formula1>hidden!$A$11:$C$11</formula1>
    </dataValidation>
    <dataValidation type="list" sqref="N6" allowBlank="true" errorStyle="stop" showErrorMessage="false">
      <formula1>hidden!$A$12:$AC$12</formula1>
    </dataValidation>
    <dataValidation type="list" sqref="P6" allowBlank="true" errorStyle="stop" showErrorMessage="false">
      <formula1>hidden!$A$13:$Q$13</formula1>
    </dataValidation>
    <dataValidation type="list" sqref="R6" allowBlank="true" errorStyle="stop" showErrorMessage="false">
      <formula1>hidden!$A$14:$R$14</formula1>
    </dataValidation>
    <dataValidation type="list" sqref="V6" allowBlank="true" errorStyle="stop" showErrorMessage="false">
      <formula1>hidden!$A$15:$A$15</formula1>
    </dataValidation>
    <dataValidation type="list" sqref="X6" allowBlank="true" errorStyle="stop" showErrorMessage="false">
      <formula1>hidden!$A$16:$G$16</formula1>
    </dataValidation>
    <dataValidation type="list" sqref="Z6" allowBlank="true" errorStyle="stop" showErrorMessage="false">
      <formula1>hidden!$A$17:$A$17</formula1>
    </dataValidation>
    <dataValidation type="list" sqref="AB6" allowBlank="true" errorStyle="stop" showErrorMessage="false">
      <formula1>hidden!$A$18:$H$18</formula1>
    </dataValidation>
    <dataValidation type="list" sqref="AD6" allowBlank="true" errorStyle="stop" showErrorMessage="false">
      <formula1>hidden!$A$19:$E$19</formula1>
    </dataValidation>
    <dataValidation type="list" sqref="AF6" allowBlank="true" errorStyle="stop" showErrorMessage="false">
      <formula1>hidden!$A$20:$E$20</formula1>
    </dataValidation>
    <dataValidation type="list" sqref="AJ6" allowBlank="true" errorStyle="stop" showErrorMessage="false">
      <formula1>hidden!$A$21:$C$21</formula1>
    </dataValidation>
    <dataValidation type="list" sqref="N7" allowBlank="true" errorStyle="stop" showErrorMessage="false">
      <formula1>hidden!$A$22:$AC$22</formula1>
    </dataValidation>
    <dataValidation type="list" sqref="P7" allowBlank="true" errorStyle="stop" showErrorMessage="false">
      <formula1>hidden!$A$23:$Q$23</formula1>
    </dataValidation>
    <dataValidation type="list" sqref="R7" allowBlank="true" errorStyle="stop" showErrorMessage="false">
      <formula1>hidden!$A$24:$R$24</formula1>
    </dataValidation>
    <dataValidation type="list" sqref="V7" allowBlank="true" errorStyle="stop" showErrorMessage="false">
      <formula1>hidden!$A$25:$A$25</formula1>
    </dataValidation>
    <dataValidation type="list" sqref="X7" allowBlank="true" errorStyle="stop" showErrorMessage="false">
      <formula1>hidden!$A$26:$G$26</formula1>
    </dataValidation>
    <dataValidation type="list" sqref="Z7" allowBlank="true" errorStyle="stop" showErrorMessage="false">
      <formula1>hidden!$A$27:$A$27</formula1>
    </dataValidation>
    <dataValidation type="list" sqref="AB7" allowBlank="true" errorStyle="stop" showErrorMessage="false">
      <formula1>hidden!$A$28:$H$28</formula1>
    </dataValidation>
    <dataValidation type="list" sqref="AD7" allowBlank="true" errorStyle="stop" showErrorMessage="false">
      <formula1>hidden!$A$29:$E$29</formula1>
    </dataValidation>
    <dataValidation type="list" sqref="AF7" allowBlank="true" errorStyle="stop" showErrorMessage="false">
      <formula1>hidden!$A$30:$E$30</formula1>
    </dataValidation>
    <dataValidation type="list" sqref="AJ7" allowBlank="true" errorStyle="stop" showErrorMessage="false">
      <formula1>hidden!$A$31:$C$31</formula1>
    </dataValidation>
    <dataValidation type="list" sqref="N8" allowBlank="true" errorStyle="stop" showErrorMessage="false">
      <formula1>hidden!$A$32:$AC$32</formula1>
    </dataValidation>
    <dataValidation type="list" sqref="P8" allowBlank="true" errorStyle="stop" showErrorMessage="false">
      <formula1>hidden!$A$33:$Q$33</formula1>
    </dataValidation>
    <dataValidation type="list" sqref="R8" allowBlank="true" errorStyle="stop" showErrorMessage="false">
      <formula1>hidden!$A$34:$R$34</formula1>
    </dataValidation>
    <dataValidation type="list" sqref="V8" allowBlank="true" errorStyle="stop" showErrorMessage="false">
      <formula1>hidden!$A$35:$A$35</formula1>
    </dataValidation>
    <dataValidation type="list" sqref="X8" allowBlank="true" errorStyle="stop" showErrorMessage="false">
      <formula1>hidden!$A$36:$G$36</formula1>
    </dataValidation>
    <dataValidation type="list" sqref="Z8" allowBlank="true" errorStyle="stop" showErrorMessage="false">
      <formula1>hidden!$A$37:$A$37</formula1>
    </dataValidation>
    <dataValidation type="list" sqref="AB8" allowBlank="true" errorStyle="stop" showErrorMessage="false">
      <formula1>hidden!$A$38:$H$38</formula1>
    </dataValidation>
    <dataValidation type="list" sqref="AD8" allowBlank="true" errorStyle="stop" showErrorMessage="false">
      <formula1>hidden!$A$39:$E$39</formula1>
    </dataValidation>
    <dataValidation type="list" sqref="AF8" allowBlank="true" errorStyle="stop" showErrorMessage="false">
      <formula1>hidden!$A$40:$E$40</formula1>
    </dataValidation>
    <dataValidation type="list" sqref="AJ8" allowBlank="true" errorStyle="stop" showErrorMessage="false">
      <formula1>hidden!$A$41:$C$41</formula1>
    </dataValidation>
    <dataValidation type="list" sqref="N9" allowBlank="true" errorStyle="stop" showErrorMessage="false">
      <formula1>hidden!$A$42:$AC$42</formula1>
    </dataValidation>
    <dataValidation type="list" sqref="P9" allowBlank="true" errorStyle="stop" showErrorMessage="false">
      <formula1>hidden!$A$43:$Q$43</formula1>
    </dataValidation>
    <dataValidation type="list" sqref="R9" allowBlank="true" errorStyle="stop" showErrorMessage="false">
      <formula1>hidden!$A$44:$R$44</formula1>
    </dataValidation>
    <dataValidation type="list" sqref="V9" allowBlank="true" errorStyle="stop" showErrorMessage="false">
      <formula1>hidden!$A$45:$A$45</formula1>
    </dataValidation>
    <dataValidation type="list" sqref="X9" allowBlank="true" errorStyle="stop" showErrorMessage="false">
      <formula1>hidden!$A$46:$G$46</formula1>
    </dataValidation>
    <dataValidation type="list" sqref="Z9" allowBlank="true" errorStyle="stop" showErrorMessage="false">
      <formula1>hidden!$A$47:$A$47</formula1>
    </dataValidation>
    <dataValidation type="list" sqref="AB9" allowBlank="true" errorStyle="stop" showErrorMessage="false">
      <formula1>hidden!$A$48:$H$48</formula1>
    </dataValidation>
    <dataValidation type="list" sqref="AD9" allowBlank="true" errorStyle="stop" showErrorMessage="false">
      <formula1>hidden!$A$49:$E$49</formula1>
    </dataValidation>
    <dataValidation type="list" sqref="AF9" allowBlank="true" errorStyle="stop" showErrorMessage="false">
      <formula1>hidden!$A$50:$E$50</formula1>
    </dataValidation>
    <dataValidation type="list" sqref="AJ9" allowBlank="true" errorStyle="stop" showErrorMessage="false">
      <formula1>hidden!$A$51:$C$51</formula1>
    </dataValidation>
    <dataValidation type="list" sqref="N10" allowBlank="true" errorStyle="stop" showErrorMessage="false">
      <formula1>hidden!$A$52:$AC$52</formula1>
    </dataValidation>
    <dataValidation type="list" sqref="P10" allowBlank="true" errorStyle="stop" showErrorMessage="false">
      <formula1>hidden!$A$53:$Q$53</formula1>
    </dataValidation>
    <dataValidation type="list" sqref="R10" allowBlank="true" errorStyle="stop" showErrorMessage="false">
      <formula1>hidden!$A$54:$R$54</formula1>
    </dataValidation>
    <dataValidation type="list" sqref="V10" allowBlank="true" errorStyle="stop" showErrorMessage="false">
      <formula1>hidden!$A$55:$A$55</formula1>
    </dataValidation>
    <dataValidation type="list" sqref="X10" allowBlank="true" errorStyle="stop" showErrorMessage="false">
      <formula1>hidden!$A$56:$G$56</formula1>
    </dataValidation>
    <dataValidation type="list" sqref="Z10" allowBlank="true" errorStyle="stop" showErrorMessage="false">
      <formula1>hidden!$A$57:$A$57</formula1>
    </dataValidation>
    <dataValidation type="list" sqref="AB10" allowBlank="true" errorStyle="stop" showErrorMessage="false">
      <formula1>hidden!$A$58:$H$58</formula1>
    </dataValidation>
    <dataValidation type="list" sqref="AD10" allowBlank="true" errorStyle="stop" showErrorMessage="false">
      <formula1>hidden!$A$59:$E$59</formula1>
    </dataValidation>
    <dataValidation type="list" sqref="AF10" allowBlank="true" errorStyle="stop" showErrorMessage="false">
      <formula1>hidden!$A$60:$E$60</formula1>
    </dataValidation>
    <dataValidation type="list" sqref="AJ10" allowBlank="true" errorStyle="stop" showErrorMessage="false">
      <formula1>hidden!$A$61:$C$61</formula1>
    </dataValidation>
    <dataValidation type="list" sqref="N13" allowBlank="true" errorStyle="stop" showErrorMessage="false">
      <formula1>hidden!$A$62:$AC$62</formula1>
    </dataValidation>
    <dataValidation type="list" sqref="P13" allowBlank="true" errorStyle="stop" showErrorMessage="false">
      <formula1>hidden!$A$63:$Q$63</formula1>
    </dataValidation>
    <dataValidation type="list" sqref="R13" allowBlank="true" errorStyle="stop" showErrorMessage="false">
      <formula1>hidden!$A$64:$R$64</formula1>
    </dataValidation>
    <dataValidation type="list" sqref="V13" allowBlank="true" errorStyle="stop" showErrorMessage="false">
      <formula1>hidden!$A$65:$A$65</formula1>
    </dataValidation>
    <dataValidation type="list" sqref="X13" allowBlank="true" errorStyle="stop" showErrorMessage="false">
      <formula1>hidden!$A$66:$G$66</formula1>
    </dataValidation>
    <dataValidation type="list" sqref="Z13" allowBlank="true" errorStyle="stop" showErrorMessage="false">
      <formula1>hidden!$A$67:$A$67</formula1>
    </dataValidation>
    <dataValidation type="list" sqref="AB13" allowBlank="true" errorStyle="stop" showErrorMessage="false">
      <formula1>hidden!$A$68:$H$68</formula1>
    </dataValidation>
    <dataValidation type="list" sqref="AD13" allowBlank="true" errorStyle="stop" showErrorMessage="false">
      <formula1>hidden!$A$69:$E$69</formula1>
    </dataValidation>
    <dataValidation type="list" sqref="AF13" allowBlank="true" errorStyle="stop" showErrorMessage="false">
      <formula1>hidden!$A$70:$E$70</formula1>
    </dataValidation>
    <dataValidation type="list" sqref="AJ13" allowBlank="true" errorStyle="stop" showErrorMessage="false">
      <formula1>hidden!$A$71:$C$71</formula1>
    </dataValidation>
    <dataValidation type="list" sqref="N14" allowBlank="true" errorStyle="stop" showErrorMessage="false">
      <formula1>hidden!$A$72:$AC$72</formula1>
    </dataValidation>
    <dataValidation type="list" sqref="P14" allowBlank="true" errorStyle="stop" showErrorMessage="false">
      <formula1>hidden!$A$73:$Q$73</formula1>
    </dataValidation>
    <dataValidation type="list" sqref="R14" allowBlank="true" errorStyle="stop" showErrorMessage="false">
      <formula1>hidden!$A$74:$R$74</formula1>
    </dataValidation>
    <dataValidation type="list" sqref="V14" allowBlank="true" errorStyle="stop" showErrorMessage="false">
      <formula1>hidden!$A$75:$A$75</formula1>
    </dataValidation>
    <dataValidation type="list" sqref="X14" allowBlank="true" errorStyle="stop" showErrorMessage="false">
      <formula1>hidden!$A$76:$G$76</formula1>
    </dataValidation>
    <dataValidation type="list" sqref="Z14" allowBlank="true" errorStyle="stop" showErrorMessage="false">
      <formula1>hidden!$A$77:$A$77</formula1>
    </dataValidation>
    <dataValidation type="list" sqref="AB14" allowBlank="true" errorStyle="stop" showErrorMessage="false">
      <formula1>hidden!$A$78:$H$78</formula1>
    </dataValidation>
    <dataValidation type="list" sqref="AD14" allowBlank="true" errorStyle="stop" showErrorMessage="false">
      <formula1>hidden!$A$79:$E$79</formula1>
    </dataValidation>
    <dataValidation type="list" sqref="AF14" allowBlank="true" errorStyle="stop" showErrorMessage="false">
      <formula1>hidden!$A$80:$E$80</formula1>
    </dataValidation>
    <dataValidation type="list" sqref="AJ14" allowBlank="true" errorStyle="stop" showErrorMessage="false">
      <formula1>hidden!$A$81:$C$81</formula1>
    </dataValidation>
    <dataValidation type="list" sqref="N15" allowBlank="true" errorStyle="stop" showErrorMessage="false">
      <formula1>hidden!$A$82:$AC$82</formula1>
    </dataValidation>
    <dataValidation type="list" sqref="P15" allowBlank="true" errorStyle="stop" showErrorMessage="false">
      <formula1>hidden!$A$83:$Q$83</formula1>
    </dataValidation>
    <dataValidation type="list" sqref="R15" allowBlank="true" errorStyle="stop" showErrorMessage="false">
      <formula1>hidden!$A$84:$R$84</formula1>
    </dataValidation>
    <dataValidation type="list" sqref="V15" allowBlank="true" errorStyle="stop" showErrorMessage="false">
      <formula1>hidden!$A$85:$A$85</formula1>
    </dataValidation>
    <dataValidation type="list" sqref="X15" allowBlank="true" errorStyle="stop" showErrorMessage="false">
      <formula1>hidden!$A$86:$G$86</formula1>
    </dataValidation>
    <dataValidation type="list" sqref="Z15" allowBlank="true" errorStyle="stop" showErrorMessage="false">
      <formula1>hidden!$A$87:$A$87</formula1>
    </dataValidation>
    <dataValidation type="list" sqref="AB15" allowBlank="true" errorStyle="stop" showErrorMessage="false">
      <formula1>hidden!$A$88:$H$88</formula1>
    </dataValidation>
    <dataValidation type="list" sqref="AD15" allowBlank="true" errorStyle="stop" showErrorMessage="false">
      <formula1>hidden!$A$89:$E$89</formula1>
    </dataValidation>
    <dataValidation type="list" sqref="AF15" allowBlank="true" errorStyle="stop" showErrorMessage="false">
      <formula1>hidden!$A$90:$E$90</formula1>
    </dataValidation>
    <dataValidation type="list" sqref="AJ15" allowBlank="true" errorStyle="stop" showErrorMessage="false">
      <formula1>hidden!$A$91:$C$91</formula1>
    </dataValidation>
    <dataValidation type="list" sqref="N16" allowBlank="true" errorStyle="stop" showErrorMessage="false">
      <formula1>hidden!$A$92:$AC$92</formula1>
    </dataValidation>
    <dataValidation type="list" sqref="P16" allowBlank="true" errorStyle="stop" showErrorMessage="false">
      <formula1>hidden!$A$93:$Q$93</formula1>
    </dataValidation>
    <dataValidation type="list" sqref="R16" allowBlank="true" errorStyle="stop" showErrorMessage="false">
      <formula1>hidden!$A$94:$R$94</formula1>
    </dataValidation>
    <dataValidation type="list" sqref="V16" allowBlank="true" errorStyle="stop" showErrorMessage="false">
      <formula1>hidden!$A$95:$A$95</formula1>
    </dataValidation>
    <dataValidation type="list" sqref="X16" allowBlank="true" errorStyle="stop" showErrorMessage="false">
      <formula1>hidden!$A$96:$G$96</formula1>
    </dataValidation>
    <dataValidation type="list" sqref="Z16" allowBlank="true" errorStyle="stop" showErrorMessage="false">
      <formula1>hidden!$A$97:$A$97</formula1>
    </dataValidation>
    <dataValidation type="list" sqref="AB16" allowBlank="true" errorStyle="stop" showErrorMessage="false">
      <formula1>hidden!$A$98:$H$98</formula1>
    </dataValidation>
    <dataValidation type="list" sqref="AD16" allowBlank="true" errorStyle="stop" showErrorMessage="false">
      <formula1>hidden!$A$99:$E$99</formula1>
    </dataValidation>
    <dataValidation type="list" sqref="AF16" allowBlank="true" errorStyle="stop" showErrorMessage="false">
      <formula1>hidden!$A$100:$E$100</formula1>
    </dataValidation>
    <dataValidation type="list" sqref="AJ16" allowBlank="true" errorStyle="stop" showErrorMessage="false">
      <formula1>hidden!$A$101:$C$101</formula1>
    </dataValidation>
    <dataValidation type="list" sqref="N17" allowBlank="true" errorStyle="stop" showErrorMessage="false">
      <formula1>hidden!$A$102:$AC$102</formula1>
    </dataValidation>
    <dataValidation type="list" sqref="P17" allowBlank="true" errorStyle="stop" showErrorMessage="false">
      <formula1>hidden!$A$103:$Q$103</formula1>
    </dataValidation>
    <dataValidation type="list" sqref="R17" allowBlank="true" errorStyle="stop" showErrorMessage="false">
      <formula1>hidden!$A$104:$R$104</formula1>
    </dataValidation>
    <dataValidation type="list" sqref="V17" allowBlank="true" errorStyle="stop" showErrorMessage="false">
      <formula1>hidden!$A$105:$A$105</formula1>
    </dataValidation>
    <dataValidation type="list" sqref="X17" allowBlank="true" errorStyle="stop" showErrorMessage="false">
      <formula1>hidden!$A$106:$G$106</formula1>
    </dataValidation>
    <dataValidation type="list" sqref="Z17" allowBlank="true" errorStyle="stop" showErrorMessage="false">
      <formula1>hidden!$A$107:$A$107</formula1>
    </dataValidation>
    <dataValidation type="list" sqref="AB17" allowBlank="true" errorStyle="stop" showErrorMessage="false">
      <formula1>hidden!$A$108:$H$108</formula1>
    </dataValidation>
    <dataValidation type="list" sqref="AD17" allowBlank="true" errorStyle="stop" showErrorMessage="false">
      <formula1>hidden!$A$109:$E$109</formula1>
    </dataValidation>
    <dataValidation type="list" sqref="AF17" allowBlank="true" errorStyle="stop" showErrorMessage="false">
      <formula1>hidden!$A$110:$E$110</formula1>
    </dataValidation>
    <dataValidation type="list" sqref="AJ17" allowBlank="true" errorStyle="stop" showErrorMessage="false">
      <formula1>hidden!$A$111:$C$111</formula1>
    </dataValidation>
    <dataValidation type="list" sqref="N18" allowBlank="true" errorStyle="stop" showErrorMessage="false">
      <formula1>hidden!$A$112:$AC$112</formula1>
    </dataValidation>
    <dataValidation type="list" sqref="P18" allowBlank="true" errorStyle="stop" showErrorMessage="false">
      <formula1>hidden!$A$113:$Q$113</formula1>
    </dataValidation>
    <dataValidation type="list" sqref="R18" allowBlank="true" errorStyle="stop" showErrorMessage="false">
      <formula1>hidden!$A$114:$R$114</formula1>
    </dataValidation>
    <dataValidation type="list" sqref="V18" allowBlank="true" errorStyle="stop" showErrorMessage="false">
      <formula1>hidden!$A$115:$A$115</formula1>
    </dataValidation>
    <dataValidation type="list" sqref="X18" allowBlank="true" errorStyle="stop" showErrorMessage="false">
      <formula1>hidden!$A$116:$G$116</formula1>
    </dataValidation>
    <dataValidation type="list" sqref="Z18" allowBlank="true" errorStyle="stop" showErrorMessage="false">
      <formula1>hidden!$A$117:$A$117</formula1>
    </dataValidation>
    <dataValidation type="list" sqref="AB18" allowBlank="true" errorStyle="stop" showErrorMessage="false">
      <formula1>hidden!$A$118:$H$118</formula1>
    </dataValidation>
    <dataValidation type="list" sqref="AD18" allowBlank="true" errorStyle="stop" showErrorMessage="false">
      <formula1>hidden!$A$119:$E$119</formula1>
    </dataValidation>
    <dataValidation type="list" sqref="AF18" allowBlank="true" errorStyle="stop" showErrorMessage="false">
      <formula1>hidden!$A$120:$E$120</formula1>
    </dataValidation>
    <dataValidation type="list" sqref="AJ18" allowBlank="true" errorStyle="stop" showErrorMessage="false">
      <formula1>hidden!$A$121:$C$121</formula1>
    </dataValidation>
    <dataValidation type="list" sqref="L19" allowBlank="true" errorStyle="stop" showErrorMessage="false">
      <formula1>hidden!$A$122:$C$122</formula1>
    </dataValidation>
    <dataValidation type="list" sqref="N19" allowBlank="true" errorStyle="stop" showErrorMessage="false">
      <formula1>hidden!$A$123:$X$123</formula1>
    </dataValidation>
    <dataValidation type="list" sqref="T19" allowBlank="true" errorStyle="stop" showErrorMessage="false">
      <formula1>hidden!$A$124:$Q$124</formula1>
    </dataValidation>
    <dataValidation type="list" sqref="V19" allowBlank="true" errorStyle="stop" showErrorMessage="false">
      <formula1>hidden!$A$125:$C$125</formula1>
    </dataValidation>
    <dataValidation type="list" sqref="X19" allowBlank="true" errorStyle="stop" showErrorMessage="false">
      <formula1>hidden!$A$126:$G$126</formula1>
    </dataValidation>
    <dataValidation type="list" sqref="Z19" allowBlank="true" errorStyle="stop" showErrorMessage="false">
      <formula1>hidden!$A$127:$A$127</formula1>
    </dataValidation>
    <dataValidation type="list" sqref="L20" allowBlank="true" errorStyle="stop" showErrorMessage="false">
      <formula1>hidden!$A$128:$C$128</formula1>
    </dataValidation>
    <dataValidation type="list" sqref="N20" allowBlank="true" errorStyle="stop" showErrorMessage="false">
      <formula1>hidden!$A$129:$X$129</formula1>
    </dataValidation>
    <dataValidation type="list" sqref="T20" allowBlank="true" errorStyle="stop" showErrorMessage="false">
      <formula1>hidden!$A$130:$Q$130</formula1>
    </dataValidation>
    <dataValidation type="list" sqref="V20" allowBlank="true" errorStyle="stop" showErrorMessage="false">
      <formula1>hidden!$A$131:$C$131</formula1>
    </dataValidation>
    <dataValidation type="list" sqref="X20" allowBlank="true" errorStyle="stop" showErrorMessage="false">
      <formula1>hidden!$A$132:$G$132</formula1>
    </dataValidation>
    <dataValidation type="list" sqref="Z20" allowBlank="true" errorStyle="stop" showErrorMessage="false">
      <formula1>hidden!$A$133:$A$133</formula1>
    </dataValidation>
    <dataValidation type="list" sqref="L21" allowBlank="true" errorStyle="stop" showErrorMessage="false">
      <formula1>hidden!$A$134:$C$134</formula1>
    </dataValidation>
    <dataValidation type="list" sqref="N21" allowBlank="true" errorStyle="stop" showErrorMessage="false">
      <formula1>hidden!$A$135:$X$135</formula1>
    </dataValidation>
    <dataValidation type="list" sqref="T21" allowBlank="true" errorStyle="stop" showErrorMessage="false">
      <formula1>hidden!$A$136:$Q$136</formula1>
    </dataValidation>
    <dataValidation type="list" sqref="V21" allowBlank="true" errorStyle="stop" showErrorMessage="false">
      <formula1>hidden!$A$137:$C$137</formula1>
    </dataValidation>
    <dataValidation type="list" sqref="X21" allowBlank="true" errorStyle="stop" showErrorMessage="false">
      <formula1>hidden!$A$138:$G$138</formula1>
    </dataValidation>
    <dataValidation type="list" sqref="Z21" allowBlank="true" errorStyle="stop" showErrorMessage="false">
      <formula1>hidden!$A$139:$A$139</formula1>
    </dataValidation>
    <dataValidation type="list" sqref="L22" allowBlank="true" errorStyle="stop" showErrorMessage="false">
      <formula1>hidden!$A$140:$C$140</formula1>
    </dataValidation>
    <dataValidation type="list" sqref="N22" allowBlank="true" errorStyle="stop" showErrorMessage="false">
      <formula1>hidden!$A$141:$X$141</formula1>
    </dataValidation>
    <dataValidation type="list" sqref="T22" allowBlank="true" errorStyle="stop" showErrorMessage="false">
      <formula1>hidden!$A$142:$Q$142</formula1>
    </dataValidation>
    <dataValidation type="list" sqref="V22" allowBlank="true" errorStyle="stop" showErrorMessage="false">
      <formula1>hidden!$A$143:$C$143</formula1>
    </dataValidation>
    <dataValidation type="list" sqref="X22" allowBlank="true" errorStyle="stop" showErrorMessage="false">
      <formula1>hidden!$A$144:$G$144</formula1>
    </dataValidation>
    <dataValidation type="list" sqref="Z22" allowBlank="true" errorStyle="stop" showErrorMessage="false">
      <formula1>hidden!$A$145:$A$145</formula1>
    </dataValidation>
    <dataValidation type="list" sqref="L23" allowBlank="true" errorStyle="stop" showErrorMessage="false">
      <formula1>hidden!$A$146:$C$146</formula1>
    </dataValidation>
    <dataValidation type="list" sqref="N23" allowBlank="true" errorStyle="stop" showErrorMessage="false">
      <formula1>hidden!$A$147:$X$147</formula1>
    </dataValidation>
    <dataValidation type="list" sqref="T23" allowBlank="true" errorStyle="stop" showErrorMessage="false">
      <formula1>hidden!$A$148:$Q$148</formula1>
    </dataValidation>
    <dataValidation type="list" sqref="V23" allowBlank="true" errorStyle="stop" showErrorMessage="false">
      <formula1>hidden!$A$149:$C$149</formula1>
    </dataValidation>
    <dataValidation type="list" sqref="X23" allowBlank="true" errorStyle="stop" showErrorMessage="false">
      <formula1>hidden!$A$150:$G$150</formula1>
    </dataValidation>
    <dataValidation type="list" sqref="Z23" allowBlank="true" errorStyle="stop" showErrorMessage="false">
      <formula1>hidden!$A$151:$A$151</formula1>
    </dataValidation>
    <dataValidation type="list" sqref="L24" allowBlank="true" errorStyle="stop" showErrorMessage="false">
      <formula1>hidden!$A$152:$C$152</formula1>
    </dataValidation>
    <dataValidation type="list" sqref="N24" allowBlank="true" errorStyle="stop" showErrorMessage="false">
      <formula1>hidden!$A$153:$X$153</formula1>
    </dataValidation>
    <dataValidation type="list" sqref="T24" allowBlank="true" errorStyle="stop" showErrorMessage="false">
      <formula1>hidden!$A$154:$Q$154</formula1>
    </dataValidation>
    <dataValidation type="list" sqref="V24" allowBlank="true" errorStyle="stop" showErrorMessage="false">
      <formula1>hidden!$A$155:$C$155</formula1>
    </dataValidation>
    <dataValidation type="list" sqref="X24" allowBlank="true" errorStyle="stop" showErrorMessage="false">
      <formula1>hidden!$A$156:$G$156</formula1>
    </dataValidation>
    <dataValidation type="list" sqref="Z24" allowBlank="true" errorStyle="stop" showErrorMessage="false">
      <formula1>hidden!$A$157:$A$157</formula1>
    </dataValidation>
    <dataValidation type="list" sqref="L36" allowBlank="true" errorStyle="stop" showErrorMessage="false">
      <formula1>hidden!$A$158:$C$158</formula1>
    </dataValidation>
    <dataValidation type="list" sqref="N36" allowBlank="true" errorStyle="stop" showErrorMessage="false">
      <formula1>hidden!$A$159:$X$159</formula1>
    </dataValidation>
    <dataValidation type="list" sqref="T36" allowBlank="true" errorStyle="stop" showErrorMessage="false">
      <formula1>hidden!$A$160:$Q$160</formula1>
    </dataValidation>
    <dataValidation type="list" sqref="V36" allowBlank="true" errorStyle="stop" showErrorMessage="false">
      <formula1>hidden!$A$161:$C$161</formula1>
    </dataValidation>
    <dataValidation type="list" sqref="X36" allowBlank="true" errorStyle="stop" showErrorMessage="false">
      <formula1>hidden!$A$162:$G$162</formula1>
    </dataValidation>
    <dataValidation type="list" sqref="Z36" allowBlank="true" errorStyle="stop" showErrorMessage="false">
      <formula1>hidden!$A$163:$A$163</formula1>
    </dataValidation>
    <dataValidation type="list" sqref="L37" allowBlank="true" errorStyle="stop" showErrorMessage="false">
      <formula1>hidden!$A$164:$C$164</formula1>
    </dataValidation>
    <dataValidation type="list" sqref="N37" allowBlank="true" errorStyle="stop" showErrorMessage="false">
      <formula1>hidden!$A$165:$X$165</formula1>
    </dataValidation>
    <dataValidation type="list" sqref="T37" allowBlank="true" errorStyle="stop" showErrorMessage="false">
      <formula1>hidden!$A$166:$Q$166</formula1>
    </dataValidation>
    <dataValidation type="list" sqref="V37" allowBlank="true" errorStyle="stop" showErrorMessage="false">
      <formula1>hidden!$A$167:$C$167</formula1>
    </dataValidation>
    <dataValidation type="list" sqref="X37" allowBlank="true" errorStyle="stop" showErrorMessage="false">
      <formula1>hidden!$A$168:$G$168</formula1>
    </dataValidation>
    <dataValidation type="list" sqref="Z37" allowBlank="true" errorStyle="stop" showErrorMessage="false">
      <formula1>hidden!$A$169:$A$169</formula1>
    </dataValidation>
    <dataValidation type="list" sqref="L38" allowBlank="true" errorStyle="stop" showErrorMessage="false">
      <formula1>hidden!$A$170:$A$170</formula1>
    </dataValidation>
    <dataValidation type="list" sqref="N38" allowBlank="true" errorStyle="stop" showErrorMessage="false">
      <formula1>hidden!$A$171:$D$171</formula1>
    </dataValidation>
    <dataValidation type="list" sqref="P38" allowBlank="true" errorStyle="stop" showErrorMessage="false">
      <formula1>hidden!$A$172:$M$172</formula1>
    </dataValidation>
    <dataValidation type="list" sqref="L39" allowBlank="true" errorStyle="stop" showErrorMessage="false">
      <formula1>hidden!$A$173:$A$173</formula1>
    </dataValidation>
    <dataValidation type="list" sqref="N39" allowBlank="true" errorStyle="stop" showErrorMessage="false">
      <formula1>hidden!$A$174:$D$174</formula1>
    </dataValidation>
    <dataValidation type="list" sqref="P39" allowBlank="true" errorStyle="stop" showErrorMessage="false">
      <formula1>hidden!$A$175:$M$175</formula1>
    </dataValidation>
    <dataValidation type="list" sqref="L40" allowBlank="true" errorStyle="stop" showErrorMessage="false">
      <formula1>hidden!$A$176:$C$176</formula1>
    </dataValidation>
    <dataValidation type="list" sqref="N40" allowBlank="true" errorStyle="stop" showErrorMessage="false">
      <formula1>hidden!$A$177:$X$177</formula1>
    </dataValidation>
    <dataValidation type="list" sqref="T40" allowBlank="true" errorStyle="stop" showErrorMessage="false">
      <formula1>hidden!$A$178:$Q$178</formula1>
    </dataValidation>
    <dataValidation type="list" sqref="V40" allowBlank="true" errorStyle="stop" showErrorMessage="false">
      <formula1>hidden!$A$179:$C$179</formula1>
    </dataValidation>
    <dataValidation type="list" sqref="X40" allowBlank="true" errorStyle="stop" showErrorMessage="false">
      <formula1>hidden!$A$180:$G$180</formula1>
    </dataValidation>
    <dataValidation type="list" sqref="Z40" allowBlank="true" errorStyle="stop" showErrorMessage="false">
      <formula1>hidden!$A$181:$A$181</formula1>
    </dataValidation>
    <dataValidation type="list" sqref="L41" allowBlank="true" errorStyle="stop" showErrorMessage="false">
      <formula1>hidden!$A$182:$C$182</formula1>
    </dataValidation>
    <dataValidation type="list" sqref="N41" allowBlank="true" errorStyle="stop" showErrorMessage="false">
      <formula1>hidden!$A$183:$X$183</formula1>
    </dataValidation>
    <dataValidation type="list" sqref="T41" allowBlank="true" errorStyle="stop" showErrorMessage="false">
      <formula1>hidden!$A$184:$Q$184</formula1>
    </dataValidation>
    <dataValidation type="list" sqref="V41" allowBlank="true" errorStyle="stop" showErrorMessage="false">
      <formula1>hidden!$A$185:$C$185</formula1>
    </dataValidation>
    <dataValidation type="list" sqref="X41" allowBlank="true" errorStyle="stop" showErrorMessage="false">
      <formula1>hidden!$A$186:$G$186</formula1>
    </dataValidation>
    <dataValidation type="list" sqref="Z41" allowBlank="true" errorStyle="stop" showErrorMessage="false">
      <formula1>hidden!$A$187:$A$187</formula1>
    </dataValidation>
    <dataValidation type="list" sqref="L48" allowBlank="true" errorStyle="stop" showErrorMessage="false">
      <formula1>hidden!$A$188:$C$188</formula1>
    </dataValidation>
    <dataValidation type="list" sqref="N48" allowBlank="true" errorStyle="stop" showErrorMessage="false">
      <formula1>hidden!$A$189:$I$189</formula1>
    </dataValidation>
    <dataValidation type="list" sqref="R48" allowBlank="true" errorStyle="stop" showErrorMessage="false">
      <formula1>hidden!$A$190:$A$190</formula1>
    </dataValidation>
    <dataValidation type="list" sqref="T48" allowBlank="true" errorStyle="stop" showErrorMessage="false">
      <formula1>hidden!$A$191:$G$191</formula1>
    </dataValidation>
    <dataValidation type="list" sqref="V48" allowBlank="true" errorStyle="stop" showErrorMessage="false">
      <formula1>hidden!$A$192:$B$192</formula1>
    </dataValidation>
    <dataValidation type="list" sqref="X48" allowBlank="true" errorStyle="stop" showErrorMessage="false">
      <formula1>hidden!$A$193:$B$193</formula1>
    </dataValidation>
    <dataValidation type="list" sqref="AB48" allowBlank="true" errorStyle="stop" showErrorMessage="false">
      <formula1>hidden!$A$194:$A$194</formula1>
    </dataValidation>
    <dataValidation type="list" sqref="AD48" allowBlank="true" errorStyle="stop" showErrorMessage="false">
      <formula1>hidden!$A$195:$B$195</formula1>
    </dataValidation>
    <dataValidation type="list" sqref="AF48" allowBlank="true" errorStyle="stop" showErrorMessage="false">
      <formula1>hidden!$A$196:$C$196</formula1>
    </dataValidation>
    <dataValidation type="list" sqref="AH48" allowBlank="true" errorStyle="stop" showErrorMessage="false">
      <formula1>hidden!$A$197:$D$197</formula1>
    </dataValidation>
    <dataValidation type="list" sqref="L49" allowBlank="true" errorStyle="stop" showErrorMessage="false">
      <formula1>hidden!$A$198:$C$198</formula1>
    </dataValidation>
    <dataValidation type="list" sqref="N49" allowBlank="true" errorStyle="stop" showErrorMessage="false">
      <formula1>hidden!$A$199:$I$199</formula1>
    </dataValidation>
    <dataValidation type="list" sqref="R49" allowBlank="true" errorStyle="stop" showErrorMessage="false">
      <formula1>hidden!$A$200:$A$200</formula1>
    </dataValidation>
    <dataValidation type="list" sqref="T49" allowBlank="true" errorStyle="stop" showErrorMessage="false">
      <formula1>hidden!$A$201:$G$201</formula1>
    </dataValidation>
    <dataValidation type="list" sqref="V49" allowBlank="true" errorStyle="stop" showErrorMessage="false">
      <formula1>hidden!$A$202:$B$202</formula1>
    </dataValidation>
    <dataValidation type="list" sqref="X49" allowBlank="true" errorStyle="stop" showErrorMessage="false">
      <formula1>hidden!$A$203:$B$203</formula1>
    </dataValidation>
    <dataValidation type="list" sqref="AB49" allowBlank="true" errorStyle="stop" showErrorMessage="false">
      <formula1>hidden!$A$204:$A$204</formula1>
    </dataValidation>
    <dataValidation type="list" sqref="AD49" allowBlank="true" errorStyle="stop" showErrorMessage="false">
      <formula1>hidden!$A$205:$B$205</formula1>
    </dataValidation>
    <dataValidation type="list" sqref="AF49" allowBlank="true" errorStyle="stop" showErrorMessage="false">
      <formula1>hidden!$A$206:$C$206</formula1>
    </dataValidation>
    <dataValidation type="list" sqref="AH49" allowBlank="true" errorStyle="stop" showErrorMessage="false">
      <formula1>hidden!$A$207:$D$207</formula1>
    </dataValidation>
    <dataValidation type="list" sqref="L50" allowBlank="true" errorStyle="stop" showErrorMessage="false">
      <formula1>hidden!$A$208:$C$208</formula1>
    </dataValidation>
    <dataValidation type="list" sqref="N50" allowBlank="true" errorStyle="stop" showErrorMessage="false">
      <formula1>hidden!$A$209:$I$209</formula1>
    </dataValidation>
    <dataValidation type="list" sqref="R50" allowBlank="true" errorStyle="stop" showErrorMessage="false">
      <formula1>hidden!$A$210:$A$210</formula1>
    </dataValidation>
    <dataValidation type="list" sqref="T50" allowBlank="true" errorStyle="stop" showErrorMessage="false">
      <formula1>hidden!$A$211:$G$211</formula1>
    </dataValidation>
    <dataValidation type="list" sqref="V50" allowBlank="true" errorStyle="stop" showErrorMessage="false">
      <formula1>hidden!$A$212:$B$212</formula1>
    </dataValidation>
    <dataValidation type="list" sqref="X50" allowBlank="true" errorStyle="stop" showErrorMessage="false">
      <formula1>hidden!$A$213:$B$213</formula1>
    </dataValidation>
    <dataValidation type="list" sqref="AB50" allowBlank="true" errorStyle="stop" showErrorMessage="false">
      <formula1>hidden!$A$214:$A$214</formula1>
    </dataValidation>
    <dataValidation type="list" sqref="AD50" allowBlank="true" errorStyle="stop" showErrorMessage="false">
      <formula1>hidden!$A$215:$B$215</formula1>
    </dataValidation>
    <dataValidation type="list" sqref="AF50" allowBlank="true" errorStyle="stop" showErrorMessage="false">
      <formula1>hidden!$A$216:$C$216</formula1>
    </dataValidation>
    <dataValidation type="list" sqref="AH50" allowBlank="true" errorStyle="stop" showErrorMessage="false">
      <formula1>hidden!$A$217:$D$217</formula1>
    </dataValidation>
    <dataValidation type="list" sqref="L51" allowBlank="true" errorStyle="stop" showErrorMessage="false">
      <formula1>hidden!$A$218:$C$218</formula1>
    </dataValidation>
    <dataValidation type="list" sqref="N51" allowBlank="true" errorStyle="stop" showErrorMessage="false">
      <formula1>hidden!$A$219:$I$219</formula1>
    </dataValidation>
    <dataValidation type="list" sqref="R51" allowBlank="true" errorStyle="stop" showErrorMessage="false">
      <formula1>hidden!$A$220:$A$220</formula1>
    </dataValidation>
    <dataValidation type="list" sqref="T51" allowBlank="true" errorStyle="stop" showErrorMessage="false">
      <formula1>hidden!$A$221:$G$221</formula1>
    </dataValidation>
    <dataValidation type="list" sqref="V51" allowBlank="true" errorStyle="stop" showErrorMessage="false">
      <formula1>hidden!$A$222:$B$222</formula1>
    </dataValidation>
    <dataValidation type="list" sqref="X51" allowBlank="true" errorStyle="stop" showErrorMessage="false">
      <formula1>hidden!$A$223:$B$223</formula1>
    </dataValidation>
    <dataValidation type="list" sqref="AB51" allowBlank="true" errorStyle="stop" showErrorMessage="false">
      <formula1>hidden!$A$224:$A$224</formula1>
    </dataValidation>
    <dataValidation type="list" sqref="AD51" allowBlank="true" errorStyle="stop" showErrorMessage="false">
      <formula1>hidden!$A$225:$B$225</formula1>
    </dataValidation>
    <dataValidation type="list" sqref="AF51" allowBlank="true" errorStyle="stop" showErrorMessage="false">
      <formula1>hidden!$A$226:$C$226</formula1>
    </dataValidation>
    <dataValidation type="list" sqref="AH51" allowBlank="true" errorStyle="stop" showErrorMessage="false">
      <formula1>hidden!$A$227:$D$227</formula1>
    </dataValidation>
    <dataValidation type="list" sqref="L52" allowBlank="true" errorStyle="stop" showErrorMessage="false">
      <formula1>hidden!$A$228:$C$228</formula1>
    </dataValidation>
    <dataValidation type="list" sqref="N52" allowBlank="true" errorStyle="stop" showErrorMessage="false">
      <formula1>hidden!$A$229:$I$229</formula1>
    </dataValidation>
    <dataValidation type="list" sqref="R52" allowBlank="true" errorStyle="stop" showErrorMessage="false">
      <formula1>hidden!$A$230:$A$230</formula1>
    </dataValidation>
    <dataValidation type="list" sqref="T52" allowBlank="true" errorStyle="stop" showErrorMessage="false">
      <formula1>hidden!$A$231:$G$231</formula1>
    </dataValidation>
    <dataValidation type="list" sqref="V52" allowBlank="true" errorStyle="stop" showErrorMessage="false">
      <formula1>hidden!$A$232:$B$232</formula1>
    </dataValidation>
    <dataValidation type="list" sqref="X52" allowBlank="true" errorStyle="stop" showErrorMessage="false">
      <formula1>hidden!$A$233:$B$233</formula1>
    </dataValidation>
    <dataValidation type="list" sqref="AB52" allowBlank="true" errorStyle="stop" showErrorMessage="false">
      <formula1>hidden!$A$234:$A$234</formula1>
    </dataValidation>
    <dataValidation type="list" sqref="AD52" allowBlank="true" errorStyle="stop" showErrorMessage="false">
      <formula1>hidden!$A$235:$B$235</formula1>
    </dataValidation>
    <dataValidation type="list" sqref="AF52" allowBlank="true" errorStyle="stop" showErrorMessage="false">
      <formula1>hidden!$A$236:$C$236</formula1>
    </dataValidation>
    <dataValidation type="list" sqref="AH52" allowBlank="true" errorStyle="stop" showErrorMessage="false">
      <formula1>hidden!$A$237:$D$237</formula1>
    </dataValidation>
    <dataValidation type="list" sqref="L53" allowBlank="true" errorStyle="stop" showErrorMessage="false">
      <formula1>hidden!$A$238:$C$238</formula1>
    </dataValidation>
    <dataValidation type="list" sqref="N53" allowBlank="true" errorStyle="stop" showErrorMessage="false">
      <formula1>hidden!$A$239:$I$239</formula1>
    </dataValidation>
    <dataValidation type="list" sqref="R53" allowBlank="true" errorStyle="stop" showErrorMessage="false">
      <formula1>hidden!$A$240:$A$240</formula1>
    </dataValidation>
    <dataValidation type="list" sqref="T53" allowBlank="true" errorStyle="stop" showErrorMessage="false">
      <formula1>hidden!$A$241:$G$241</formula1>
    </dataValidation>
    <dataValidation type="list" sqref="V53" allowBlank="true" errorStyle="stop" showErrorMessage="false">
      <formula1>hidden!$A$242:$B$242</formula1>
    </dataValidation>
    <dataValidation type="list" sqref="X53" allowBlank="true" errorStyle="stop" showErrorMessage="false">
      <formula1>hidden!$A$243:$B$243</formula1>
    </dataValidation>
    <dataValidation type="list" sqref="AB53" allowBlank="true" errorStyle="stop" showErrorMessage="false">
      <formula1>hidden!$A$244:$A$244</formula1>
    </dataValidation>
    <dataValidation type="list" sqref="AD53" allowBlank="true" errorStyle="stop" showErrorMessage="false">
      <formula1>hidden!$A$245:$B$245</formula1>
    </dataValidation>
    <dataValidation type="list" sqref="AF53" allowBlank="true" errorStyle="stop" showErrorMessage="false">
      <formula1>hidden!$A$246:$C$246</formula1>
    </dataValidation>
    <dataValidation type="list" sqref="AH53" allowBlank="true" errorStyle="stop" showErrorMessage="false">
      <formula1>hidden!$A$247:$D$247</formula1>
    </dataValidation>
    <dataValidation type="list" sqref="L69" allowBlank="true" errorStyle="stop" showErrorMessage="false">
      <formula1>hidden!$A$248:$B$248</formula1>
    </dataValidation>
    <dataValidation type="list" sqref="N69" allowBlank="true" errorStyle="stop" showErrorMessage="false">
      <formula1>hidden!$A$249:$C$249</formula1>
    </dataValidation>
    <dataValidation type="list" sqref="P69" allowBlank="true" errorStyle="stop" showErrorMessage="false">
      <formula1>hidden!$A$250:$B$250</formula1>
    </dataValidation>
    <dataValidation type="list" sqref="V69" allowBlank="true" errorStyle="stop" showErrorMessage="false">
      <formula1>hidden!$A$251:$E$251</formula1>
    </dataValidation>
    <dataValidation type="list" sqref="AB69" allowBlank="true" errorStyle="stop" showErrorMessage="false">
      <formula1>hidden!$A$252:$X$252</formula1>
    </dataValidation>
    <dataValidation type="list" sqref="AD69" allowBlank="true" errorStyle="stop" showErrorMessage="false">
      <formula1>hidden!$A$253:$CC$253</formula1>
    </dataValidation>
    <dataValidation type="list" sqref="L70" allowBlank="true" errorStyle="stop" showErrorMessage="false">
      <formula1>hidden!$A$254:$B$254</formula1>
    </dataValidation>
    <dataValidation type="list" sqref="N70" allowBlank="true" errorStyle="stop" showErrorMessage="false">
      <formula1>hidden!$A$255:$C$255</formula1>
    </dataValidation>
    <dataValidation type="list" sqref="P70" allowBlank="true" errorStyle="stop" showErrorMessage="false">
      <formula1>hidden!$A$256:$B$256</formula1>
    </dataValidation>
    <dataValidation type="list" sqref="V70" allowBlank="true" errorStyle="stop" showErrorMessage="false">
      <formula1>hidden!$A$257:$E$257</formula1>
    </dataValidation>
    <dataValidation type="list" sqref="AB70" allowBlank="true" errorStyle="stop" showErrorMessage="false">
      <formula1>hidden!$A$258:$X$258</formula1>
    </dataValidation>
    <dataValidation type="list" sqref="AD70" allowBlank="true" errorStyle="stop" showErrorMessage="false">
      <formula1>hidden!$A$259:$CC$259</formula1>
    </dataValidation>
    <dataValidation type="list" sqref="N73" allowBlank="true" errorStyle="stop" showErrorMessage="false">
      <formula1>hidden!$A$260:$B$260</formula1>
    </dataValidation>
    <dataValidation type="list" sqref="P73" allowBlank="true" errorStyle="stop" showErrorMessage="false">
      <formula1>hidden!$A$261:$C$261</formula1>
    </dataValidation>
    <dataValidation type="list" sqref="R73" allowBlank="true" errorStyle="stop" showErrorMessage="false">
      <formula1>hidden!$A$262:$M$262</formula1>
    </dataValidation>
    <dataValidation type="list" sqref="N74" allowBlank="true" errorStyle="stop" showErrorMessage="false">
      <formula1>hidden!$A$263:$B$263</formula1>
    </dataValidation>
    <dataValidation type="list" sqref="P74" allowBlank="true" errorStyle="stop" showErrorMessage="false">
      <formula1>hidden!$A$264:$C$264</formula1>
    </dataValidation>
    <dataValidation type="list" sqref="R74" allowBlank="true" errorStyle="stop" showErrorMessage="false">
      <formula1>hidden!$A$265:$M$265</formula1>
    </dataValidation>
    <dataValidation type="list" sqref="L77" allowBlank="true" errorStyle="stop" showErrorMessage="false">
      <formula1>hidden!$A$266:$A$266</formula1>
    </dataValidation>
    <dataValidation type="list" sqref="N77" allowBlank="true" errorStyle="stop" showErrorMessage="false">
      <formula1>hidden!$A$267:$D$267</formula1>
    </dataValidation>
    <dataValidation type="list" sqref="P77" allowBlank="true" errorStyle="stop" showErrorMessage="false">
      <formula1>hidden!$A$268:$M$268</formula1>
    </dataValidation>
    <dataValidation type="list" sqref="L78" allowBlank="true" errorStyle="stop" showErrorMessage="false">
      <formula1>hidden!$A$269:$A$269</formula1>
    </dataValidation>
    <dataValidation type="list" sqref="N78" allowBlank="true" errorStyle="stop" showErrorMessage="false">
      <formula1>hidden!$A$270:$D$270</formula1>
    </dataValidation>
    <dataValidation type="list" sqref="P78" allowBlank="true" errorStyle="stop" showErrorMessage="false">
      <formula1>hidden!$A$271:$M$271</formula1>
    </dataValidation>
    <dataValidation type="list" sqref="P83" allowBlank="true" errorStyle="stop" showErrorMessage="false">
      <formula1>hidden!$A$272:$X$272</formula1>
    </dataValidation>
    <dataValidation type="list" sqref="P84" allowBlank="true" errorStyle="stop" showErrorMessage="false">
      <formula1>hidden!$A$273:$X$273</formula1>
    </dataValidation>
    <dataValidation type="list" sqref="P85" allowBlank="true" errorStyle="stop" showErrorMessage="false">
      <formula1>hidden!$A$274:$X$274</formula1>
    </dataValidation>
    <dataValidation type="list" sqref="P86" allowBlank="true" errorStyle="stop" showErrorMessage="false">
      <formula1>hidden!$A$275:$X$275</formula1>
    </dataValidation>
    <dataValidation type="list" sqref="L89" allowBlank="true" errorStyle="stop" showErrorMessage="false">
      <formula1>hidden!$A$276:$D$276</formula1>
    </dataValidation>
    <dataValidation type="list" sqref="N89" allowBlank="true" errorStyle="stop" showErrorMessage="false">
      <formula1>hidden!$A$277:$H$277</formula1>
    </dataValidation>
    <dataValidation type="list" sqref="P89" allowBlank="true" errorStyle="stop" showErrorMessage="false">
      <formula1>hidden!$A$278:$B$278</formula1>
    </dataValidation>
    <dataValidation type="list" sqref="L90" allowBlank="true" errorStyle="stop" showErrorMessage="false">
      <formula1>hidden!$A$279:$D$279</formula1>
    </dataValidation>
    <dataValidation type="list" sqref="N90" allowBlank="true" errorStyle="stop" showErrorMessage="false">
      <formula1>hidden!$A$280:$H$280</formula1>
    </dataValidation>
    <dataValidation type="list" sqref="P90" allowBlank="true" errorStyle="stop" showErrorMessage="false">
      <formula1>hidden!$A$281:$B$281</formula1>
    </dataValidation>
    <dataValidation type="list" sqref="L91" allowBlank="true" errorStyle="stop" showErrorMessage="false">
      <formula1>hidden!$A$282:$D$282</formula1>
    </dataValidation>
    <dataValidation type="list" sqref="N91" allowBlank="true" errorStyle="stop" showErrorMessage="false">
      <formula1>hidden!$A$283:$H$283</formula1>
    </dataValidation>
    <dataValidation type="list" sqref="P91" allowBlank="true" errorStyle="stop" showErrorMessage="false">
      <formula1>hidden!$A$284:$B$284</formula1>
    </dataValidation>
    <dataValidation type="list" sqref="L92" allowBlank="true" errorStyle="stop" showErrorMessage="false">
      <formula1>hidden!$A$285:$D$285</formula1>
    </dataValidation>
    <dataValidation type="list" sqref="N92" allowBlank="true" errorStyle="stop" showErrorMessage="false">
      <formula1>hidden!$A$286:$H$286</formula1>
    </dataValidation>
    <dataValidation type="list" sqref="P92" allowBlank="true" errorStyle="stop" showErrorMessage="false">
      <formula1>hidden!$A$287:$B$287</formula1>
    </dataValidation>
    <dataValidation type="list" sqref="N101" allowBlank="true" errorStyle="stop" showErrorMessage="false">
      <formula1>hidden!$A$288:$K$288</formula1>
    </dataValidation>
    <dataValidation type="list" sqref="P101" allowBlank="true" errorStyle="stop" showErrorMessage="false">
      <formula1>hidden!$A$289:$C$289</formula1>
    </dataValidation>
    <dataValidation type="list" sqref="R101" allowBlank="true" errorStyle="stop" showErrorMessage="false">
      <formula1>hidden!$A$290:$R$290</formula1>
    </dataValidation>
    <dataValidation type="list" sqref="T101" allowBlank="true" errorStyle="stop" showErrorMessage="false">
      <formula1>hidden!$A$291:$C$291</formula1>
    </dataValidation>
    <dataValidation type="list" sqref="N102" allowBlank="true" errorStyle="stop" showErrorMessage="false">
      <formula1>hidden!$A$292:$K$292</formula1>
    </dataValidation>
    <dataValidation type="list" sqref="P102" allowBlank="true" errorStyle="stop" showErrorMessage="false">
      <formula1>hidden!$A$293:$C$293</formula1>
    </dataValidation>
    <dataValidation type="list" sqref="R102" allowBlank="true" errorStyle="stop" showErrorMessage="false">
      <formula1>hidden!$A$294:$R$294</formula1>
    </dataValidation>
    <dataValidation type="list" sqref="T102" allowBlank="true" errorStyle="stop" showErrorMessage="false">
      <formula1>hidden!$A$295:$C$295</formula1>
    </dataValidation>
    <dataValidation type="list" sqref="L103" allowBlank="true" errorStyle="stop" showErrorMessage="false">
      <formula1>hidden!$A$296:$K$296</formula1>
    </dataValidation>
    <dataValidation type="list" sqref="L104" allowBlank="true" errorStyle="stop" showErrorMessage="false">
      <formula1>hidden!$A$297:$K$297</formula1>
    </dataValidation>
    <dataValidation type="list" sqref="L105" allowBlank="true" errorStyle="stop" showErrorMessage="false">
      <formula1>hidden!$A$298:$K$298</formula1>
    </dataValidation>
    <dataValidation type="list" sqref="L106" allowBlank="true" errorStyle="stop" showErrorMessage="false">
      <formula1>hidden!$A$299:$K$299</formula1>
    </dataValidation>
    <dataValidation type="list" sqref="L107" allowBlank="true" errorStyle="stop" showErrorMessage="false">
      <formula1>hidden!$A$300:$K$300</formula1>
    </dataValidation>
    <dataValidation type="list" sqref="N107" allowBlank="true" errorStyle="stop" showErrorMessage="false">
      <formula1>hidden!$A$301:$B$301</formula1>
    </dataValidation>
    <dataValidation type="list" sqref="P107" allowBlank="true" errorStyle="stop" showErrorMessage="false">
      <formula1>hidden!$A$302:$H$302</formula1>
    </dataValidation>
    <dataValidation type="list" sqref="R107" allowBlank="true" errorStyle="stop" showErrorMessage="false">
      <formula1>hidden!$A$303:$A$303</formula1>
    </dataValidation>
    <dataValidation type="list" sqref="T107" allowBlank="true" errorStyle="stop" showErrorMessage="false">
      <formula1>hidden!$A$304:$B$304</formula1>
    </dataValidation>
    <dataValidation type="list" sqref="V107" allowBlank="true" errorStyle="stop" showErrorMessage="false">
      <formula1>hidden!$A$305:$C$305</formula1>
    </dataValidation>
    <dataValidation type="list" sqref="X107" allowBlank="true" errorStyle="stop" showErrorMessage="false">
      <formula1>hidden!$A$306:$A$306</formula1>
    </dataValidation>
    <dataValidation type="list" sqref="Z107" allowBlank="true" errorStyle="stop" showErrorMessage="false">
      <formula1>hidden!$A$307:$A$307</formula1>
    </dataValidation>
    <dataValidation type="list" sqref="L108" allowBlank="true" errorStyle="stop" showErrorMessage="false">
      <formula1>hidden!$A$308:$K$308</formula1>
    </dataValidation>
    <dataValidation type="list" sqref="N108" allowBlank="true" errorStyle="stop" showErrorMessage="false">
      <formula1>hidden!$A$309:$B$309</formula1>
    </dataValidation>
    <dataValidation type="list" sqref="P108" allowBlank="true" errorStyle="stop" showErrorMessage="false">
      <formula1>hidden!$A$310:$H$310</formula1>
    </dataValidation>
    <dataValidation type="list" sqref="R108" allowBlank="true" errorStyle="stop" showErrorMessage="false">
      <formula1>hidden!$A$311:$A$311</formula1>
    </dataValidation>
    <dataValidation type="list" sqref="T108" allowBlank="true" errorStyle="stop" showErrorMessage="false">
      <formula1>hidden!$A$312:$B$312</formula1>
    </dataValidation>
    <dataValidation type="list" sqref="V108" allowBlank="true" errorStyle="stop" showErrorMessage="false">
      <formula1>hidden!$A$313:$C$313</formula1>
    </dataValidation>
    <dataValidation type="list" sqref="X108" allowBlank="true" errorStyle="stop" showErrorMessage="false">
      <formula1>hidden!$A$314:$A$314</formula1>
    </dataValidation>
    <dataValidation type="list" sqref="Z108" allowBlank="true" errorStyle="stop" showErrorMessage="false">
      <formula1>hidden!$A$315:$A$315</formula1>
    </dataValidation>
    <dataValidation type="list" sqref="L109" allowBlank="true" errorStyle="stop" showErrorMessage="false">
      <formula1>hidden!$A$316:$K$316</formula1>
    </dataValidation>
    <dataValidation type="list" sqref="N109" allowBlank="true" errorStyle="stop" showErrorMessage="false">
      <formula1>hidden!$A$317:$H$317</formula1>
    </dataValidation>
    <dataValidation type="list" sqref="P109" allowBlank="true" errorStyle="stop" showErrorMessage="false">
      <formula1>hidden!$A$318:$D$318</formula1>
    </dataValidation>
    <dataValidation type="list" sqref="R109" allowBlank="true" errorStyle="stop" showErrorMessage="false">
      <formula1>hidden!$A$319:$A$319</formula1>
    </dataValidation>
    <dataValidation type="list" sqref="T109" allowBlank="true" errorStyle="stop" showErrorMessage="false">
      <formula1>hidden!$A$320:$A$320</formula1>
    </dataValidation>
    <dataValidation type="list" sqref="L110" allowBlank="true" errorStyle="stop" showErrorMessage="false">
      <formula1>hidden!$A$321:$K$321</formula1>
    </dataValidation>
    <dataValidation type="list" sqref="N110" allowBlank="true" errorStyle="stop" showErrorMessage="false">
      <formula1>hidden!$A$322:$H$322</formula1>
    </dataValidation>
    <dataValidation type="list" sqref="P110" allowBlank="true" errorStyle="stop" showErrorMessage="false">
      <formula1>hidden!$A$323:$D$323</formula1>
    </dataValidation>
    <dataValidation type="list" sqref="R110" allowBlank="true" errorStyle="stop" showErrorMessage="false">
      <formula1>hidden!$A$324:$A$324</formula1>
    </dataValidation>
    <dataValidation type="list" sqref="T110" allowBlank="true" errorStyle="stop" showErrorMessage="false">
      <formula1>hidden!$A$325:$A$325</formula1>
    </dataValidation>
    <dataValidation type="list" sqref="L111" allowBlank="true" errorStyle="stop" showErrorMessage="false">
      <formula1>hidden!$A$326:$K$326</formula1>
    </dataValidation>
    <dataValidation type="list" sqref="N111" allowBlank="true" errorStyle="stop" showErrorMessage="false">
      <formula1>hidden!$A$327:$H$327</formula1>
    </dataValidation>
    <dataValidation type="list" sqref="P111" allowBlank="true" errorStyle="stop" showErrorMessage="false">
      <formula1>hidden!$A$328:$D$328</formula1>
    </dataValidation>
    <dataValidation type="list" sqref="R111" allowBlank="true" errorStyle="stop" showErrorMessage="false">
      <formula1>hidden!$A$329:$A$329</formula1>
    </dataValidation>
    <dataValidation type="list" sqref="T111" allowBlank="true" errorStyle="stop" showErrorMessage="false">
      <formula1>hidden!$A$330:$A$330</formula1>
    </dataValidation>
    <dataValidation type="list" sqref="L115" allowBlank="true" errorStyle="stop" showErrorMessage="false">
      <formula1>hidden!$A$331:$G$331</formula1>
    </dataValidation>
    <dataValidation type="list" sqref="N115" allowBlank="true" errorStyle="stop" showErrorMessage="false">
      <formula1>hidden!$A$332:$B$332</formula1>
    </dataValidation>
    <dataValidation type="list" sqref="P115" allowBlank="true" errorStyle="stop" showErrorMessage="false">
      <formula1>hidden!$A$333:$A$333</formula1>
    </dataValidation>
    <dataValidation type="list" sqref="R115" allowBlank="true" errorStyle="stop" showErrorMessage="false">
      <formula1>hidden!$A$334:$Q$334</formula1>
    </dataValidation>
    <dataValidation type="list" sqref="T115" allowBlank="true" errorStyle="stop" showErrorMessage="false">
      <formula1>hidden!$A$335:$E$335</formula1>
    </dataValidation>
    <dataValidation type="list" sqref="V115" allowBlank="true" errorStyle="stop" showErrorMessage="false">
      <formula1>hidden!$A$336:$C$336</formula1>
    </dataValidation>
    <dataValidation type="list" sqref="L116" allowBlank="true" errorStyle="stop" showErrorMessage="false">
      <formula1>hidden!$A$337:$G$337</formula1>
    </dataValidation>
    <dataValidation type="list" sqref="N116" allowBlank="true" errorStyle="stop" showErrorMessage="false">
      <formula1>hidden!$A$338:$B$338</formula1>
    </dataValidation>
    <dataValidation type="list" sqref="P116" allowBlank="true" errorStyle="stop" showErrorMessage="false">
      <formula1>hidden!$A$339:$A$339</formula1>
    </dataValidation>
    <dataValidation type="list" sqref="R116" allowBlank="true" errorStyle="stop" showErrorMessage="false">
      <formula1>hidden!$A$340:$Q$340</formula1>
    </dataValidation>
    <dataValidation type="list" sqref="T116" allowBlank="true" errorStyle="stop" showErrorMessage="false">
      <formula1>hidden!$A$341:$E$341</formula1>
    </dataValidation>
    <dataValidation type="list" sqref="V116" allowBlank="true" errorStyle="stop" showErrorMessage="false">
      <formula1>hidden!$A$342:$C$342</formula1>
    </dataValidation>
    <dataValidation type="list" sqref="L117" allowBlank="true" errorStyle="stop" showErrorMessage="false">
      <formula1>hidden!$A$343:$G$343</formula1>
    </dataValidation>
    <dataValidation type="list" sqref="N117" allowBlank="true" errorStyle="stop" showErrorMessage="false">
      <formula1>hidden!$A$344:$B$344</formula1>
    </dataValidation>
    <dataValidation type="list" sqref="P117" allowBlank="true" errorStyle="stop" showErrorMessage="false">
      <formula1>hidden!$A$345:$A$345</formula1>
    </dataValidation>
    <dataValidation type="list" sqref="R117" allowBlank="true" errorStyle="stop" showErrorMessage="false">
      <formula1>hidden!$A$346:$Q$346</formula1>
    </dataValidation>
    <dataValidation type="list" sqref="T117" allowBlank="true" errorStyle="stop" showErrorMessage="false">
      <formula1>hidden!$A$347:$E$347</formula1>
    </dataValidation>
    <dataValidation type="list" sqref="V117" allowBlank="true" errorStyle="stop" showErrorMessage="false">
      <formula1>hidden!$A$348:$C$348</formula1>
    </dataValidation>
    <dataValidation type="list" sqref="L118" allowBlank="true" errorStyle="stop" showErrorMessage="false">
      <formula1>hidden!$A$349:$G$349</formula1>
    </dataValidation>
    <dataValidation type="list" sqref="N118" allowBlank="true" errorStyle="stop" showErrorMessage="false">
      <formula1>hidden!$A$350:$B$350</formula1>
    </dataValidation>
    <dataValidation type="list" sqref="P118" allowBlank="true" errorStyle="stop" showErrorMessage="false">
      <formula1>hidden!$A$351:$A$351</formula1>
    </dataValidation>
    <dataValidation type="list" sqref="R118" allowBlank="true" errorStyle="stop" showErrorMessage="false">
      <formula1>hidden!$A$352:$Q$352</formula1>
    </dataValidation>
    <dataValidation type="list" sqref="T118" allowBlank="true" errorStyle="stop" showErrorMessage="false">
      <formula1>hidden!$A$353:$E$353</formula1>
    </dataValidation>
    <dataValidation type="list" sqref="V118" allowBlank="true" errorStyle="stop" showErrorMessage="false">
      <formula1>hidden!$A$354:$C$354</formula1>
    </dataValidation>
    <dataValidation type="list" sqref="L119" allowBlank="true" errorStyle="stop" showErrorMessage="false">
      <formula1>hidden!$A$355:$O$355</formula1>
    </dataValidation>
    <dataValidation type="list" sqref="N119" allowBlank="true" errorStyle="stop" showErrorMessage="false">
      <formula1>hidden!$A$356:$CC$356</formula1>
    </dataValidation>
    <dataValidation type="list" sqref="P119" allowBlank="true" errorStyle="stop" showErrorMessage="false">
      <formula1>hidden!$A$357:$A$357</formula1>
    </dataValidation>
    <dataValidation type="list" sqref="R119" allowBlank="true" errorStyle="stop" showErrorMessage="false">
      <formula1>hidden!$A$358:$E$358</formula1>
    </dataValidation>
    <dataValidation type="list" sqref="X119" allowBlank="true" errorStyle="stop" showErrorMessage="false">
      <formula1>hidden!$A$359:$X$359</formula1>
    </dataValidation>
    <dataValidation type="list" sqref="L120" allowBlank="true" errorStyle="stop" showErrorMessage="false">
      <formula1>hidden!$A$360:$O$360</formula1>
    </dataValidation>
    <dataValidation type="list" sqref="N120" allowBlank="true" errorStyle="stop" showErrorMessage="false">
      <formula1>hidden!$A$361:$CC$361</formula1>
    </dataValidation>
    <dataValidation type="list" sqref="P120" allowBlank="true" errorStyle="stop" showErrorMessage="false">
      <formula1>hidden!$A$362:$A$362</formula1>
    </dataValidation>
    <dataValidation type="list" sqref="R120" allowBlank="true" errorStyle="stop" showErrorMessage="false">
      <formula1>hidden!$A$363:$E$363</formula1>
    </dataValidation>
    <dataValidation type="list" sqref="X120" allowBlank="true" errorStyle="stop" showErrorMessage="false">
      <formula1>hidden!$A$364:$X$364</formula1>
    </dataValidation>
    <dataValidation type="list" sqref="L121" allowBlank="true" errorStyle="stop" showErrorMessage="false">
      <formula1>hidden!$A$365:$X$365</formula1>
    </dataValidation>
    <dataValidation type="list" sqref="P121" allowBlank="true" errorStyle="stop" showErrorMessage="false">
      <formula1>hidden!$A$366:$B$366</formula1>
    </dataValidation>
    <dataValidation type="list" sqref="R121" allowBlank="true" errorStyle="stop" showErrorMessage="false">
      <formula1>hidden!$A$367:$B$367</formula1>
    </dataValidation>
    <dataValidation type="list" sqref="T121" allowBlank="true" errorStyle="stop" showErrorMessage="false">
      <formula1>hidden!$A$368:$B$368</formula1>
    </dataValidation>
    <dataValidation type="list" sqref="V121" allowBlank="true" errorStyle="stop" showErrorMessage="false">
      <formula1>hidden!$A$369:$H$369</formula1>
    </dataValidation>
    <dataValidation type="list" sqref="X121" allowBlank="true" errorStyle="stop" showErrorMessage="false">
      <formula1>hidden!$A$370:$E$370</formula1>
    </dataValidation>
    <dataValidation type="list" sqref="AB121" allowBlank="true" errorStyle="stop" showErrorMessage="false">
      <formula1>hidden!$A$371:$CC$371</formula1>
    </dataValidation>
    <dataValidation type="list" sqref="L122" allowBlank="true" errorStyle="stop" showErrorMessage="false">
      <formula1>hidden!$A$372:$X$372</formula1>
    </dataValidation>
    <dataValidation type="list" sqref="P122" allowBlank="true" errorStyle="stop" showErrorMessage="false">
      <formula1>hidden!$A$373:$B$373</formula1>
    </dataValidation>
    <dataValidation type="list" sqref="R122" allowBlank="true" errorStyle="stop" showErrorMessage="false">
      <formula1>hidden!$A$374:$B$374</formula1>
    </dataValidation>
    <dataValidation type="list" sqref="T122" allowBlank="true" errorStyle="stop" showErrorMessage="false">
      <formula1>hidden!$A$375:$B$375</formula1>
    </dataValidation>
    <dataValidation type="list" sqref="V122" allowBlank="true" errorStyle="stop" showErrorMessage="false">
      <formula1>hidden!$A$376:$H$376</formula1>
    </dataValidation>
    <dataValidation type="list" sqref="X122" allowBlank="true" errorStyle="stop" showErrorMessage="false">
      <formula1>hidden!$A$377:$E$377</formula1>
    </dataValidation>
    <dataValidation type="list" sqref="AB122" allowBlank="true" errorStyle="stop" showErrorMessage="false">
      <formula1>hidden!$A$378:$CC$378</formula1>
    </dataValidation>
    <dataValidation type="list" sqref="L123" allowBlank="true" errorStyle="stop" showErrorMessage="false">
      <formula1>hidden!$A$379:$X$379</formula1>
    </dataValidation>
    <dataValidation type="list" sqref="P123" allowBlank="true" errorStyle="stop" showErrorMessage="false">
      <formula1>hidden!$A$380:$B$380</formula1>
    </dataValidation>
    <dataValidation type="list" sqref="R123" allowBlank="true" errorStyle="stop" showErrorMessage="false">
      <formula1>hidden!$A$381:$B$381</formula1>
    </dataValidation>
    <dataValidation type="list" sqref="T123" allowBlank="true" errorStyle="stop" showErrorMessage="false">
      <formula1>hidden!$A$382:$B$382</formula1>
    </dataValidation>
    <dataValidation type="list" sqref="V123" allowBlank="true" errorStyle="stop" showErrorMessage="false">
      <formula1>hidden!$A$383:$H$383</formula1>
    </dataValidation>
    <dataValidation type="list" sqref="X123" allowBlank="true" errorStyle="stop" showErrorMessage="false">
      <formula1>hidden!$A$384:$E$384</formula1>
    </dataValidation>
    <dataValidation type="list" sqref="AB123" allowBlank="true" errorStyle="stop" showErrorMessage="false">
      <formula1>hidden!$A$385:$CC$385</formula1>
    </dataValidation>
    <dataValidation type="list" sqref="L124" allowBlank="true" errorStyle="stop" showErrorMessage="false">
      <formula1>hidden!$A$386:$X$386</formula1>
    </dataValidation>
    <dataValidation type="list" sqref="P124" allowBlank="true" errorStyle="stop" showErrorMessage="false">
      <formula1>hidden!$A$387:$B$387</formula1>
    </dataValidation>
    <dataValidation type="list" sqref="R124" allowBlank="true" errorStyle="stop" showErrorMessage="false">
      <formula1>hidden!$A$388:$B$388</formula1>
    </dataValidation>
    <dataValidation type="list" sqref="T124" allowBlank="true" errorStyle="stop" showErrorMessage="false">
      <formula1>hidden!$A$389:$B$389</formula1>
    </dataValidation>
    <dataValidation type="list" sqref="V124" allowBlank="true" errorStyle="stop" showErrorMessage="false">
      <formula1>hidden!$A$390:$H$390</formula1>
    </dataValidation>
    <dataValidation type="list" sqref="X124" allowBlank="true" errorStyle="stop" showErrorMessage="false">
      <formula1>hidden!$A$391:$E$391</formula1>
    </dataValidation>
    <dataValidation type="list" sqref="AB124" allowBlank="true" errorStyle="stop" showErrorMessage="false">
      <formula1>hidden!$A$392:$CC$392</formula1>
    </dataValidation>
    <dataValidation type="list" sqref="L125" allowBlank="true" errorStyle="stop" showErrorMessage="false">
      <formula1>hidden!$A$393:$X$393</formula1>
    </dataValidation>
    <dataValidation type="list" sqref="P125" allowBlank="true" errorStyle="stop" showErrorMessage="false">
      <formula1>hidden!$A$394:$B$394</formula1>
    </dataValidation>
    <dataValidation type="list" sqref="R125" allowBlank="true" errorStyle="stop" showErrorMessage="false">
      <formula1>hidden!$A$395:$B$395</formula1>
    </dataValidation>
    <dataValidation type="list" sqref="T125" allowBlank="true" errorStyle="stop" showErrorMessage="false">
      <formula1>hidden!$A$396:$B$396</formula1>
    </dataValidation>
    <dataValidation type="list" sqref="V125" allowBlank="true" errorStyle="stop" showErrorMessage="false">
      <formula1>hidden!$A$397:$H$397</formula1>
    </dataValidation>
    <dataValidation type="list" sqref="X125" allowBlank="true" errorStyle="stop" showErrorMessage="false">
      <formula1>hidden!$A$398:$E$398</formula1>
    </dataValidation>
    <dataValidation type="list" sqref="AB125" allowBlank="true" errorStyle="stop" showErrorMessage="false">
      <formula1>hidden!$A$399:$CC$399</formula1>
    </dataValidation>
    <dataValidation type="list" sqref="L126" allowBlank="true" errorStyle="stop" showErrorMessage="false">
      <formula1>hidden!$A$400:$X$400</formula1>
    </dataValidation>
    <dataValidation type="list" sqref="P126" allowBlank="true" errorStyle="stop" showErrorMessage="false">
      <formula1>hidden!$A$401:$B$401</formula1>
    </dataValidation>
    <dataValidation type="list" sqref="R126" allowBlank="true" errorStyle="stop" showErrorMessage="false">
      <formula1>hidden!$A$402:$B$402</formula1>
    </dataValidation>
    <dataValidation type="list" sqref="T126" allowBlank="true" errorStyle="stop" showErrorMessage="false">
      <formula1>hidden!$A$403:$B$403</formula1>
    </dataValidation>
    <dataValidation type="list" sqref="V126" allowBlank="true" errorStyle="stop" showErrorMessage="false">
      <formula1>hidden!$A$404:$H$404</formula1>
    </dataValidation>
    <dataValidation type="list" sqref="X126" allowBlank="true" errorStyle="stop" showErrorMessage="false">
      <formula1>hidden!$A$405:$E$405</formula1>
    </dataValidation>
    <dataValidation type="list" sqref="AB126" allowBlank="true" errorStyle="stop" showErrorMessage="false">
      <formula1>hidden!$A$406:$CC$406</formula1>
    </dataValidation>
    <dataValidation type="list" sqref="N127" allowBlank="true" errorStyle="stop" showErrorMessage="false">
      <formula1>hidden!$A$407:$B$407</formula1>
    </dataValidation>
    <dataValidation type="list" sqref="N128" allowBlank="true" errorStyle="stop" showErrorMessage="false">
      <formula1>hidden!$A$408:$B$408</formula1>
    </dataValidation>
    <dataValidation type="list" sqref="L129" allowBlank="true" errorStyle="stop" showErrorMessage="false">
      <formula1>hidden!$A$409:$X$409</formula1>
    </dataValidation>
    <dataValidation type="list" sqref="N129" allowBlank="true" errorStyle="stop" showErrorMessage="false">
      <formula1>hidden!$A$410:$C$410</formula1>
    </dataValidation>
    <dataValidation type="list" sqref="P129" allowBlank="true" errorStyle="stop" showErrorMessage="false">
      <formula1>hidden!$A$411:$A$411</formula1>
    </dataValidation>
    <dataValidation type="list" sqref="R129" allowBlank="true" errorStyle="stop" showErrorMessage="false">
      <formula1>hidden!$A$412:$B$412</formula1>
    </dataValidation>
    <dataValidation type="list" sqref="L130" allowBlank="true" errorStyle="stop" showErrorMessage="false">
      <formula1>hidden!$A$413:$X$413</formula1>
    </dataValidation>
    <dataValidation type="list" sqref="N130" allowBlank="true" errorStyle="stop" showErrorMessage="false">
      <formula1>hidden!$A$414:$C$414</formula1>
    </dataValidation>
    <dataValidation type="list" sqref="P130" allowBlank="true" errorStyle="stop" showErrorMessage="false">
      <formula1>hidden!$A$415:$A$415</formula1>
    </dataValidation>
    <dataValidation type="list" sqref="R130" allowBlank="true" errorStyle="stop" showErrorMessage="false">
      <formula1>hidden!$A$416:$B$416</formula1>
    </dataValidation>
    <dataValidation type="list" sqref="L131" allowBlank="true" errorStyle="stop" showErrorMessage="false">
      <formula1>hidden!$A$417:$X$417</formula1>
    </dataValidation>
    <dataValidation type="list" sqref="N131" allowBlank="true" errorStyle="stop" showErrorMessage="false">
      <formula1>hidden!$A$418:$C$418</formula1>
    </dataValidation>
    <dataValidation type="list" sqref="P131" allowBlank="true" errorStyle="stop" showErrorMessage="false">
      <formula1>hidden!$A$419:$A$419</formula1>
    </dataValidation>
    <dataValidation type="list" sqref="R131" allowBlank="true" errorStyle="stop" showErrorMessage="false">
      <formula1>hidden!$A$420:$B$420</formula1>
    </dataValidation>
    <dataValidation type="list" sqref="L140" allowBlank="true" errorStyle="stop" showErrorMessage="false">
      <formula1>hidden!$A$421:$F$421</formula1>
    </dataValidation>
    <dataValidation type="list" sqref="N140" allowBlank="true" errorStyle="stop" showErrorMessage="false">
      <formula1>hidden!$A$422:$B$422</formula1>
    </dataValidation>
    <dataValidation type="list" sqref="P140" allowBlank="true" errorStyle="stop" showErrorMessage="false">
      <formula1>hidden!$A$423:$L$423</formula1>
    </dataValidation>
    <dataValidation type="list" sqref="R140" allowBlank="true" errorStyle="stop" showErrorMessage="false">
      <formula1>hidden!$A$424:$C$424</formula1>
    </dataValidation>
    <dataValidation type="list" sqref="T140" allowBlank="true" errorStyle="stop" showErrorMessage="false">
      <formula1>hidden!$A$425:$C$425</formula1>
    </dataValidation>
    <dataValidation type="list" sqref="V140" allowBlank="true" errorStyle="stop" showErrorMessage="false">
      <formula1>hidden!$A$426:$B$426</formula1>
    </dataValidation>
    <dataValidation type="list" sqref="X140" allowBlank="true" errorStyle="stop" showErrorMessage="false">
      <formula1>hidden!$A$427:$Q$427</formula1>
    </dataValidation>
    <dataValidation type="list" sqref="Z140" allowBlank="true" errorStyle="stop" showErrorMessage="false">
      <formula1>hidden!$A$428:$A$428</formula1>
    </dataValidation>
    <dataValidation type="list" sqref="AB140" allowBlank="true" errorStyle="stop" showErrorMessage="false">
      <formula1>hidden!$A$429:$B$429</formula1>
    </dataValidation>
    <dataValidation type="list" sqref="L141" allowBlank="true" errorStyle="stop" showErrorMessage="false">
      <formula1>hidden!$A$430:$F$430</formula1>
    </dataValidation>
    <dataValidation type="list" sqref="N141" allowBlank="true" errorStyle="stop" showErrorMessage="false">
      <formula1>hidden!$A$431:$B$431</formula1>
    </dataValidation>
    <dataValidation type="list" sqref="P141" allowBlank="true" errorStyle="stop" showErrorMessage="false">
      <formula1>hidden!$A$432:$L$432</formula1>
    </dataValidation>
    <dataValidation type="list" sqref="R141" allowBlank="true" errorStyle="stop" showErrorMessage="false">
      <formula1>hidden!$A$433:$C$433</formula1>
    </dataValidation>
    <dataValidation type="list" sqref="T141" allowBlank="true" errorStyle="stop" showErrorMessage="false">
      <formula1>hidden!$A$434:$C$434</formula1>
    </dataValidation>
    <dataValidation type="list" sqref="V141" allowBlank="true" errorStyle="stop" showErrorMessage="false">
      <formula1>hidden!$A$435:$B$435</formula1>
    </dataValidation>
    <dataValidation type="list" sqref="X141" allowBlank="true" errorStyle="stop" showErrorMessage="false">
      <formula1>hidden!$A$436:$Q$436</formula1>
    </dataValidation>
    <dataValidation type="list" sqref="Z141" allowBlank="true" errorStyle="stop" showErrorMessage="false">
      <formula1>hidden!$A$437:$A$437</formula1>
    </dataValidation>
    <dataValidation type="list" sqref="AB141" allowBlank="true" errorStyle="stop" showErrorMessage="false">
      <formula1>hidden!$A$438:$B$438</formula1>
    </dataValidation>
    <dataValidation type="list" sqref="L142" allowBlank="true" errorStyle="stop" showErrorMessage="false">
      <formula1>hidden!$A$439:$X$439</formula1>
    </dataValidation>
    <dataValidation type="list" sqref="N142" allowBlank="true" errorStyle="stop" showErrorMessage="false">
      <formula1>hidden!$A$440:$B$440</formula1>
    </dataValidation>
    <dataValidation type="list" sqref="P142" allowBlank="true" errorStyle="stop" showErrorMessage="false">
      <formula1>hidden!$A$441:$A$441</formula1>
    </dataValidation>
    <dataValidation type="list" sqref="T142" allowBlank="true" errorStyle="stop" showErrorMessage="false">
      <formula1>hidden!$A$442:$B$442</formula1>
    </dataValidation>
    <dataValidation type="list" sqref="L143" allowBlank="true" errorStyle="stop" showErrorMessage="false">
      <formula1>hidden!$A$443:$X$443</formula1>
    </dataValidation>
    <dataValidation type="list" sqref="N143" allowBlank="true" errorStyle="stop" showErrorMessage="false">
      <formula1>hidden!$A$444:$B$444</formula1>
    </dataValidation>
    <dataValidation type="list" sqref="P143" allowBlank="true" errorStyle="stop" showErrorMessage="false">
      <formula1>hidden!$A$445:$A$445</formula1>
    </dataValidation>
    <dataValidation type="list" sqref="T143" allowBlank="true" errorStyle="stop" showErrorMessage="false">
      <formula1>hidden!$A$446:$B$446</formula1>
    </dataValidation>
    <dataValidation type="list" sqref="L144" allowBlank="true" errorStyle="stop" showErrorMessage="false">
      <formula1>hidden!$A$447:$X$447</formula1>
    </dataValidation>
    <dataValidation type="list" sqref="N144" allowBlank="true" errorStyle="stop" showErrorMessage="false">
      <formula1>hidden!$A$448:$B$448</formula1>
    </dataValidation>
    <dataValidation type="list" sqref="P144" allowBlank="true" errorStyle="stop" showErrorMessage="false">
      <formula1>hidden!$A$449:$A$449</formula1>
    </dataValidation>
    <dataValidation type="list" sqref="T144" allowBlank="true" errorStyle="stop" showErrorMessage="false">
      <formula1>hidden!$A$450:$B$450</formula1>
    </dataValidation>
    <dataValidation type="list" sqref="L145" allowBlank="true" errorStyle="stop" showErrorMessage="false">
      <formula1>hidden!$A$451:$X$451</formula1>
    </dataValidation>
    <dataValidation type="list" sqref="N145" allowBlank="true" errorStyle="stop" showErrorMessage="false">
      <formula1>hidden!$A$452:$B$452</formula1>
    </dataValidation>
    <dataValidation type="list" sqref="P145" allowBlank="true" errorStyle="stop" showErrorMessage="false">
      <formula1>hidden!$A$453:$A$453</formula1>
    </dataValidation>
    <dataValidation type="list" sqref="T145" allowBlank="true" errorStyle="stop" showErrorMessage="false">
      <formula1>hidden!$A$454:$B$454</formula1>
    </dataValidation>
    <dataValidation type="list" sqref="L146" allowBlank="true" errorStyle="stop" showErrorMessage="false">
      <formula1>hidden!$A$455:$X$455</formula1>
    </dataValidation>
    <dataValidation type="list" sqref="N146" allowBlank="true" errorStyle="stop" showErrorMessage="false">
      <formula1>hidden!$A$456:$B$456</formula1>
    </dataValidation>
    <dataValidation type="list" sqref="P146" allowBlank="true" errorStyle="stop" showErrorMessage="false">
      <formula1>hidden!$A$457:$A$457</formula1>
    </dataValidation>
    <dataValidation type="list" sqref="T146" allowBlank="true" errorStyle="stop" showErrorMessage="false">
      <formula1>hidden!$A$458:$B$458</formula1>
    </dataValidation>
    <dataValidation type="list" sqref="L147" allowBlank="true" errorStyle="stop" showErrorMessage="false">
      <formula1>hidden!$A$459:$X$459</formula1>
    </dataValidation>
    <dataValidation type="list" sqref="L148" allowBlank="true" errorStyle="stop" showErrorMessage="false">
      <formula1>hidden!$A$460:$X$460</formula1>
    </dataValidation>
    <dataValidation type="list" sqref="N149" allowBlank="true" errorStyle="stop" showErrorMessage="false">
      <formula1>hidden!$A$461:$X$461</formula1>
    </dataValidation>
    <dataValidation type="list" sqref="N150" allowBlank="true" errorStyle="stop" showErrorMessage="false">
      <formula1>hidden!$A$462:$X$462</formula1>
    </dataValidation>
    <dataValidation type="list" sqref="N151" allowBlank="true" errorStyle="stop" showErrorMessage="false">
      <formula1>hidden!$A$463:$X$463</formula1>
    </dataValidation>
    <dataValidation type="list" sqref="L152" allowBlank="true" errorStyle="stop" showErrorMessage="false">
      <formula1>hidden!$A$464:$O$464</formula1>
    </dataValidation>
    <dataValidation type="list" sqref="N152" allowBlank="true" errorStyle="stop" showErrorMessage="false">
      <formula1>hidden!$A$465:$CC$465</formula1>
    </dataValidation>
    <dataValidation type="list" sqref="P152" allowBlank="true" errorStyle="stop" showErrorMessage="false">
      <formula1>hidden!$A$466:$A$466</formula1>
    </dataValidation>
    <dataValidation type="list" sqref="R152" allowBlank="true" errorStyle="stop" showErrorMessage="false">
      <formula1>hidden!$A$467:$A$467</formula1>
    </dataValidation>
    <dataValidation type="list" sqref="V152" allowBlank="true" errorStyle="stop" showErrorMessage="false">
      <formula1>hidden!$A$468:$X$468</formula1>
    </dataValidation>
    <dataValidation type="list" sqref="X152" allowBlank="true" errorStyle="stop" showErrorMessage="false">
      <formula1>hidden!$A$469:$B$469</formula1>
    </dataValidation>
    <dataValidation type="list" sqref="Z152" allowBlank="true" errorStyle="stop" showErrorMessage="false">
      <formula1>hidden!$A$470:$B$470</formula1>
    </dataValidation>
    <dataValidation type="list" sqref="AB152" allowBlank="true" errorStyle="stop" showErrorMessage="false">
      <formula1>hidden!$A$471:$B$471</formula1>
    </dataValidation>
    <dataValidation type="list" sqref="AD152" allowBlank="true" errorStyle="stop" showErrorMessage="false">
      <formula1>hidden!$A$472:$C$472</formula1>
    </dataValidation>
    <dataValidation type="list" sqref="L153" allowBlank="true" errorStyle="stop" showErrorMessage="false">
      <formula1>hidden!$A$473:$O$473</formula1>
    </dataValidation>
    <dataValidation type="list" sqref="N153" allowBlank="true" errorStyle="stop" showErrorMessage="false">
      <formula1>hidden!$A$474:$CC$474</formula1>
    </dataValidation>
    <dataValidation type="list" sqref="P153" allowBlank="true" errorStyle="stop" showErrorMessage="false">
      <formula1>hidden!$A$475:$A$475</formula1>
    </dataValidation>
    <dataValidation type="list" sqref="R153" allowBlank="true" errorStyle="stop" showErrorMessage="false">
      <formula1>hidden!$A$476:$A$476</formula1>
    </dataValidation>
    <dataValidation type="list" sqref="V153" allowBlank="true" errorStyle="stop" showErrorMessage="false">
      <formula1>hidden!$A$477:$X$477</formula1>
    </dataValidation>
    <dataValidation type="list" sqref="X153" allowBlank="true" errorStyle="stop" showErrorMessage="false">
      <formula1>hidden!$A$478:$B$478</formula1>
    </dataValidation>
    <dataValidation type="list" sqref="Z153" allowBlank="true" errorStyle="stop" showErrorMessage="false">
      <formula1>hidden!$A$479:$B$479</formula1>
    </dataValidation>
    <dataValidation type="list" sqref="AB153" allowBlank="true" errorStyle="stop" showErrorMessage="false">
      <formula1>hidden!$A$480:$B$480</formula1>
    </dataValidation>
    <dataValidation type="list" sqref="AD153" allowBlank="true" errorStyle="stop" showErrorMessage="false">
      <formula1>hidden!$A$481:$C$481</formula1>
    </dataValidation>
    <dataValidation type="list" sqref="L154" allowBlank="true" errorStyle="stop" showErrorMessage="false">
      <formula1>hidden!$A$482:$O$482</formula1>
    </dataValidation>
    <dataValidation type="list" sqref="N154" allowBlank="true" errorStyle="stop" showErrorMessage="false">
      <formula1>hidden!$A$483:$CC$483</formula1>
    </dataValidation>
    <dataValidation type="list" sqref="P154" allowBlank="true" errorStyle="stop" showErrorMessage="false">
      <formula1>hidden!$A$484:$A$484</formula1>
    </dataValidation>
    <dataValidation type="list" sqref="R154" allowBlank="true" errorStyle="stop" showErrorMessage="false">
      <formula1>hidden!$A$485:$A$485</formula1>
    </dataValidation>
    <dataValidation type="list" sqref="V154" allowBlank="true" errorStyle="stop" showErrorMessage="false">
      <formula1>hidden!$A$486:$X$486</formula1>
    </dataValidation>
    <dataValidation type="list" sqref="X154" allowBlank="true" errorStyle="stop" showErrorMessage="false">
      <formula1>hidden!$A$487:$B$487</formula1>
    </dataValidation>
    <dataValidation type="list" sqref="Z154" allowBlank="true" errorStyle="stop" showErrorMessage="false">
      <formula1>hidden!$A$488:$B$488</formula1>
    </dataValidation>
    <dataValidation type="list" sqref="AB154" allowBlank="true" errorStyle="stop" showErrorMessage="false">
      <formula1>hidden!$A$489:$B$489</formula1>
    </dataValidation>
    <dataValidation type="list" sqref="AD154" allowBlank="true" errorStyle="stop" showErrorMessage="false">
      <formula1>hidden!$A$490:$C$490</formula1>
    </dataValidation>
    <dataValidation type="list" sqref="L155" allowBlank="true" errorStyle="stop" showErrorMessage="false">
      <formula1>hidden!$A$491:$L$491</formula1>
    </dataValidation>
    <dataValidation type="list" sqref="N155" allowBlank="true" errorStyle="stop" showErrorMessage="false">
      <formula1>hidden!$A$492:$B$492</formula1>
    </dataValidation>
    <dataValidation type="list" sqref="L156" allowBlank="true" errorStyle="stop" showErrorMessage="false">
      <formula1>hidden!$A$493:$L$493</formula1>
    </dataValidation>
    <dataValidation type="list" sqref="N156" allowBlank="true" errorStyle="stop" showErrorMessage="false">
      <formula1>hidden!$A$494:$B$494</formula1>
    </dataValidation>
    <dataValidation type="list" sqref="L157" allowBlank="true" errorStyle="stop" showErrorMessage="false">
      <formula1>hidden!$A$495:$X$495</formula1>
    </dataValidation>
    <dataValidation type="list" sqref="N157" allowBlank="true" errorStyle="stop" showErrorMessage="false">
      <formula1>hidden!$A$496:$B$496</formula1>
    </dataValidation>
    <dataValidation type="list" sqref="P157" allowBlank="true" errorStyle="stop" showErrorMessage="false">
      <formula1>hidden!$A$497:$A$497</formula1>
    </dataValidation>
    <dataValidation type="list" sqref="T157" allowBlank="true" errorStyle="stop" showErrorMessage="false">
      <formula1>hidden!$A$498:$B$498</formula1>
    </dataValidation>
    <dataValidation type="list" sqref="L158" allowBlank="true" errorStyle="stop" showErrorMessage="false">
      <formula1>hidden!$A$499:$X$499</formula1>
    </dataValidation>
    <dataValidation type="list" sqref="N158" allowBlank="true" errorStyle="stop" showErrorMessage="false">
      <formula1>hidden!$A$500:$B$500</formula1>
    </dataValidation>
    <dataValidation type="list" sqref="P158" allowBlank="true" errorStyle="stop" showErrorMessage="false">
      <formula1>hidden!$A$501:$A$501</formula1>
    </dataValidation>
    <dataValidation type="list" sqref="T158" allowBlank="true" errorStyle="stop" showErrorMessage="false">
      <formula1>hidden!$A$502:$B$502</formula1>
    </dataValidation>
    <dataValidation type="list" sqref="L159" allowBlank="true" errorStyle="stop" showErrorMessage="false">
      <formula1>hidden!$A$503:$X$503</formula1>
    </dataValidation>
    <dataValidation type="list" sqref="N159" allowBlank="true" errorStyle="stop" showErrorMessage="false">
      <formula1>hidden!$A$504:$B$504</formula1>
    </dataValidation>
    <dataValidation type="list" sqref="P159" allowBlank="true" errorStyle="stop" showErrorMessage="false">
      <formula1>hidden!$A$505:$A$505</formula1>
    </dataValidation>
    <dataValidation type="list" sqref="T159" allowBlank="true" errorStyle="stop" showErrorMessage="false">
      <formula1>hidden!$A$506:$B$506</formula1>
    </dataValidation>
    <dataValidation type="list" sqref="L160" allowBlank="true" errorStyle="stop" showErrorMessage="false">
      <formula1>hidden!$A$507:$X$507</formula1>
    </dataValidation>
    <dataValidation type="list" sqref="N160" allowBlank="true" errorStyle="stop" showErrorMessage="false">
      <formula1>hidden!$A$508:$B$508</formula1>
    </dataValidation>
    <dataValidation type="list" sqref="P160" allowBlank="true" errorStyle="stop" showErrorMessage="false">
      <formula1>hidden!$A$509:$A$509</formula1>
    </dataValidation>
    <dataValidation type="list" sqref="T160" allowBlank="true" errorStyle="stop" showErrorMessage="false">
      <formula1>hidden!$A$510:$B$510</formula1>
    </dataValidation>
    <dataValidation type="list" sqref="L161" allowBlank="true" errorStyle="stop" showErrorMessage="false">
      <formula1>hidden!$A$511:$X$511</formula1>
    </dataValidation>
    <dataValidation type="list" sqref="N161" allowBlank="true" errorStyle="stop" showErrorMessage="false">
      <formula1>hidden!$A$512:$B$512</formula1>
    </dataValidation>
    <dataValidation type="list" sqref="P161" allowBlank="true" errorStyle="stop" showErrorMessage="false">
      <formula1>hidden!$A$513:$A$513</formula1>
    </dataValidation>
    <dataValidation type="list" sqref="T161" allowBlank="true" errorStyle="stop" showErrorMessage="false">
      <formula1>hidden!$A$514:$B$514</formula1>
    </dataValidation>
    <dataValidation type="list" sqref="L162" allowBlank="true" errorStyle="stop" showErrorMessage="false">
      <formula1>hidden!$A$515:$X$515</formula1>
    </dataValidation>
    <dataValidation type="list" sqref="L163" allowBlank="true" errorStyle="stop" showErrorMessage="false">
      <formula1>hidden!$A$516:$X$516</formula1>
    </dataValidation>
    <dataValidation type="list" sqref="N164" allowBlank="true" errorStyle="stop" showErrorMessage="false">
      <formula1>hidden!$A$517:$H$517</formula1>
    </dataValidation>
    <dataValidation type="list" sqref="P164" allowBlank="true" errorStyle="stop" showErrorMessage="false">
      <formula1>hidden!$A$518:$A$518</formula1>
    </dataValidation>
    <dataValidation type="list" sqref="R164" allowBlank="true" errorStyle="stop" showErrorMessage="false">
      <formula1>hidden!$A$519:$B$519</formula1>
    </dataValidation>
    <dataValidation type="list" sqref="T164" allowBlank="true" errorStyle="stop" showErrorMessage="false">
      <formula1>hidden!$A$520:$C$520</formula1>
    </dataValidation>
    <dataValidation type="list" sqref="V164" allowBlank="true" errorStyle="stop" showErrorMessage="false">
      <formula1>hidden!$A$521:$A$521</formula1>
    </dataValidation>
    <dataValidation type="list" sqref="X164" allowBlank="true" errorStyle="stop" showErrorMessage="false">
      <formula1>hidden!$A$522:$A$522</formula1>
    </dataValidation>
    <dataValidation type="list" sqref="AB164" allowBlank="true" errorStyle="stop" showErrorMessage="false">
      <formula1>hidden!$A$523:$K$523</formula1>
    </dataValidation>
    <dataValidation type="list" sqref="AD164" allowBlank="true" errorStyle="stop" showErrorMessage="false">
      <formula1>hidden!$A$524:$C$524</formula1>
    </dataValidation>
    <dataValidation type="list" sqref="AF164" allowBlank="true" errorStyle="stop" showErrorMessage="false">
      <formula1>hidden!$A$525:$C$525</formula1>
    </dataValidation>
    <dataValidation type="list" sqref="AH164" allowBlank="true" errorStyle="stop" showErrorMessage="false">
      <formula1>hidden!$A$526:$C$526</formula1>
    </dataValidation>
    <dataValidation type="list" sqref="AJ164" allowBlank="true" errorStyle="stop" showErrorMessage="false">
      <formula1>hidden!$A$527:$B$527</formula1>
    </dataValidation>
    <dataValidation type="list" sqref="AN164" allowBlank="true" errorStyle="stop" showErrorMessage="false">
      <formula1>hidden!$A$528:$B$528</formula1>
    </dataValidation>
    <dataValidation type="list" sqref="N165" allowBlank="true" errorStyle="stop" showErrorMessage="false">
      <formula1>hidden!$A$529:$H$529</formula1>
    </dataValidation>
    <dataValidation type="list" sqref="P165" allowBlank="true" errorStyle="stop" showErrorMessage="false">
      <formula1>hidden!$A$530:$A$530</formula1>
    </dataValidation>
    <dataValidation type="list" sqref="R165" allowBlank="true" errorStyle="stop" showErrorMessage="false">
      <formula1>hidden!$A$531:$B$531</formula1>
    </dataValidation>
    <dataValidation type="list" sqref="T165" allowBlank="true" errorStyle="stop" showErrorMessage="false">
      <formula1>hidden!$A$532:$C$532</formula1>
    </dataValidation>
    <dataValidation type="list" sqref="V165" allowBlank="true" errorStyle="stop" showErrorMessage="false">
      <formula1>hidden!$A$533:$A$533</formula1>
    </dataValidation>
    <dataValidation type="list" sqref="X165" allowBlank="true" errorStyle="stop" showErrorMessage="false">
      <formula1>hidden!$A$534:$A$534</formula1>
    </dataValidation>
    <dataValidation type="list" sqref="AB165" allowBlank="true" errorStyle="stop" showErrorMessage="false">
      <formula1>hidden!$A$535:$K$535</formula1>
    </dataValidation>
    <dataValidation type="list" sqref="AD165" allowBlank="true" errorStyle="stop" showErrorMessage="false">
      <formula1>hidden!$A$536:$C$536</formula1>
    </dataValidation>
    <dataValidation type="list" sqref="AF165" allowBlank="true" errorStyle="stop" showErrorMessage="false">
      <formula1>hidden!$A$537:$C$537</formula1>
    </dataValidation>
    <dataValidation type="list" sqref="AH165" allowBlank="true" errorStyle="stop" showErrorMessage="false">
      <formula1>hidden!$A$538:$C$538</formula1>
    </dataValidation>
    <dataValidation type="list" sqref="AJ165" allowBlank="true" errorStyle="stop" showErrorMessage="false">
      <formula1>hidden!$A$539:$B$539</formula1>
    </dataValidation>
    <dataValidation type="list" sqref="AN165" allowBlank="true" errorStyle="stop" showErrorMessage="false">
      <formula1>hidden!$A$540:$B$540</formula1>
    </dataValidation>
    <dataValidation type="list" sqref="N166" allowBlank="true" errorStyle="stop" showErrorMessage="false">
      <formula1>hidden!$A$541:$K$541</formula1>
    </dataValidation>
    <dataValidation type="list" sqref="P166" allowBlank="true" errorStyle="stop" showErrorMessage="false">
      <formula1>hidden!$A$542:$H$542</formula1>
    </dataValidation>
    <dataValidation type="list" sqref="R166" allowBlank="true" errorStyle="stop" showErrorMessage="false">
      <formula1>hidden!$A$543:$A$543</formula1>
    </dataValidation>
    <dataValidation type="list" sqref="T166" allowBlank="true" errorStyle="stop" showErrorMessage="false">
      <formula1>hidden!$A$544:$A$544</formula1>
    </dataValidation>
    <dataValidation type="list" sqref="V166" allowBlank="true" errorStyle="stop" showErrorMessage="false">
      <formula1>hidden!$A$545:$A$545</formula1>
    </dataValidation>
    <dataValidation type="list" sqref="X166" allowBlank="true" errorStyle="stop" showErrorMessage="false">
      <formula1>hidden!$A$546:$B$546</formula1>
    </dataValidation>
    <dataValidation type="list" sqref="Z166" allowBlank="true" errorStyle="stop" showErrorMessage="false">
      <formula1>hidden!$A$547:$C$547</formula1>
    </dataValidation>
    <dataValidation type="list" sqref="AD166" allowBlank="true" errorStyle="stop" showErrorMessage="false">
      <formula1>hidden!$A$548:$B$548</formula1>
    </dataValidation>
    <dataValidation type="list" sqref="AF166" allowBlank="true" errorStyle="stop" showErrorMessage="false">
      <formula1>hidden!$A$549:$B$549</formula1>
    </dataValidation>
    <dataValidation type="list" sqref="N167" allowBlank="true" errorStyle="stop" showErrorMessage="false">
      <formula1>hidden!$A$550:$K$550</formula1>
    </dataValidation>
    <dataValidation type="list" sqref="P167" allowBlank="true" errorStyle="stop" showErrorMessage="false">
      <formula1>hidden!$A$551:$H$551</formula1>
    </dataValidation>
    <dataValidation type="list" sqref="R167" allowBlank="true" errorStyle="stop" showErrorMessage="false">
      <formula1>hidden!$A$552:$A$552</formula1>
    </dataValidation>
    <dataValidation type="list" sqref="T167" allowBlank="true" errorStyle="stop" showErrorMessage="false">
      <formula1>hidden!$A$553:$A$553</formula1>
    </dataValidation>
    <dataValidation type="list" sqref="V167" allowBlank="true" errorStyle="stop" showErrorMessage="false">
      <formula1>hidden!$A$554:$A$554</formula1>
    </dataValidation>
    <dataValidation type="list" sqref="X167" allowBlank="true" errorStyle="stop" showErrorMessage="false">
      <formula1>hidden!$A$555:$B$555</formula1>
    </dataValidation>
    <dataValidation type="list" sqref="Z167" allowBlank="true" errorStyle="stop" showErrorMessage="false">
      <formula1>hidden!$A$556:$C$556</formula1>
    </dataValidation>
    <dataValidation type="list" sqref="AD167" allowBlank="true" errorStyle="stop" showErrorMessage="false">
      <formula1>hidden!$A$557:$B$557</formula1>
    </dataValidation>
    <dataValidation type="list" sqref="AF167" allowBlank="true" errorStyle="stop" showErrorMessage="false">
      <formula1>hidden!$A$558:$B$558</formula1>
    </dataValidation>
    <dataValidation type="list" sqref="N168" allowBlank="true" errorStyle="stop" showErrorMessage="false">
      <formula1>hidden!$A$559:$K$559</formula1>
    </dataValidation>
    <dataValidation type="list" sqref="P168" allowBlank="true" errorStyle="stop" showErrorMessage="false">
      <formula1>hidden!$A$560:$H$560</formula1>
    </dataValidation>
    <dataValidation type="list" sqref="R168" allowBlank="true" errorStyle="stop" showErrorMessage="false">
      <formula1>hidden!$A$561:$A$561</formula1>
    </dataValidation>
    <dataValidation type="list" sqref="T168" allowBlank="true" errorStyle="stop" showErrorMessage="false">
      <formula1>hidden!$A$562:$A$562</formula1>
    </dataValidation>
    <dataValidation type="list" sqref="V168" allowBlank="true" errorStyle="stop" showErrorMessage="false">
      <formula1>hidden!$A$563:$A$563</formula1>
    </dataValidation>
    <dataValidation type="list" sqref="X168" allowBlank="true" errorStyle="stop" showErrorMessage="false">
      <formula1>hidden!$A$564:$B$564</formula1>
    </dataValidation>
    <dataValidation type="list" sqref="Z168" allowBlank="true" errorStyle="stop" showErrorMessage="false">
      <formula1>hidden!$A$565:$C$565</formula1>
    </dataValidation>
    <dataValidation type="list" sqref="AD168" allowBlank="true" errorStyle="stop" showErrorMessage="false">
      <formula1>hidden!$A$566:$B$566</formula1>
    </dataValidation>
    <dataValidation type="list" sqref="AF168" allowBlank="true" errorStyle="stop" showErrorMessage="false">
      <formula1>hidden!$A$567:$B$567</formula1>
    </dataValidation>
    <dataValidation type="list" sqref="L169" allowBlank="true" errorStyle="stop" showErrorMessage="false">
      <formula1>hidden!$A$568:$K$568</formula1>
    </dataValidation>
    <dataValidation type="list" sqref="N169" allowBlank="true" errorStyle="stop" showErrorMessage="false">
      <formula1>hidden!$A$569:$H$569</formula1>
    </dataValidation>
    <dataValidation type="list" sqref="P169" allowBlank="true" errorStyle="stop" showErrorMessage="false">
      <formula1>hidden!$A$570:$D$570</formula1>
    </dataValidation>
    <dataValidation type="list" sqref="R169" allowBlank="true" errorStyle="stop" showErrorMessage="false">
      <formula1>hidden!$A$571:$A$571</formula1>
    </dataValidation>
    <dataValidation type="list" sqref="T169" allowBlank="true" errorStyle="stop" showErrorMessage="false">
      <formula1>hidden!$A$572:$A$572</formula1>
    </dataValidation>
    <dataValidation type="list" sqref="L170" allowBlank="true" errorStyle="stop" showErrorMessage="false">
      <formula1>hidden!$A$573:$K$573</formula1>
    </dataValidation>
    <dataValidation type="list" sqref="N170" allowBlank="true" errorStyle="stop" showErrorMessage="false">
      <formula1>hidden!$A$574:$H$574</formula1>
    </dataValidation>
    <dataValidation type="list" sqref="P170" allowBlank="true" errorStyle="stop" showErrorMessage="false">
      <formula1>hidden!$A$575:$D$575</formula1>
    </dataValidation>
    <dataValidation type="list" sqref="R170" allowBlank="true" errorStyle="stop" showErrorMessage="false">
      <formula1>hidden!$A$576:$A$576</formula1>
    </dataValidation>
    <dataValidation type="list" sqref="T170" allowBlank="true" errorStyle="stop" showErrorMessage="false">
      <formula1>hidden!$A$577:$A$577</formula1>
    </dataValidation>
    <dataValidation type="list" sqref="L171" allowBlank="true" errorStyle="stop" showErrorMessage="false">
      <formula1>hidden!$A$578:$K$578</formula1>
    </dataValidation>
    <dataValidation type="list" sqref="N171" allowBlank="true" errorStyle="stop" showErrorMessage="false">
      <formula1>hidden!$A$579:$H$579</formula1>
    </dataValidation>
    <dataValidation type="list" sqref="P171" allowBlank="true" errorStyle="stop" showErrorMessage="false">
      <formula1>hidden!$A$580:$D$580</formula1>
    </dataValidation>
    <dataValidation type="list" sqref="R171" allowBlank="true" errorStyle="stop" showErrorMessage="false">
      <formula1>hidden!$A$581:$A$581</formula1>
    </dataValidation>
    <dataValidation type="list" sqref="T171" allowBlank="true" errorStyle="stop" showErrorMessage="false">
      <formula1>hidden!$A$582:$A$582</formula1>
    </dataValidation>
    <dataValidation type="list" sqref="N172" allowBlank="true" errorStyle="stop" showErrorMessage="false">
      <formula1>hidden!$A$583:$X$583</formula1>
    </dataValidation>
    <dataValidation type="list" sqref="P172" allowBlank="true" errorStyle="stop" showErrorMessage="false">
      <formula1>hidden!$A$584:$C$584</formula1>
    </dataValidation>
    <dataValidation type="list" sqref="R172" allowBlank="true" errorStyle="stop" showErrorMessage="false">
      <formula1>hidden!$A$585:$C$585</formula1>
    </dataValidation>
    <dataValidation type="list" sqref="T172" allowBlank="true" errorStyle="stop" showErrorMessage="false">
      <formula1>hidden!$A$586:$A$586</formula1>
    </dataValidation>
    <dataValidation type="list" sqref="V172" allowBlank="true" errorStyle="stop" showErrorMessage="false">
      <formula1>hidden!$A$587:$D$587</formula1>
    </dataValidation>
    <dataValidation type="list" sqref="X172" allowBlank="true" errorStyle="stop" showErrorMessage="false">
      <formula1>hidden!$A$588:$B$588</formula1>
    </dataValidation>
    <dataValidation type="list" sqref="Z172" allowBlank="true" errorStyle="stop" showErrorMessage="false">
      <formula1>hidden!$A$589:$H$589</formula1>
    </dataValidation>
    <dataValidation type="list" sqref="AB172" allowBlank="true" errorStyle="stop" showErrorMessage="false">
      <formula1>hidden!$A$590:$A$590</formula1>
    </dataValidation>
    <dataValidation type="list" sqref="AF172" allowBlank="true" errorStyle="stop" showErrorMessage="false">
      <formula1>hidden!$A$591:$A$591</formula1>
    </dataValidation>
    <dataValidation type="list" sqref="N173" allowBlank="true" errorStyle="stop" showErrorMessage="false">
      <formula1>hidden!$A$592:$X$592</formula1>
    </dataValidation>
    <dataValidation type="list" sqref="P173" allowBlank="true" errorStyle="stop" showErrorMessage="false">
      <formula1>hidden!$A$593:$C$593</formula1>
    </dataValidation>
    <dataValidation type="list" sqref="R173" allowBlank="true" errorStyle="stop" showErrorMessage="false">
      <formula1>hidden!$A$594:$C$594</formula1>
    </dataValidation>
    <dataValidation type="list" sqref="T173" allowBlank="true" errorStyle="stop" showErrorMessage="false">
      <formula1>hidden!$A$595:$A$595</formula1>
    </dataValidation>
    <dataValidation type="list" sqref="V173" allowBlank="true" errorStyle="stop" showErrorMessage="false">
      <formula1>hidden!$A$596:$D$596</formula1>
    </dataValidation>
    <dataValidation type="list" sqref="X173" allowBlank="true" errorStyle="stop" showErrorMessage="false">
      <formula1>hidden!$A$597:$B$597</formula1>
    </dataValidation>
    <dataValidation type="list" sqref="Z173" allowBlank="true" errorStyle="stop" showErrorMessage="false">
      <formula1>hidden!$A$598:$H$598</formula1>
    </dataValidation>
    <dataValidation type="list" sqref="AB173" allowBlank="true" errorStyle="stop" showErrorMessage="false">
      <formula1>hidden!$A$599:$A$599</formula1>
    </dataValidation>
    <dataValidation type="list" sqref="AF173" allowBlank="true" errorStyle="stop" showErrorMessage="false">
      <formula1>hidden!$A$600:$A$600</formula1>
    </dataValidation>
    <dataValidation type="list" sqref="N174" allowBlank="true" errorStyle="stop" showErrorMessage="false">
      <formula1>hidden!$A$601:$X$601</formula1>
    </dataValidation>
    <dataValidation type="list" sqref="P174" allowBlank="true" errorStyle="stop" showErrorMessage="false">
      <formula1>hidden!$A$602:$C$602</formula1>
    </dataValidation>
    <dataValidation type="list" sqref="R174" allowBlank="true" errorStyle="stop" showErrorMessage="false">
      <formula1>hidden!$A$603:$C$603</formula1>
    </dataValidation>
    <dataValidation type="list" sqref="T174" allowBlank="true" errorStyle="stop" showErrorMessage="false">
      <formula1>hidden!$A$604:$A$604</formula1>
    </dataValidation>
    <dataValidation type="list" sqref="V174" allowBlank="true" errorStyle="stop" showErrorMessage="false">
      <formula1>hidden!$A$605:$D$605</formula1>
    </dataValidation>
    <dataValidation type="list" sqref="X174" allowBlank="true" errorStyle="stop" showErrorMessage="false">
      <formula1>hidden!$A$606:$B$606</formula1>
    </dataValidation>
    <dataValidation type="list" sqref="Z174" allowBlank="true" errorStyle="stop" showErrorMessage="false">
      <formula1>hidden!$A$607:$H$607</formula1>
    </dataValidation>
    <dataValidation type="list" sqref="AB174" allowBlank="true" errorStyle="stop" showErrorMessage="false">
      <formula1>hidden!$A$608:$A$608</formula1>
    </dataValidation>
    <dataValidation type="list" sqref="AF174" allowBlank="true" errorStyle="stop" showErrorMessage="false">
      <formula1>hidden!$A$609:$A$609</formula1>
    </dataValidation>
    <dataValidation type="list" sqref="L175" allowBlank="true" errorStyle="stop" showErrorMessage="false">
      <formula1>hidden!$A$610:$C$610</formula1>
    </dataValidation>
    <dataValidation type="list" sqref="N175" allowBlank="true" errorStyle="stop" showErrorMessage="false">
      <formula1>hidden!$A$611:$B$611</formula1>
    </dataValidation>
    <dataValidation type="list" sqref="P175" allowBlank="true" errorStyle="stop" showErrorMessage="false">
      <formula1>hidden!$A$612:$A$612</formula1>
    </dataValidation>
    <dataValidation type="list" sqref="R175" allowBlank="true" errorStyle="stop" showErrorMessage="false">
      <formula1>hidden!$A$613:$B$613</formula1>
    </dataValidation>
    <dataValidation type="list" sqref="T175" allowBlank="true" errorStyle="stop" showErrorMessage="false">
      <formula1>hidden!$A$614:$C$614</formula1>
    </dataValidation>
    <dataValidation type="list" sqref="V175" allowBlank="true" errorStyle="stop" showErrorMessage="false">
      <formula1>hidden!$A$615:$R$615</formula1>
    </dataValidation>
    <dataValidation type="list" sqref="X175" allowBlank="true" errorStyle="stop" showErrorMessage="false">
      <formula1>hidden!$A$616:$A$616</formula1>
    </dataValidation>
    <dataValidation type="list" sqref="Z175" allowBlank="true" errorStyle="stop" showErrorMessage="false">
      <formula1>hidden!$A$617:$A$617</formula1>
    </dataValidation>
    <dataValidation type="list" sqref="AB175" allowBlank="true" errorStyle="stop" showErrorMessage="false">
      <formula1>hidden!$A$618:$K$618</formula1>
    </dataValidation>
    <dataValidation type="list" sqref="L176" allowBlank="true" errorStyle="stop" showErrorMessage="false">
      <formula1>hidden!$A$619:$C$619</formula1>
    </dataValidation>
    <dataValidation type="list" sqref="N176" allowBlank="true" errorStyle="stop" showErrorMessage="false">
      <formula1>hidden!$A$620:$B$620</formula1>
    </dataValidation>
    <dataValidation type="list" sqref="P176" allowBlank="true" errorStyle="stop" showErrorMessage="false">
      <formula1>hidden!$A$621:$A$621</formula1>
    </dataValidation>
    <dataValidation type="list" sqref="R176" allowBlank="true" errorStyle="stop" showErrorMessage="false">
      <formula1>hidden!$A$622:$B$622</formula1>
    </dataValidation>
    <dataValidation type="list" sqref="T176" allowBlank="true" errorStyle="stop" showErrorMessage="false">
      <formula1>hidden!$A$623:$C$623</formula1>
    </dataValidation>
    <dataValidation type="list" sqref="V176" allowBlank="true" errorStyle="stop" showErrorMessage="false">
      <formula1>hidden!$A$624:$R$624</formula1>
    </dataValidation>
    <dataValidation type="list" sqref="X176" allowBlank="true" errorStyle="stop" showErrorMessage="false">
      <formula1>hidden!$A$625:$A$625</formula1>
    </dataValidation>
    <dataValidation type="list" sqref="Z176" allowBlank="true" errorStyle="stop" showErrorMessage="false">
      <formula1>hidden!$A$626:$A$626</formula1>
    </dataValidation>
    <dataValidation type="list" sqref="AB176" allowBlank="true" errorStyle="stop" showErrorMessage="false">
      <formula1>hidden!$A$627:$K$627</formula1>
    </dataValidation>
    <dataValidation type="list" sqref="N177" allowBlank="true" errorStyle="stop" showErrorMessage="false">
      <formula1>hidden!$A$628:$X$628</formula1>
    </dataValidation>
    <dataValidation type="list" sqref="P177" allowBlank="true" errorStyle="stop" showErrorMessage="false">
      <formula1>hidden!$A$629:$C$629</formula1>
    </dataValidation>
    <dataValidation type="list" sqref="R177" allowBlank="true" errorStyle="stop" showErrorMessage="false">
      <formula1>hidden!$A$630:$C$630</formula1>
    </dataValidation>
    <dataValidation type="list" sqref="T177" allowBlank="true" errorStyle="stop" showErrorMessage="false">
      <formula1>hidden!$A$631:$A$631</formula1>
    </dataValidation>
    <dataValidation type="list" sqref="V177" allowBlank="true" errorStyle="stop" showErrorMessage="false">
      <formula1>hidden!$A$632:$D$632</formula1>
    </dataValidation>
    <dataValidation type="list" sqref="X177" allowBlank="true" errorStyle="stop" showErrorMessage="false">
      <formula1>hidden!$A$633:$B$633</formula1>
    </dataValidation>
    <dataValidation type="list" sqref="Z177" allowBlank="true" errorStyle="stop" showErrorMessage="false">
      <formula1>hidden!$A$634:$H$634</formula1>
    </dataValidation>
    <dataValidation type="list" sqref="AB177" allowBlank="true" errorStyle="stop" showErrorMessage="false">
      <formula1>hidden!$A$635:$A$635</formula1>
    </dataValidation>
    <dataValidation type="list" sqref="AF177" allowBlank="true" errorStyle="stop" showErrorMessage="false">
      <formula1>hidden!$A$636:$A$636</formula1>
    </dataValidation>
    <dataValidation type="list" sqref="N178" allowBlank="true" errorStyle="stop" showErrorMessage="false">
      <formula1>hidden!$A$637:$X$637</formula1>
    </dataValidation>
    <dataValidation type="list" sqref="P178" allowBlank="true" errorStyle="stop" showErrorMessage="false">
      <formula1>hidden!$A$638:$C$638</formula1>
    </dataValidation>
    <dataValidation type="list" sqref="R178" allowBlank="true" errorStyle="stop" showErrorMessage="false">
      <formula1>hidden!$A$639:$C$639</formula1>
    </dataValidation>
    <dataValidation type="list" sqref="T178" allowBlank="true" errorStyle="stop" showErrorMessage="false">
      <formula1>hidden!$A$640:$A$640</formula1>
    </dataValidation>
    <dataValidation type="list" sqref="V178" allowBlank="true" errorStyle="stop" showErrorMessage="false">
      <formula1>hidden!$A$641:$D$641</formula1>
    </dataValidation>
    <dataValidation type="list" sqref="X178" allowBlank="true" errorStyle="stop" showErrorMessage="false">
      <formula1>hidden!$A$642:$B$642</formula1>
    </dataValidation>
    <dataValidation type="list" sqref="Z178" allowBlank="true" errorStyle="stop" showErrorMessage="false">
      <formula1>hidden!$A$643:$H$643</formula1>
    </dataValidation>
    <dataValidation type="list" sqref="AB178" allowBlank="true" errorStyle="stop" showErrorMessage="false">
      <formula1>hidden!$A$644:$A$644</formula1>
    </dataValidation>
    <dataValidation type="list" sqref="AF178" allowBlank="true" errorStyle="stop" showErrorMessage="false">
      <formula1>hidden!$A$645:$A$645</formula1>
    </dataValidation>
    <dataValidation type="list" sqref="N179" allowBlank="true" errorStyle="stop" showErrorMessage="false">
      <formula1>hidden!$A$646:$X$646</formula1>
    </dataValidation>
    <dataValidation type="list" sqref="P179" allowBlank="true" errorStyle="stop" showErrorMessage="false">
      <formula1>hidden!$A$647:$C$647</formula1>
    </dataValidation>
    <dataValidation type="list" sqref="R179" allowBlank="true" errorStyle="stop" showErrorMessage="false">
      <formula1>hidden!$A$648:$C$648</formula1>
    </dataValidation>
    <dataValidation type="list" sqref="T179" allowBlank="true" errorStyle="stop" showErrorMessage="false">
      <formula1>hidden!$A$649:$A$649</formula1>
    </dataValidation>
    <dataValidation type="list" sqref="V179" allowBlank="true" errorStyle="stop" showErrorMessage="false">
      <formula1>hidden!$A$650:$D$650</formula1>
    </dataValidation>
    <dataValidation type="list" sqref="X179" allowBlank="true" errorStyle="stop" showErrorMessage="false">
      <formula1>hidden!$A$651:$B$651</formula1>
    </dataValidation>
    <dataValidation type="list" sqref="Z179" allowBlank="true" errorStyle="stop" showErrorMessage="false">
      <formula1>hidden!$A$652:$H$652</formula1>
    </dataValidation>
    <dataValidation type="list" sqref="AB179" allowBlank="true" errorStyle="stop" showErrorMessage="false">
      <formula1>hidden!$A$653:$A$653</formula1>
    </dataValidation>
    <dataValidation type="list" sqref="AF179" allowBlank="true" errorStyle="stop" showErrorMessage="false">
      <formula1>hidden!$A$654:$A$654</formula1>
    </dataValidation>
    <dataValidation type="list" sqref="L180" allowBlank="true" errorStyle="stop" showErrorMessage="false">
      <formula1>hidden!$A$655:$C$655</formula1>
    </dataValidation>
    <dataValidation type="list" sqref="N180" allowBlank="true" errorStyle="stop" showErrorMessage="false">
      <formula1>hidden!$A$656:$C$656</formula1>
    </dataValidation>
    <dataValidation type="list" sqref="P180" allowBlank="true" errorStyle="stop" showErrorMessage="false">
      <formula1>hidden!$A$657:$C$657</formula1>
    </dataValidation>
    <dataValidation type="list" sqref="R180" allowBlank="true" errorStyle="stop" showErrorMessage="false">
      <formula1>hidden!$A$658:$B$658</formula1>
    </dataValidation>
    <dataValidation type="list" sqref="V180" allowBlank="true" errorStyle="stop" showErrorMessage="false">
      <formula1>hidden!$A$659:$X$659</formula1>
    </dataValidation>
    <dataValidation type="list" sqref="L181" allowBlank="true" errorStyle="stop" showErrorMessage="false">
      <formula1>hidden!$A$660:$C$660</formula1>
    </dataValidation>
    <dataValidation type="list" sqref="N181" allowBlank="true" errorStyle="stop" showErrorMessage="false">
      <formula1>hidden!$A$661:$C$661</formula1>
    </dataValidation>
    <dataValidation type="list" sqref="P181" allowBlank="true" errorStyle="stop" showErrorMessage="false">
      <formula1>hidden!$A$662:$C$662</formula1>
    </dataValidation>
    <dataValidation type="list" sqref="R181" allowBlank="true" errorStyle="stop" showErrorMessage="false">
      <formula1>hidden!$A$663:$B$663</formula1>
    </dataValidation>
    <dataValidation type="list" sqref="V181" allowBlank="true" errorStyle="stop" showErrorMessage="false">
      <formula1>hidden!$A$664:$X$664</formula1>
    </dataValidation>
    <dataValidation type="list" sqref="L182" allowBlank="true" errorStyle="stop" showErrorMessage="false">
      <formula1>hidden!$A$665:$K$665</formula1>
    </dataValidation>
    <dataValidation type="list" sqref="R182" allowBlank="true" errorStyle="stop" showErrorMessage="false">
      <formula1>hidden!$A$666:$D$666</formula1>
    </dataValidation>
    <dataValidation type="list" sqref="T182" allowBlank="true" errorStyle="stop" showErrorMessage="false">
      <formula1>hidden!$A$667:$C$667</formula1>
    </dataValidation>
    <dataValidation type="list" sqref="V182" allowBlank="true" errorStyle="stop" showErrorMessage="false">
      <formula1>hidden!$A$668:$B$668</formula1>
    </dataValidation>
    <dataValidation type="list" sqref="X182" allowBlank="true" errorStyle="stop" showErrorMessage="false">
      <formula1>hidden!$A$669:$B$669</formula1>
    </dataValidation>
    <dataValidation type="list" sqref="L183" allowBlank="true" errorStyle="stop" showErrorMessage="false">
      <formula1>hidden!$A$670:$K$670</formula1>
    </dataValidation>
    <dataValidation type="list" sqref="R183" allowBlank="true" errorStyle="stop" showErrorMessage="false">
      <formula1>hidden!$A$671:$D$671</formula1>
    </dataValidation>
    <dataValidation type="list" sqref="T183" allowBlank="true" errorStyle="stop" showErrorMessage="false">
      <formula1>hidden!$A$672:$C$672</formula1>
    </dataValidation>
    <dataValidation type="list" sqref="V183" allowBlank="true" errorStyle="stop" showErrorMessage="false">
      <formula1>hidden!$A$673:$B$673</formula1>
    </dataValidation>
    <dataValidation type="list" sqref="X183" allowBlank="true" errorStyle="stop" showErrorMessage="false">
      <formula1>hidden!$A$674:$B$674</formula1>
    </dataValidation>
    <dataValidation type="list" sqref="L184" allowBlank="true" errorStyle="stop" showErrorMessage="false">
      <formula1>hidden!$A$675:$K$675</formula1>
    </dataValidation>
    <dataValidation type="list" sqref="R184" allowBlank="true" errorStyle="stop" showErrorMessage="false">
      <formula1>hidden!$A$676:$D$676</formula1>
    </dataValidation>
    <dataValidation type="list" sqref="T184" allowBlank="true" errorStyle="stop" showErrorMessage="false">
      <formula1>hidden!$A$677:$C$677</formula1>
    </dataValidation>
    <dataValidation type="list" sqref="V184" allowBlank="true" errorStyle="stop" showErrorMessage="false">
      <formula1>hidden!$A$678:$B$678</formula1>
    </dataValidation>
    <dataValidation type="list" sqref="X184" allowBlank="true" errorStyle="stop" showErrorMessage="false">
      <formula1>hidden!$A$679:$B$679</formula1>
    </dataValidation>
    <dataValidation type="list" sqref="L185" allowBlank="true" errorStyle="stop" showErrorMessage="false">
      <formula1>hidden!$A$680:$K$680</formula1>
    </dataValidation>
    <dataValidation type="list" sqref="R185" allowBlank="true" errorStyle="stop" showErrorMessage="false">
      <formula1>hidden!$A$681:$D$681</formula1>
    </dataValidation>
    <dataValidation type="list" sqref="T185" allowBlank="true" errorStyle="stop" showErrorMessage="false">
      <formula1>hidden!$A$682:$C$682</formula1>
    </dataValidation>
    <dataValidation type="list" sqref="V185" allowBlank="true" errorStyle="stop" showErrorMessage="false">
      <formula1>hidden!$A$683:$B$683</formula1>
    </dataValidation>
    <dataValidation type="list" sqref="X185" allowBlank="true" errorStyle="stop" showErrorMessage="false">
      <formula1>hidden!$A$684:$B$684</formula1>
    </dataValidation>
    <dataValidation type="list" sqref="L186" allowBlank="true" errorStyle="stop" showErrorMessage="false">
      <formula1>hidden!$A$685:$K$685</formula1>
    </dataValidation>
    <dataValidation type="list" sqref="R186" allowBlank="true" errorStyle="stop" showErrorMessage="false">
      <formula1>hidden!$A$686:$D$686</formula1>
    </dataValidation>
    <dataValidation type="list" sqref="T186" allowBlank="true" errorStyle="stop" showErrorMessage="false">
      <formula1>hidden!$A$687:$C$687</formula1>
    </dataValidation>
    <dataValidation type="list" sqref="V186" allowBlank="true" errorStyle="stop" showErrorMessage="false">
      <formula1>hidden!$A$688:$B$688</formula1>
    </dataValidation>
    <dataValidation type="list" sqref="X186" allowBlank="true" errorStyle="stop" showErrorMessage="false">
      <formula1>hidden!$A$689:$B$689</formula1>
    </dataValidation>
    <dataValidation type="list" sqref="L187" allowBlank="true" errorStyle="stop" showErrorMessage="false">
      <formula1>hidden!$A$690:$K$690</formula1>
    </dataValidation>
    <dataValidation type="list" sqref="R187" allowBlank="true" errorStyle="stop" showErrorMessage="false">
      <formula1>hidden!$A$691:$D$691</formula1>
    </dataValidation>
    <dataValidation type="list" sqref="T187" allowBlank="true" errorStyle="stop" showErrorMessage="false">
      <formula1>hidden!$A$692:$C$692</formula1>
    </dataValidation>
    <dataValidation type="list" sqref="V187" allowBlank="true" errorStyle="stop" showErrorMessage="false">
      <formula1>hidden!$A$693:$B$693</formula1>
    </dataValidation>
    <dataValidation type="list" sqref="X187" allowBlank="true" errorStyle="stop" showErrorMessage="false">
      <formula1>hidden!$A$694:$B$694</formula1>
    </dataValidation>
    <dataValidation type="list" sqref="N188" allowBlank="true" errorStyle="stop" showErrorMessage="false">
      <formula1>hidden!$A$695:$F$695</formula1>
    </dataValidation>
    <dataValidation type="list" sqref="P188" allowBlank="true" errorStyle="stop" showErrorMessage="false">
      <formula1>hidden!$A$696:$B$696</formula1>
    </dataValidation>
    <dataValidation type="list" sqref="R188" allowBlank="true" errorStyle="stop" showErrorMessage="false">
      <formula1>hidden!$A$697:$A$697</formula1>
    </dataValidation>
    <dataValidation type="list" sqref="T188" allowBlank="true" errorStyle="stop" showErrorMessage="false">
      <formula1>hidden!$A$698:$A$698</formula1>
    </dataValidation>
    <dataValidation type="list" sqref="V188" allowBlank="true" errorStyle="stop" showErrorMessage="false">
      <formula1>hidden!$A$699:$X$699</formula1>
    </dataValidation>
    <dataValidation type="list" sqref="N189" allowBlank="true" errorStyle="stop" showErrorMessage="false">
      <formula1>hidden!$A$700:$F$700</formula1>
    </dataValidation>
    <dataValidation type="list" sqref="P189" allowBlank="true" errorStyle="stop" showErrorMessage="false">
      <formula1>hidden!$A$701:$B$701</formula1>
    </dataValidation>
    <dataValidation type="list" sqref="R189" allowBlank="true" errorStyle="stop" showErrorMessage="false">
      <formula1>hidden!$A$702:$A$702</formula1>
    </dataValidation>
    <dataValidation type="list" sqref="T189" allowBlank="true" errorStyle="stop" showErrorMessage="false">
      <formula1>hidden!$A$703:$A$703</formula1>
    </dataValidation>
    <dataValidation type="list" sqref="V189" allowBlank="true" errorStyle="stop" showErrorMessage="false">
      <formula1>hidden!$A$704:$X$704</formula1>
    </dataValidation>
    <dataValidation type="list" sqref="L190" allowBlank="true" errorStyle="stop" showErrorMessage="false">
      <formula1>hidden!$A$705:$K$705</formula1>
    </dataValidation>
    <dataValidation type="list" sqref="N190" allowBlank="true" errorStyle="stop" showErrorMessage="false">
      <formula1>hidden!$A$706:$C$706</formula1>
    </dataValidation>
    <dataValidation type="list" sqref="P190" allowBlank="true" errorStyle="stop" showErrorMessage="false">
      <formula1>hidden!$A$707:$A$707</formula1>
    </dataValidation>
    <dataValidation type="list" sqref="R190" allowBlank="true" errorStyle="stop" showErrorMessage="false">
      <formula1>hidden!$A$708:$A$708</formula1>
    </dataValidation>
    <dataValidation type="list" sqref="V190" allowBlank="true" errorStyle="stop" showErrorMessage="false">
      <formula1>hidden!$A$709:$B$709</formula1>
    </dataValidation>
    <dataValidation type="list" sqref="L191" allowBlank="true" errorStyle="stop" showErrorMessage="false">
      <formula1>hidden!$A$710:$K$710</formula1>
    </dataValidation>
    <dataValidation type="list" sqref="N191" allowBlank="true" errorStyle="stop" showErrorMessage="false">
      <formula1>hidden!$A$711:$C$711</formula1>
    </dataValidation>
    <dataValidation type="list" sqref="P191" allowBlank="true" errorStyle="stop" showErrorMessage="false">
      <formula1>hidden!$A$712:$A$712</formula1>
    </dataValidation>
    <dataValidation type="list" sqref="R191" allowBlank="true" errorStyle="stop" showErrorMessage="false">
      <formula1>hidden!$A$713:$A$713</formula1>
    </dataValidation>
    <dataValidation type="list" sqref="V191" allowBlank="true" errorStyle="stop" showErrorMessage="false">
      <formula1>hidden!$A$714:$B$714</formula1>
    </dataValidation>
    <dataValidation type="list" sqref="L192" allowBlank="true" errorStyle="stop" showErrorMessage="false">
      <formula1>hidden!$A$715:$K$715</formula1>
    </dataValidation>
    <dataValidation type="list" sqref="N192" allowBlank="true" errorStyle="stop" showErrorMessage="false">
      <formula1>hidden!$A$716:$C$716</formula1>
    </dataValidation>
    <dataValidation type="list" sqref="P192" allowBlank="true" errorStyle="stop" showErrorMessage="false">
      <formula1>hidden!$A$717:$A$717</formula1>
    </dataValidation>
    <dataValidation type="list" sqref="R192" allowBlank="true" errorStyle="stop" showErrorMessage="false">
      <formula1>hidden!$A$718:$A$718</formula1>
    </dataValidation>
    <dataValidation type="list" sqref="V192" allowBlank="true" errorStyle="stop" showErrorMessage="false">
      <formula1>hidden!$A$719:$B$719</formula1>
    </dataValidation>
    <dataValidation type="list" sqref="L193" allowBlank="true" errorStyle="stop" showErrorMessage="false">
      <formula1>hidden!$A$720:$K$720</formula1>
    </dataValidation>
    <dataValidation type="list" sqref="N193" allowBlank="true" errorStyle="stop" showErrorMessage="false">
      <formula1>hidden!$A$721:$C$721</formula1>
    </dataValidation>
    <dataValidation type="list" sqref="P193" allowBlank="true" errorStyle="stop" showErrorMessage="false">
      <formula1>hidden!$A$722:$A$722</formula1>
    </dataValidation>
    <dataValidation type="list" sqref="R193" allowBlank="true" errorStyle="stop" showErrorMessage="false">
      <formula1>hidden!$A$723:$A$723</formula1>
    </dataValidation>
    <dataValidation type="list" sqref="V193" allowBlank="true" errorStyle="stop" showErrorMessage="false">
      <formula1>hidden!$A$724:$B$724</formula1>
    </dataValidation>
    <dataValidation type="list" sqref="L194" allowBlank="true" errorStyle="stop" showErrorMessage="false">
      <formula1>hidden!$A$725:$K$725</formula1>
    </dataValidation>
    <dataValidation type="list" sqref="N194" allowBlank="true" errorStyle="stop" showErrorMessage="false">
      <formula1>hidden!$A$726:$C$726</formula1>
    </dataValidation>
    <dataValidation type="list" sqref="P194" allowBlank="true" errorStyle="stop" showErrorMessage="false">
      <formula1>hidden!$A$727:$A$727</formula1>
    </dataValidation>
    <dataValidation type="list" sqref="R194" allowBlank="true" errorStyle="stop" showErrorMessage="false">
      <formula1>hidden!$A$728:$A$728</formula1>
    </dataValidation>
    <dataValidation type="list" sqref="V194" allowBlank="true" errorStyle="stop" showErrorMessage="false">
      <formula1>hidden!$A$729:$B$729</formula1>
    </dataValidation>
    <dataValidation type="list" sqref="L195" allowBlank="true" errorStyle="stop" showErrorMessage="false">
      <formula1>hidden!$A$730:$K$730</formula1>
    </dataValidation>
    <dataValidation type="list" sqref="N195" allowBlank="true" errorStyle="stop" showErrorMessage="false">
      <formula1>hidden!$A$731:$C$731</formula1>
    </dataValidation>
    <dataValidation type="list" sqref="P195" allowBlank="true" errorStyle="stop" showErrorMessage="false">
      <formula1>hidden!$A$732:$A$732</formula1>
    </dataValidation>
    <dataValidation type="list" sqref="R195" allowBlank="true" errorStyle="stop" showErrorMessage="false">
      <formula1>hidden!$A$733:$A$733</formula1>
    </dataValidation>
    <dataValidation type="list" sqref="V195" allowBlank="true" errorStyle="stop" showErrorMessage="false">
      <formula1>hidden!$A$734:$B$734</formula1>
    </dataValidation>
    <dataValidation type="list" sqref="N196" allowBlank="true" errorStyle="stop" showErrorMessage="false">
      <formula1>hidden!$A$735:$K$735</formula1>
    </dataValidation>
    <dataValidation type="list" sqref="P196" allowBlank="true" errorStyle="stop" showErrorMessage="false">
      <formula1>hidden!$A$736:$C$736</formula1>
    </dataValidation>
    <dataValidation type="list" sqref="R196" allowBlank="true" errorStyle="stop" showErrorMessage="false">
      <formula1>hidden!$A$737:$B$737</formula1>
    </dataValidation>
    <dataValidation type="list" sqref="T196" allowBlank="true" errorStyle="stop" showErrorMessage="false">
      <formula1>hidden!$A$738:$A$738</formula1>
    </dataValidation>
    <dataValidation type="list" sqref="V196" allowBlank="true" errorStyle="stop" showErrorMessage="false">
      <formula1>hidden!$A$739:$A$739</formula1>
    </dataValidation>
    <dataValidation type="list" sqref="N197" allowBlank="true" errorStyle="stop" showErrorMessage="false">
      <formula1>hidden!$A$740:$K$740</formula1>
    </dataValidation>
    <dataValidation type="list" sqref="P197" allowBlank="true" errorStyle="stop" showErrorMessage="false">
      <formula1>hidden!$A$741:$C$741</formula1>
    </dataValidation>
    <dataValidation type="list" sqref="R197" allowBlank="true" errorStyle="stop" showErrorMessage="false">
      <formula1>hidden!$A$742:$B$742</formula1>
    </dataValidation>
    <dataValidation type="list" sqref="T197" allowBlank="true" errorStyle="stop" showErrorMessage="false">
      <formula1>hidden!$A$743:$A$743</formula1>
    </dataValidation>
    <dataValidation type="list" sqref="V197" allowBlank="true" errorStyle="stop" showErrorMessage="false">
      <formula1>hidden!$A$744:$A$744</formula1>
    </dataValidation>
    <dataValidation type="list" sqref="N198" allowBlank="true" errorStyle="stop" showErrorMessage="false">
      <formula1>hidden!$A$745:$K$745</formula1>
    </dataValidation>
    <dataValidation type="list" sqref="P198" allowBlank="true" errorStyle="stop" showErrorMessage="false">
      <formula1>hidden!$A$746:$C$746</formula1>
    </dataValidation>
    <dataValidation type="list" sqref="R198" allowBlank="true" errorStyle="stop" showErrorMessage="false">
      <formula1>hidden!$A$747:$B$747</formula1>
    </dataValidation>
    <dataValidation type="list" sqref="T198" allowBlank="true" errorStyle="stop" showErrorMessage="false">
      <formula1>hidden!$A$748:$A$748</formula1>
    </dataValidation>
    <dataValidation type="list" sqref="V198" allowBlank="true" errorStyle="stop" showErrorMessage="false">
      <formula1>hidden!$A$749:$A$749</formula1>
    </dataValidation>
    <dataValidation type="list" sqref="L199" allowBlank="true" errorStyle="stop" showErrorMessage="false">
      <formula1>hidden!$A$750:$B$750</formula1>
    </dataValidation>
    <dataValidation type="list" sqref="N199" allowBlank="true" errorStyle="stop" showErrorMessage="false">
      <formula1>hidden!$A$751:$A$751</formula1>
    </dataValidation>
    <dataValidation type="list" sqref="P199" allowBlank="true" errorStyle="stop" showErrorMessage="false">
      <formula1>hidden!$A$752:$A$752</formula1>
    </dataValidation>
    <dataValidation type="list" sqref="T199" allowBlank="true" errorStyle="stop" showErrorMessage="false">
      <formula1>hidden!$A$753:$K$753</formula1>
    </dataValidation>
    <dataValidation type="list" sqref="V199" allowBlank="true" errorStyle="stop" showErrorMessage="false">
      <formula1>hidden!$A$754:$B$754</formula1>
    </dataValidation>
    <dataValidation type="list" sqref="X199" allowBlank="true" errorStyle="stop" showErrorMessage="false">
      <formula1>hidden!$A$755:$R$755</formula1>
    </dataValidation>
    <dataValidation type="list" sqref="Z199" allowBlank="true" errorStyle="stop" showErrorMessage="false">
      <formula1>hidden!$A$756:$C$756</formula1>
    </dataValidation>
    <dataValidation type="list" sqref="L200" allowBlank="true" errorStyle="stop" showErrorMessage="false">
      <formula1>hidden!$A$757:$B$757</formula1>
    </dataValidation>
    <dataValidation type="list" sqref="N200" allowBlank="true" errorStyle="stop" showErrorMessage="false">
      <formula1>hidden!$A$758:$A$758</formula1>
    </dataValidation>
    <dataValidation type="list" sqref="P200" allowBlank="true" errorStyle="stop" showErrorMessage="false">
      <formula1>hidden!$A$759:$A$759</formula1>
    </dataValidation>
    <dataValidation type="list" sqref="T200" allowBlank="true" errorStyle="stop" showErrorMessage="false">
      <formula1>hidden!$A$760:$K$760</formula1>
    </dataValidation>
    <dataValidation type="list" sqref="V200" allowBlank="true" errorStyle="stop" showErrorMessage="false">
      <formula1>hidden!$A$761:$B$761</formula1>
    </dataValidation>
    <dataValidation type="list" sqref="X200" allowBlank="true" errorStyle="stop" showErrorMessage="false">
      <formula1>hidden!$A$762:$R$762</formula1>
    </dataValidation>
    <dataValidation type="list" sqref="Z200" allowBlank="true" errorStyle="stop" showErrorMessage="false">
      <formula1>hidden!$A$763:$C$763</formula1>
    </dataValidation>
    <dataValidation type="list" sqref="L201" allowBlank="true" errorStyle="stop" showErrorMessage="false">
      <formula1>hidden!$A$764:$K$764</formula1>
    </dataValidation>
    <dataValidation type="list" sqref="N201" allowBlank="true" errorStyle="stop" showErrorMessage="false">
      <formula1>hidden!$A$765:$C$765</formula1>
    </dataValidation>
    <dataValidation type="list" sqref="P201" allowBlank="true" errorStyle="stop" showErrorMessage="false">
      <formula1>hidden!$A$766:$A$766</formula1>
    </dataValidation>
    <dataValidation type="list" sqref="R201" allowBlank="true" errorStyle="stop" showErrorMessage="false">
      <formula1>hidden!$A$767:$A$767</formula1>
    </dataValidation>
    <dataValidation type="list" sqref="V201" allowBlank="true" errorStyle="stop" showErrorMessage="false">
      <formula1>hidden!$A$768:$B$768</formula1>
    </dataValidation>
    <dataValidation type="list" sqref="L202" allowBlank="true" errorStyle="stop" showErrorMessage="false">
      <formula1>hidden!$A$769:$K$769</formula1>
    </dataValidation>
    <dataValidation type="list" sqref="N202" allowBlank="true" errorStyle="stop" showErrorMessage="false">
      <formula1>hidden!$A$770:$C$770</formula1>
    </dataValidation>
    <dataValidation type="list" sqref="P202" allowBlank="true" errorStyle="stop" showErrorMessage="false">
      <formula1>hidden!$A$771:$A$771</formula1>
    </dataValidation>
    <dataValidation type="list" sqref="R202" allowBlank="true" errorStyle="stop" showErrorMessage="false">
      <formula1>hidden!$A$772:$A$772</formula1>
    </dataValidation>
    <dataValidation type="list" sqref="V202" allowBlank="true" errorStyle="stop" showErrorMessage="false">
      <formula1>hidden!$A$773:$B$773</formula1>
    </dataValidation>
    <dataValidation type="list" sqref="L203" allowBlank="true" errorStyle="stop" showErrorMessage="false">
      <formula1>hidden!$A$774:$K$774</formula1>
    </dataValidation>
    <dataValidation type="list" sqref="N203" allowBlank="true" errorStyle="stop" showErrorMessage="false">
      <formula1>hidden!$A$775:$C$775</formula1>
    </dataValidation>
    <dataValidation type="list" sqref="P203" allowBlank="true" errorStyle="stop" showErrorMessage="false">
      <formula1>hidden!$A$776:$A$776</formula1>
    </dataValidation>
    <dataValidation type="list" sqref="R203" allowBlank="true" errorStyle="stop" showErrorMessage="false">
      <formula1>hidden!$A$777:$A$777</formula1>
    </dataValidation>
    <dataValidation type="list" sqref="V203" allowBlank="true" errorStyle="stop" showErrorMessage="false">
      <formula1>hidden!$A$778:$B$778</formula1>
    </dataValidation>
    <dataValidation type="list" sqref="L204" allowBlank="true" errorStyle="stop" showErrorMessage="false">
      <formula1>hidden!$A$779:$K$779</formula1>
    </dataValidation>
    <dataValidation type="list" sqref="N204" allowBlank="true" errorStyle="stop" showErrorMessage="false">
      <formula1>hidden!$A$780:$B$780</formula1>
    </dataValidation>
    <dataValidation type="list" sqref="P204" allowBlank="true" errorStyle="stop" showErrorMessage="false">
      <formula1>hidden!$A$781:$H$781</formula1>
    </dataValidation>
    <dataValidation type="list" sqref="R204" allowBlank="true" errorStyle="stop" showErrorMessage="false">
      <formula1>hidden!$A$782:$A$782</formula1>
    </dataValidation>
    <dataValidation type="list" sqref="T204" allowBlank="true" errorStyle="stop" showErrorMessage="false">
      <formula1>hidden!$A$783:$B$783</formula1>
    </dataValidation>
    <dataValidation type="list" sqref="V204" allowBlank="true" errorStyle="stop" showErrorMessage="false">
      <formula1>hidden!$A$784:$C$784</formula1>
    </dataValidation>
    <dataValidation type="list" sqref="X204" allowBlank="true" errorStyle="stop" showErrorMessage="false">
      <formula1>hidden!$A$785:$A$785</formula1>
    </dataValidation>
    <dataValidation type="list" sqref="Z204" allowBlank="true" errorStyle="stop" showErrorMessage="false">
      <formula1>hidden!$A$786:$A$786</formula1>
    </dataValidation>
    <dataValidation type="list" sqref="L205" allowBlank="true" errorStyle="stop" showErrorMessage="false">
      <formula1>hidden!$A$787:$K$787</formula1>
    </dataValidation>
    <dataValidation type="list" sqref="N205" allowBlank="true" errorStyle="stop" showErrorMessage="false">
      <formula1>hidden!$A$788:$B$788</formula1>
    </dataValidation>
    <dataValidation type="list" sqref="P205" allowBlank="true" errorStyle="stop" showErrorMessage="false">
      <formula1>hidden!$A$789:$H$789</formula1>
    </dataValidation>
    <dataValidation type="list" sqref="R205" allowBlank="true" errorStyle="stop" showErrorMessage="false">
      <formula1>hidden!$A$790:$A$790</formula1>
    </dataValidation>
    <dataValidation type="list" sqref="T205" allowBlank="true" errorStyle="stop" showErrorMessage="false">
      <formula1>hidden!$A$791:$B$791</formula1>
    </dataValidation>
    <dataValidation type="list" sqref="V205" allowBlank="true" errorStyle="stop" showErrorMessage="false">
      <formula1>hidden!$A$792:$C$792</formula1>
    </dataValidation>
    <dataValidation type="list" sqref="X205" allowBlank="true" errorStyle="stop" showErrorMessage="false">
      <formula1>hidden!$A$793:$A$793</formula1>
    </dataValidation>
    <dataValidation type="list" sqref="Z205" allowBlank="true" errorStyle="stop" showErrorMessage="false">
      <formula1>hidden!$A$794:$A$794</formula1>
    </dataValidation>
    <dataValidation type="list" sqref="L206" allowBlank="true" errorStyle="stop" showErrorMessage="false">
      <formula1>hidden!$A$795:$K$795</formula1>
    </dataValidation>
    <dataValidation type="list" sqref="L207" allowBlank="true" errorStyle="stop" showErrorMessage="false">
      <formula1>hidden!$A$796:$K$796</formula1>
    </dataValidation>
    <dataValidation type="list" sqref="L208" allowBlank="true" errorStyle="stop" showErrorMessage="false">
      <formula1>hidden!$A$797:$K$797</formula1>
    </dataValidation>
    <dataValidation type="list" sqref="L209" allowBlank="true" errorStyle="stop" showErrorMessage="false">
      <formula1>hidden!$A$798:$K$798</formula1>
    </dataValidation>
    <dataValidation type="list" sqref="L215" allowBlank="true" errorStyle="stop" showErrorMessage="false">
      <formula1>hidden!$A$799:$G$799</formula1>
    </dataValidation>
    <dataValidation type="list" sqref="N215" allowBlank="true" errorStyle="stop" showErrorMessage="false">
      <formula1>hidden!$A$800:$Q$800</formula1>
    </dataValidation>
    <dataValidation type="list" sqref="P215" allowBlank="true" errorStyle="stop" showErrorMessage="false">
      <formula1>hidden!$A$801:$E$801</formula1>
    </dataValidation>
    <dataValidation type="list" sqref="L216" allowBlank="true" errorStyle="stop" showErrorMessage="false">
      <formula1>hidden!$A$802:$G$802</formula1>
    </dataValidation>
    <dataValidation type="list" sqref="N216" allowBlank="true" errorStyle="stop" showErrorMessage="false">
      <formula1>hidden!$A$803:$Q$803</formula1>
    </dataValidation>
    <dataValidation type="list" sqref="P216" allowBlank="true" errorStyle="stop" showErrorMessage="false">
      <formula1>hidden!$A$804:$E$804</formula1>
    </dataValidation>
    <dataValidation type="list" sqref="L217" allowBlank="true" errorStyle="stop" showErrorMessage="false">
      <formula1>hidden!$A$805:$G$805</formula1>
    </dataValidation>
    <dataValidation type="list" sqref="N217" allowBlank="true" errorStyle="stop" showErrorMessage="false">
      <formula1>hidden!$A$806:$Q$806</formula1>
    </dataValidation>
    <dataValidation type="list" sqref="P217" allowBlank="true" errorStyle="stop" showErrorMessage="false">
      <formula1>hidden!$A$807:$E$807</formula1>
    </dataValidation>
    <dataValidation type="list" sqref="L218" allowBlank="true" errorStyle="stop" showErrorMessage="false">
      <formula1>hidden!$A$808:$G$808</formula1>
    </dataValidation>
    <dataValidation type="list" sqref="N218" allowBlank="true" errorStyle="stop" showErrorMessage="false">
      <formula1>hidden!$A$809:$Q$809</formula1>
    </dataValidation>
    <dataValidation type="list" sqref="P218" allowBlank="true" errorStyle="stop" showErrorMessage="false">
      <formula1>hidden!$A$810:$E$810</formula1>
    </dataValidation>
    <dataValidation type="list" sqref="L219" allowBlank="true" errorStyle="stop" showErrorMessage="false">
      <formula1>hidden!$A$811:$G$811</formula1>
    </dataValidation>
    <dataValidation type="list" sqref="N219" allowBlank="true" errorStyle="stop" showErrorMessage="false">
      <formula1>hidden!$A$812:$Q$812</formula1>
    </dataValidation>
    <dataValidation type="list" sqref="P219" allowBlank="true" errorStyle="stop" showErrorMessage="false">
      <formula1>hidden!$A$813:$E$813</formula1>
    </dataValidation>
    <dataValidation type="list" sqref="L220" allowBlank="true" errorStyle="stop" showErrorMessage="false">
      <formula1>hidden!$A$814:$B$814</formula1>
    </dataValidation>
    <dataValidation type="list" sqref="N220" allowBlank="true" errorStyle="stop" showErrorMessage="false">
      <formula1>hidden!$A$815:$D$815</formula1>
    </dataValidation>
    <dataValidation type="list" sqref="P220" allowBlank="true" errorStyle="stop" showErrorMessage="false">
      <formula1>hidden!$A$816:$F$816</formula1>
    </dataValidation>
    <dataValidation type="list" sqref="R220" allowBlank="true" errorStyle="stop" showErrorMessage="false">
      <formula1>hidden!$A$817:$Q$817</formula1>
    </dataValidation>
    <dataValidation type="list" sqref="T220" allowBlank="true" errorStyle="stop" showErrorMessage="false">
      <formula1>hidden!$A$818:$M$818</formula1>
    </dataValidation>
    <dataValidation type="list" sqref="V220" allowBlank="true" errorStyle="stop" showErrorMessage="false">
      <formula1>hidden!$A$819:$A$819</formula1>
    </dataValidation>
    <dataValidation type="list" sqref="L221" allowBlank="true" errorStyle="stop" showErrorMessage="false">
      <formula1>hidden!$A$820:$B$820</formula1>
    </dataValidation>
    <dataValidation type="list" sqref="N221" allowBlank="true" errorStyle="stop" showErrorMessage="false">
      <formula1>hidden!$A$821:$D$821</formula1>
    </dataValidation>
    <dataValidation type="list" sqref="P221" allowBlank="true" errorStyle="stop" showErrorMessage="false">
      <formula1>hidden!$A$822:$F$822</formula1>
    </dataValidation>
    <dataValidation type="list" sqref="R221" allowBlank="true" errorStyle="stop" showErrorMessage="false">
      <formula1>hidden!$A$823:$Q$823</formula1>
    </dataValidation>
    <dataValidation type="list" sqref="T221" allowBlank="true" errorStyle="stop" showErrorMessage="false">
      <formula1>hidden!$A$824:$M$824</formula1>
    </dataValidation>
    <dataValidation type="list" sqref="V221" allowBlank="true" errorStyle="stop" showErrorMessage="false">
      <formula1>hidden!$A$825:$A$825</formula1>
    </dataValidation>
    <dataValidation type="list" sqref="L222" allowBlank="true" errorStyle="stop" showErrorMessage="false">
      <formula1>hidden!$A$826:$B$826</formula1>
    </dataValidation>
    <dataValidation type="list" sqref="N222" allowBlank="true" errorStyle="stop" showErrorMessage="false">
      <formula1>hidden!$A$827:$D$827</formula1>
    </dataValidation>
    <dataValidation type="list" sqref="P222" allowBlank="true" errorStyle="stop" showErrorMessage="false">
      <formula1>hidden!$A$828:$F$828</formula1>
    </dataValidation>
    <dataValidation type="list" sqref="R222" allowBlank="true" errorStyle="stop" showErrorMessage="false">
      <formula1>hidden!$A$829:$Q$829</formula1>
    </dataValidation>
    <dataValidation type="list" sqref="T222" allowBlank="true" errorStyle="stop" showErrorMessage="false">
      <formula1>hidden!$A$830:$M$830</formula1>
    </dataValidation>
    <dataValidation type="list" sqref="V222" allowBlank="true" errorStyle="stop" showErrorMessage="false">
      <formula1>hidden!$A$831:$A$831</formula1>
    </dataValidation>
    <dataValidation type="list" sqref="L223" allowBlank="true" errorStyle="stop" showErrorMessage="false">
      <formula1>hidden!$A$832:$B$832</formula1>
    </dataValidation>
    <dataValidation type="list" sqref="N223" allowBlank="true" errorStyle="stop" showErrorMessage="false">
      <formula1>hidden!$A$833:$D$833</formula1>
    </dataValidation>
    <dataValidation type="list" sqref="P223" allowBlank="true" errorStyle="stop" showErrorMessage="false">
      <formula1>hidden!$A$834:$F$834</formula1>
    </dataValidation>
    <dataValidation type="list" sqref="R223" allowBlank="true" errorStyle="stop" showErrorMessage="false">
      <formula1>hidden!$A$835:$Q$835</formula1>
    </dataValidation>
    <dataValidation type="list" sqref="T223" allowBlank="true" errorStyle="stop" showErrorMessage="false">
      <formula1>hidden!$A$836:$M$836</formula1>
    </dataValidation>
    <dataValidation type="list" sqref="V223" allowBlank="true" errorStyle="stop" showErrorMessage="false">
      <formula1>hidden!$A$837:$A$837</formula1>
    </dataValidation>
    <dataValidation type="list" sqref="N224" allowBlank="true" errorStyle="stop" showErrorMessage="false">
      <formula1>hidden!$A$838:$B$838</formula1>
    </dataValidation>
    <dataValidation type="list" sqref="P224" allowBlank="true" errorStyle="stop" showErrorMessage="false">
      <formula1>hidden!$A$839:$B$839</formula1>
    </dataValidation>
    <dataValidation type="list" sqref="R224" allowBlank="true" errorStyle="stop" showErrorMessage="false">
      <formula1>hidden!$A$840:$E$840</formula1>
    </dataValidation>
    <dataValidation type="list" sqref="V224" allowBlank="true" errorStyle="stop" showErrorMessage="false">
      <formula1>hidden!$A$841:$X$841</formula1>
    </dataValidation>
    <dataValidation type="list" sqref="X224" allowBlank="true" errorStyle="stop" showErrorMessage="false">
      <formula1>hidden!$A$842:$CC$842</formula1>
    </dataValidation>
    <dataValidation type="list" sqref="N225" allowBlank="true" errorStyle="stop" showErrorMessage="false">
      <formula1>hidden!$A$843:$B$843</formula1>
    </dataValidation>
    <dataValidation type="list" sqref="P225" allowBlank="true" errorStyle="stop" showErrorMessage="false">
      <formula1>hidden!$A$844:$B$844</formula1>
    </dataValidation>
    <dataValidation type="list" sqref="R225" allowBlank="true" errorStyle="stop" showErrorMessage="false">
      <formula1>hidden!$A$845:$E$845</formula1>
    </dataValidation>
    <dataValidation type="list" sqref="V225" allowBlank="true" errorStyle="stop" showErrorMessage="false">
      <formula1>hidden!$A$846:$X$846</formula1>
    </dataValidation>
    <dataValidation type="list" sqref="X225" allowBlank="true" errorStyle="stop" showErrorMessage="false">
      <formula1>hidden!$A$847:$CC$847</formula1>
    </dataValidation>
    <dataValidation type="list" sqref="N226" allowBlank="true" errorStyle="stop" showErrorMessage="false">
      <formula1>hidden!$A$848:$B$848</formula1>
    </dataValidation>
    <dataValidation type="list" sqref="P226" allowBlank="true" errorStyle="stop" showErrorMessage="false">
      <formula1>hidden!$A$849:$B$849</formula1>
    </dataValidation>
    <dataValidation type="list" sqref="R226" allowBlank="true" errorStyle="stop" showErrorMessage="false">
      <formula1>hidden!$A$850:$E$850</formula1>
    </dataValidation>
    <dataValidation type="list" sqref="V226" allowBlank="true" errorStyle="stop" showErrorMessage="false">
      <formula1>hidden!$A$851:$X$851</formula1>
    </dataValidation>
    <dataValidation type="list" sqref="X226" allowBlank="true" errorStyle="stop" showErrorMessage="false">
      <formula1>hidden!$A$852:$CC$852</formula1>
    </dataValidation>
    <dataValidation type="list" sqref="N227" allowBlank="true" errorStyle="stop" showErrorMessage="false">
      <formula1>hidden!$A$853:$B$853</formula1>
    </dataValidation>
    <dataValidation type="list" sqref="P227" allowBlank="true" errorStyle="stop" showErrorMessage="false">
      <formula1>hidden!$A$854:$B$854</formula1>
    </dataValidation>
    <dataValidation type="list" sqref="R227" allowBlank="true" errorStyle="stop" showErrorMessage="false">
      <formula1>hidden!$A$855:$E$855</formula1>
    </dataValidation>
    <dataValidation type="list" sqref="V227" allowBlank="true" errorStyle="stop" showErrorMessage="false">
      <formula1>hidden!$A$856:$X$856</formula1>
    </dataValidation>
    <dataValidation type="list" sqref="X227" allowBlank="true" errorStyle="stop" showErrorMessage="false">
      <formula1>hidden!$A$857:$CC$857</formula1>
    </dataValidation>
    <dataValidation type="list" sqref="N228" allowBlank="true" errorStyle="stop" showErrorMessage="false">
      <formula1>hidden!$A$858:$B$858</formula1>
    </dataValidation>
    <dataValidation type="list" sqref="P228" allowBlank="true" errorStyle="stop" showErrorMessage="false">
      <formula1>hidden!$A$859:$B$859</formula1>
    </dataValidation>
    <dataValidation type="list" sqref="R228" allowBlank="true" errorStyle="stop" showErrorMessage="false">
      <formula1>hidden!$A$860:$E$860</formula1>
    </dataValidation>
    <dataValidation type="list" sqref="V228" allowBlank="true" errorStyle="stop" showErrorMessage="false">
      <formula1>hidden!$A$861:$X$861</formula1>
    </dataValidation>
    <dataValidation type="list" sqref="X228" allowBlank="true" errorStyle="stop" showErrorMessage="false">
      <formula1>hidden!$A$862:$CC$862</formula1>
    </dataValidation>
    <dataValidation type="list" sqref="N229" allowBlank="true" errorStyle="stop" showErrorMessage="false">
      <formula1>hidden!$A$863:$B$863</formula1>
    </dataValidation>
    <dataValidation type="list" sqref="P229" allowBlank="true" errorStyle="stop" showErrorMessage="false">
      <formula1>hidden!$A$864:$B$864</formula1>
    </dataValidation>
    <dataValidation type="list" sqref="R229" allowBlank="true" errorStyle="stop" showErrorMessage="false">
      <formula1>hidden!$A$865:$E$865</formula1>
    </dataValidation>
    <dataValidation type="list" sqref="V229" allowBlank="true" errorStyle="stop" showErrorMessage="false">
      <formula1>hidden!$A$866:$X$866</formula1>
    </dataValidation>
    <dataValidation type="list" sqref="X229" allowBlank="true" errorStyle="stop" showErrorMessage="false">
      <formula1>hidden!$A$867:$CC$867</formula1>
    </dataValidation>
    <dataValidation type="list" sqref="L230" allowBlank="true" errorStyle="stop" showErrorMessage="false">
      <formula1>hidden!$A$868:$E$868</formula1>
    </dataValidation>
    <dataValidation type="list" sqref="R230" allowBlank="true" errorStyle="stop" showErrorMessage="false">
      <formula1>hidden!$A$869:$X$869</formula1>
    </dataValidation>
    <dataValidation type="list" sqref="T230" allowBlank="true" errorStyle="stop" showErrorMessage="false">
      <formula1>hidden!$A$870:$CC$870</formula1>
    </dataValidation>
    <dataValidation type="list" sqref="L231" allowBlank="true" errorStyle="stop" showErrorMessage="false">
      <formula1>hidden!$A$871:$E$871</formula1>
    </dataValidation>
    <dataValidation type="list" sqref="R231" allowBlank="true" errorStyle="stop" showErrorMessage="false">
      <formula1>hidden!$A$872:$X$872</formula1>
    </dataValidation>
    <dataValidation type="list" sqref="T231" allowBlank="true" errorStyle="stop" showErrorMessage="false">
      <formula1>hidden!$A$873:$CC$873</formula1>
    </dataValidation>
    <dataValidation type="list" sqref="L232" allowBlank="true" errorStyle="stop" showErrorMessage="false">
      <formula1>hidden!$A$874:$E$874</formula1>
    </dataValidation>
    <dataValidation type="list" sqref="R232" allowBlank="true" errorStyle="stop" showErrorMessage="false">
      <formula1>hidden!$A$875:$X$875</formula1>
    </dataValidation>
    <dataValidation type="list" sqref="T232" allowBlank="true" errorStyle="stop" showErrorMessage="false">
      <formula1>hidden!$A$876:$CC$876</formula1>
    </dataValidation>
    <dataValidation type="list" sqref="N233" allowBlank="true" errorStyle="stop" showErrorMessage="false">
      <formula1>hidden!$A$877:$L$877</formula1>
    </dataValidation>
    <dataValidation type="list" sqref="P233" allowBlank="true" errorStyle="stop" showErrorMessage="false">
      <formula1>hidden!$A$878:$A$878</formula1>
    </dataValidation>
    <dataValidation type="list" sqref="R233" allowBlank="true" errorStyle="stop" showErrorMessage="false">
      <formula1>hidden!$A$879:$C$879</formula1>
    </dataValidation>
    <dataValidation type="list" sqref="T233" allowBlank="true" errorStyle="stop" showErrorMessage="false">
      <formula1>hidden!$A$880:$A$880</formula1>
    </dataValidation>
    <dataValidation type="list" sqref="N234" allowBlank="true" errorStyle="stop" showErrorMessage="false">
      <formula1>hidden!$A$881:$L$881</formula1>
    </dataValidation>
    <dataValidation type="list" sqref="P234" allowBlank="true" errorStyle="stop" showErrorMessage="false">
      <formula1>hidden!$A$882:$A$882</formula1>
    </dataValidation>
    <dataValidation type="list" sqref="R234" allowBlank="true" errorStyle="stop" showErrorMessage="false">
      <formula1>hidden!$A$883:$C$883</formula1>
    </dataValidation>
    <dataValidation type="list" sqref="T234" allowBlank="true" errorStyle="stop" showErrorMessage="false">
      <formula1>hidden!$A$884:$A$884</formula1>
    </dataValidation>
    <dataValidation type="list" sqref="N235" allowBlank="true" errorStyle="stop" showErrorMessage="false">
      <formula1>hidden!$A$885:$L$885</formula1>
    </dataValidation>
    <dataValidation type="list" sqref="P235" allowBlank="true" errorStyle="stop" showErrorMessage="false">
      <formula1>hidden!$A$886:$A$886</formula1>
    </dataValidation>
    <dataValidation type="list" sqref="R235" allowBlank="true" errorStyle="stop" showErrorMessage="false">
      <formula1>hidden!$A$887:$C$887</formula1>
    </dataValidation>
    <dataValidation type="list" sqref="T235" allowBlank="true" errorStyle="stop" showErrorMessage="false">
      <formula1>hidden!$A$888:$A$888</formula1>
    </dataValidation>
    <dataValidation type="list" sqref="L239" allowBlank="true" errorStyle="stop" showErrorMessage="false">
      <formula1>hidden!$A$889:$A$889</formula1>
    </dataValidation>
    <dataValidation type="list" sqref="L240" allowBlank="true" errorStyle="stop" showErrorMessage="false">
      <formula1>hidden!$A$890:$A$890</formula1>
    </dataValidation>
    <dataValidation type="list" sqref="L241" allowBlank="true" errorStyle="stop" showErrorMessage="false">
      <formula1>hidden!$A$891:$O$891</formula1>
    </dataValidation>
    <dataValidation type="list" sqref="N241" allowBlank="true" errorStyle="stop" showErrorMessage="false">
      <formula1>hidden!$A$892:$A$892</formula1>
    </dataValidation>
    <dataValidation type="list" sqref="P241" allowBlank="true" errorStyle="stop" showErrorMessage="false">
      <formula1>hidden!$A$893:$A$893</formula1>
    </dataValidation>
    <dataValidation type="list" sqref="R241" allowBlank="true" errorStyle="stop" showErrorMessage="false">
      <formula1>hidden!$A$894:$A$894</formula1>
    </dataValidation>
    <dataValidation type="list" sqref="V241" allowBlank="true" errorStyle="stop" showErrorMessage="false">
      <formula1>hidden!$A$895:$C$895</formula1>
    </dataValidation>
    <dataValidation type="list" sqref="X241" allowBlank="true" errorStyle="stop" showErrorMessage="false">
      <formula1>hidden!$A$896:$H$896</formula1>
    </dataValidation>
    <dataValidation type="list" sqref="AB241" allowBlank="true" errorStyle="stop" showErrorMessage="false">
      <formula1>hidden!$A$897:$C$897</formula1>
    </dataValidation>
    <dataValidation type="list" sqref="AD241" allowBlank="true" errorStyle="stop" showErrorMessage="false">
      <formula1>hidden!$A$898:$C$898</formula1>
    </dataValidation>
    <dataValidation type="list" sqref="L242" allowBlank="true" errorStyle="stop" showErrorMessage="false">
      <formula1>hidden!$A$899:$O$899</formula1>
    </dataValidation>
    <dataValidation type="list" sqref="N242" allowBlank="true" errorStyle="stop" showErrorMessage="false">
      <formula1>hidden!$A$900:$A$900</formula1>
    </dataValidation>
    <dataValidation type="list" sqref="P242" allowBlank="true" errorStyle="stop" showErrorMessage="false">
      <formula1>hidden!$A$901:$A$901</formula1>
    </dataValidation>
    <dataValidation type="list" sqref="R242" allowBlank="true" errorStyle="stop" showErrorMessage="false">
      <formula1>hidden!$A$902:$A$902</formula1>
    </dataValidation>
    <dataValidation type="list" sqref="V242" allowBlank="true" errorStyle="stop" showErrorMessage="false">
      <formula1>hidden!$A$903:$C$903</formula1>
    </dataValidation>
    <dataValidation type="list" sqref="X242" allowBlank="true" errorStyle="stop" showErrorMessage="false">
      <formula1>hidden!$A$904:$H$904</formula1>
    </dataValidation>
    <dataValidation type="list" sqref="AB242" allowBlank="true" errorStyle="stop" showErrorMessage="false">
      <formula1>hidden!$A$905:$C$905</formula1>
    </dataValidation>
    <dataValidation type="list" sqref="AD242" allowBlank="true" errorStyle="stop" showErrorMessage="false">
      <formula1>hidden!$A$906:$C$906</formula1>
    </dataValidation>
    <dataValidation type="list" sqref="L243" allowBlank="true" errorStyle="stop" showErrorMessage="false">
      <formula1>hidden!$A$907:$O$907</formula1>
    </dataValidation>
    <dataValidation type="list" sqref="N243" allowBlank="true" errorStyle="stop" showErrorMessage="false">
      <formula1>hidden!$A$908:$A$908</formula1>
    </dataValidation>
    <dataValidation type="list" sqref="P243" allowBlank="true" errorStyle="stop" showErrorMessage="false">
      <formula1>hidden!$A$909:$A$909</formula1>
    </dataValidation>
    <dataValidation type="list" sqref="R243" allowBlank="true" errorStyle="stop" showErrorMessage="false">
      <formula1>hidden!$A$910:$A$910</formula1>
    </dataValidation>
    <dataValidation type="list" sqref="V243" allowBlank="true" errorStyle="stop" showErrorMessage="false">
      <formula1>hidden!$A$911:$C$911</formula1>
    </dataValidation>
    <dataValidation type="list" sqref="X243" allowBlank="true" errorStyle="stop" showErrorMessage="false">
      <formula1>hidden!$A$912:$H$912</formula1>
    </dataValidation>
    <dataValidation type="list" sqref="AB243" allowBlank="true" errorStyle="stop" showErrorMessage="false">
      <formula1>hidden!$A$913:$C$913</formula1>
    </dataValidation>
    <dataValidation type="list" sqref="AD243" allowBlank="true" errorStyle="stop" showErrorMessage="false">
      <formula1>hidden!$A$914:$C$914</formula1>
    </dataValidation>
    <dataValidation type="list" sqref="L244" allowBlank="true" errorStyle="stop" showErrorMessage="false">
      <formula1>hidden!$A$915:$O$915</formula1>
    </dataValidation>
    <dataValidation type="list" sqref="N244" allowBlank="true" errorStyle="stop" showErrorMessage="false">
      <formula1>hidden!$A$916:$A$916</formula1>
    </dataValidation>
    <dataValidation type="list" sqref="P244" allowBlank="true" errorStyle="stop" showErrorMessage="false">
      <formula1>hidden!$A$917:$A$917</formula1>
    </dataValidation>
    <dataValidation type="list" sqref="R244" allowBlank="true" errorStyle="stop" showErrorMessage="false">
      <formula1>hidden!$A$918:$A$918</formula1>
    </dataValidation>
    <dataValidation type="list" sqref="V244" allowBlank="true" errorStyle="stop" showErrorMessage="false">
      <formula1>hidden!$A$919:$C$919</formula1>
    </dataValidation>
    <dataValidation type="list" sqref="Z244" allowBlank="true" errorStyle="stop" showErrorMessage="false">
      <formula1>hidden!$A$920:$H$920</formula1>
    </dataValidation>
    <dataValidation type="list" sqref="L245" allowBlank="true" errorStyle="stop" showErrorMessage="false">
      <formula1>hidden!$A$921:$O$921</formula1>
    </dataValidation>
    <dataValidation type="list" sqref="N245" allowBlank="true" errorStyle="stop" showErrorMessage="false">
      <formula1>hidden!$A$922:$A$922</formula1>
    </dataValidation>
    <dataValidation type="list" sqref="P245" allowBlank="true" errorStyle="stop" showErrorMessage="false">
      <formula1>hidden!$A$923:$A$923</formula1>
    </dataValidation>
    <dataValidation type="list" sqref="R245" allowBlank="true" errorStyle="stop" showErrorMessage="false">
      <formula1>hidden!$A$924:$A$924</formula1>
    </dataValidation>
    <dataValidation type="list" sqref="V245" allowBlank="true" errorStyle="stop" showErrorMessage="false">
      <formula1>hidden!$A$925:$C$925</formula1>
    </dataValidation>
    <dataValidation type="list" sqref="Z245" allowBlank="true" errorStyle="stop" showErrorMessage="false">
      <formula1>hidden!$A$926:$H$926</formula1>
    </dataValidation>
    <dataValidation type="list" sqref="L246" allowBlank="true" errorStyle="stop" showErrorMessage="false">
      <formula1>hidden!$A$927:$O$927</formula1>
    </dataValidation>
    <dataValidation type="list" sqref="N246" allowBlank="true" errorStyle="stop" showErrorMessage="false">
      <formula1>hidden!$A$928:$A$928</formula1>
    </dataValidation>
    <dataValidation type="list" sqref="P246" allowBlank="true" errorStyle="stop" showErrorMessage="false">
      <formula1>hidden!$A$929:$A$929</formula1>
    </dataValidation>
    <dataValidation type="list" sqref="R246" allowBlank="true" errorStyle="stop" showErrorMessage="false">
      <formula1>hidden!$A$930:$A$930</formula1>
    </dataValidation>
    <dataValidation type="list" sqref="V246" allowBlank="true" errorStyle="stop" showErrorMessage="false">
      <formula1>hidden!$A$931:$C$931</formula1>
    </dataValidation>
    <dataValidation type="list" sqref="Z246" allowBlank="true" errorStyle="stop" showErrorMessage="false">
      <formula1>hidden!$A$932:$H$932</formula1>
    </dataValidation>
    <dataValidation type="list" sqref="L247" allowBlank="true" errorStyle="stop" showErrorMessage="false">
      <formula1>hidden!$A$933:$O$933</formula1>
    </dataValidation>
    <dataValidation type="list" sqref="N247" allowBlank="true" errorStyle="stop" showErrorMessage="false">
      <formula1>hidden!$A$934:$A$934</formula1>
    </dataValidation>
    <dataValidation type="list" sqref="P247" allowBlank="true" errorStyle="stop" showErrorMessage="false">
      <formula1>hidden!$A$935:$A$935</formula1>
    </dataValidation>
    <dataValidation type="list" sqref="R247" allowBlank="true" errorStyle="stop" showErrorMessage="false">
      <formula1>hidden!$A$936:$A$936</formula1>
    </dataValidation>
    <dataValidation type="list" sqref="V247" allowBlank="true" errorStyle="stop" showErrorMessage="false">
      <formula1>hidden!$A$937:$C$937</formula1>
    </dataValidation>
    <dataValidation type="list" sqref="X247" allowBlank="true" errorStyle="stop" showErrorMessage="false">
      <formula1>hidden!$A$938:$H$938</formula1>
    </dataValidation>
    <dataValidation type="list" sqref="AB247" allowBlank="true" errorStyle="stop" showErrorMessage="false">
      <formula1>hidden!$A$939:$C$939</formula1>
    </dataValidation>
    <dataValidation type="list" sqref="AD247" allowBlank="true" errorStyle="stop" showErrorMessage="false">
      <formula1>hidden!$A$940:$C$940</formula1>
    </dataValidation>
    <dataValidation type="list" sqref="L248" allowBlank="true" errorStyle="stop" showErrorMessage="false">
      <formula1>hidden!$A$941:$O$941</formula1>
    </dataValidation>
    <dataValidation type="list" sqref="N248" allowBlank="true" errorStyle="stop" showErrorMessage="false">
      <formula1>hidden!$A$942:$A$942</formula1>
    </dataValidation>
    <dataValidation type="list" sqref="P248" allowBlank="true" errorStyle="stop" showErrorMessage="false">
      <formula1>hidden!$A$943:$A$943</formula1>
    </dataValidation>
    <dataValidation type="list" sqref="R248" allowBlank="true" errorStyle="stop" showErrorMessage="false">
      <formula1>hidden!$A$944:$A$944</formula1>
    </dataValidation>
    <dataValidation type="list" sqref="V248" allowBlank="true" errorStyle="stop" showErrorMessage="false">
      <formula1>hidden!$A$945:$C$945</formula1>
    </dataValidation>
    <dataValidation type="list" sqref="X248" allowBlank="true" errorStyle="stop" showErrorMessage="false">
      <formula1>hidden!$A$946:$H$946</formula1>
    </dataValidation>
    <dataValidation type="list" sqref="AB248" allowBlank="true" errorStyle="stop" showErrorMessage="false">
      <formula1>hidden!$A$947:$C$947</formula1>
    </dataValidation>
    <dataValidation type="list" sqref="AD248" allowBlank="true" errorStyle="stop" showErrorMessage="false">
      <formula1>hidden!$A$948:$C$948</formula1>
    </dataValidation>
    <dataValidation type="list" sqref="L249" allowBlank="true" errorStyle="stop" showErrorMessage="false">
      <formula1>hidden!$A$949:$O$949</formula1>
    </dataValidation>
    <dataValidation type="list" sqref="N249" allowBlank="true" errorStyle="stop" showErrorMessage="false">
      <formula1>hidden!$A$950:$A$950</formula1>
    </dataValidation>
    <dataValidation type="list" sqref="P249" allowBlank="true" errorStyle="stop" showErrorMessage="false">
      <formula1>hidden!$A$951:$A$951</formula1>
    </dataValidation>
    <dataValidation type="list" sqref="R249" allowBlank="true" errorStyle="stop" showErrorMessage="false">
      <formula1>hidden!$A$952:$A$952</formula1>
    </dataValidation>
    <dataValidation type="list" sqref="V249" allowBlank="true" errorStyle="stop" showErrorMessage="false">
      <formula1>hidden!$A$953:$C$953</formula1>
    </dataValidation>
    <dataValidation type="list" sqref="Z249" allowBlank="true" errorStyle="stop" showErrorMessage="false">
      <formula1>hidden!$A$954:$H$954</formula1>
    </dataValidation>
    <dataValidation type="list" sqref="L250" allowBlank="true" errorStyle="stop" showErrorMessage="false">
      <formula1>hidden!$A$955:$O$955</formula1>
    </dataValidation>
    <dataValidation type="list" sqref="N250" allowBlank="true" errorStyle="stop" showErrorMessage="false">
      <formula1>hidden!$A$956:$A$956</formula1>
    </dataValidation>
    <dataValidation type="list" sqref="P250" allowBlank="true" errorStyle="stop" showErrorMessage="false">
      <formula1>hidden!$A$957:$A$957</formula1>
    </dataValidation>
    <dataValidation type="list" sqref="R250" allowBlank="true" errorStyle="stop" showErrorMessage="false">
      <formula1>hidden!$A$958:$A$958</formula1>
    </dataValidation>
    <dataValidation type="list" sqref="V250" allowBlank="true" errorStyle="stop" showErrorMessage="false">
      <formula1>hidden!$A$959:$C$959</formula1>
    </dataValidation>
    <dataValidation type="list" sqref="Z250" allowBlank="true" errorStyle="stop" showErrorMessage="false">
      <formula1>hidden!$A$960:$H$960</formula1>
    </dataValidation>
    <dataValidation type="list" sqref="L251" allowBlank="true" errorStyle="stop" showErrorMessage="false">
      <formula1>hidden!$A$961:$O$961</formula1>
    </dataValidation>
    <dataValidation type="list" sqref="N251" allowBlank="true" errorStyle="stop" showErrorMessage="false">
      <formula1>hidden!$A$962:$A$962</formula1>
    </dataValidation>
    <dataValidation type="list" sqref="P251" allowBlank="true" errorStyle="stop" showErrorMessage="false">
      <formula1>hidden!$A$963:$A$963</formula1>
    </dataValidation>
    <dataValidation type="list" sqref="R251" allowBlank="true" errorStyle="stop" showErrorMessage="false">
      <formula1>hidden!$A$964:$A$964</formula1>
    </dataValidation>
    <dataValidation type="list" sqref="V251" allowBlank="true" errorStyle="stop" showErrorMessage="false">
      <formula1>hidden!$A$965:$C$965</formula1>
    </dataValidation>
    <dataValidation type="list" sqref="Z251" allowBlank="true" errorStyle="stop" showErrorMessage="false">
      <formula1>hidden!$A$966:$H$966</formula1>
    </dataValidation>
    <dataValidation type="list" sqref="L252" allowBlank="true" errorStyle="stop" showErrorMessage="false">
      <formula1>hidden!$A$967:$O$967</formula1>
    </dataValidation>
    <dataValidation type="list" sqref="N252" allowBlank="true" errorStyle="stop" showErrorMessage="false">
      <formula1>hidden!$A$968:$A$968</formula1>
    </dataValidation>
    <dataValidation type="list" sqref="P252" allowBlank="true" errorStyle="stop" showErrorMessage="false">
      <formula1>hidden!$A$969:$A$969</formula1>
    </dataValidation>
    <dataValidation type="list" sqref="R252" allowBlank="true" errorStyle="stop" showErrorMessage="false">
      <formula1>hidden!$A$970:$A$970</formula1>
    </dataValidation>
    <dataValidation type="list" sqref="V252" allowBlank="true" errorStyle="stop" showErrorMessage="false">
      <formula1>hidden!$A$971:$C$971</formula1>
    </dataValidation>
    <dataValidation type="list" sqref="X252" allowBlank="true" errorStyle="stop" showErrorMessage="false">
      <formula1>hidden!$A$972:$H$972</formula1>
    </dataValidation>
    <dataValidation type="list" sqref="AB252" allowBlank="true" errorStyle="stop" showErrorMessage="false">
      <formula1>hidden!$A$973:$C$973</formula1>
    </dataValidation>
    <dataValidation type="list" sqref="AD252" allowBlank="true" errorStyle="stop" showErrorMessage="false">
      <formula1>hidden!$A$974:$C$974</formula1>
    </dataValidation>
    <dataValidation type="list" sqref="L253" allowBlank="true" errorStyle="stop" showErrorMessage="false">
      <formula1>hidden!$A$975:$O$975</formula1>
    </dataValidation>
    <dataValidation type="list" sqref="N253" allowBlank="true" errorStyle="stop" showErrorMessage="false">
      <formula1>hidden!$A$976:$A$976</formula1>
    </dataValidation>
    <dataValidation type="list" sqref="P253" allowBlank="true" errorStyle="stop" showErrorMessage="false">
      <formula1>hidden!$A$977:$A$977</formula1>
    </dataValidation>
    <dataValidation type="list" sqref="L254" allowBlank="true" errorStyle="stop" showErrorMessage="false">
      <formula1>hidden!$A$978:$O$978</formula1>
    </dataValidation>
    <dataValidation type="list" sqref="N254" allowBlank="true" errorStyle="stop" showErrorMessage="false">
      <formula1>hidden!$A$979:$A$979</formula1>
    </dataValidation>
    <dataValidation type="list" sqref="P254" allowBlank="true" errorStyle="stop" showErrorMessage="false">
      <formula1>hidden!$A$980:$A$980</formula1>
    </dataValidation>
    <dataValidation type="list" sqref="L255" allowBlank="true" errorStyle="stop" showErrorMessage="false">
      <formula1>hidden!$A$981:$O$981</formula1>
    </dataValidation>
    <dataValidation type="list" sqref="N255" allowBlank="true" errorStyle="stop" showErrorMessage="false">
      <formula1>hidden!$A$982:$A$982</formula1>
    </dataValidation>
    <dataValidation type="list" sqref="P255" allowBlank="true" errorStyle="stop" showErrorMessage="false">
      <formula1>hidden!$A$983:$A$983</formula1>
    </dataValidation>
    <dataValidation type="list" sqref="L256" allowBlank="true" errorStyle="stop" showErrorMessage="false">
      <formula1>hidden!$A$984:$O$984</formula1>
    </dataValidation>
    <dataValidation type="list" sqref="N256" allowBlank="true" errorStyle="stop" showErrorMessage="false">
      <formula1>hidden!$A$985:$A$985</formula1>
    </dataValidation>
    <dataValidation type="list" sqref="P256" allowBlank="true" errorStyle="stop" showErrorMessage="false">
      <formula1>hidden!$A$986:$A$986</formula1>
    </dataValidation>
    <dataValidation type="list" sqref="L257" allowBlank="true" errorStyle="stop" showErrorMessage="false">
      <formula1>hidden!$A$987:$O$987</formula1>
    </dataValidation>
    <dataValidation type="list" sqref="N257" allowBlank="true" errorStyle="stop" showErrorMessage="false">
      <formula1>hidden!$A$988:$A$988</formula1>
    </dataValidation>
    <dataValidation type="list" sqref="P257" allowBlank="true" errorStyle="stop" showErrorMessage="false">
      <formula1>hidden!$A$989:$A$989</formula1>
    </dataValidation>
    <dataValidation type="list" sqref="L258" allowBlank="true" errorStyle="stop" showErrorMessage="false">
      <formula1>hidden!$A$990:$O$990</formula1>
    </dataValidation>
    <dataValidation type="list" sqref="N258" allowBlank="true" errorStyle="stop" showErrorMessage="false">
      <formula1>hidden!$A$991:$A$991</formula1>
    </dataValidation>
    <dataValidation type="list" sqref="P258" allowBlank="true" errorStyle="stop" showErrorMessage="false">
      <formula1>hidden!$A$992:$A$992</formula1>
    </dataValidation>
    <dataValidation type="list" sqref="L259" allowBlank="true" errorStyle="stop" showErrorMessage="false">
      <formula1>hidden!$A$993:$O$993</formula1>
    </dataValidation>
    <dataValidation type="list" sqref="N259" allowBlank="true" errorStyle="stop" showErrorMessage="false">
      <formula1>hidden!$A$994:$A$994</formula1>
    </dataValidation>
    <dataValidation type="list" sqref="R259" allowBlank="true" errorStyle="stop" showErrorMessage="false">
      <formula1>hidden!$A$995:$A$995</formula1>
    </dataValidation>
    <dataValidation type="list" sqref="T259" allowBlank="true" errorStyle="stop" showErrorMessage="false">
      <formula1>hidden!$A$996:$H$996</formula1>
    </dataValidation>
    <dataValidation type="list" sqref="V259" allowBlank="true" errorStyle="stop" showErrorMessage="false">
      <formula1>hidden!$A$997:$A$997</formula1>
    </dataValidation>
    <dataValidation type="list" sqref="X259" allowBlank="true" errorStyle="stop" showErrorMessage="false">
      <formula1>hidden!$A$998:$E$998</formula1>
    </dataValidation>
    <dataValidation type="list" sqref="Z259" allowBlank="true" errorStyle="stop" showErrorMessage="false">
      <formula1>hidden!$A$999:$C$999</formula1>
    </dataValidation>
    <dataValidation type="list" sqref="AB259" allowBlank="true" errorStyle="stop" showErrorMessage="false">
      <formula1>hidden!$A$1000:$C$1000</formula1>
    </dataValidation>
    <dataValidation type="list" sqref="L260" allowBlank="true" errorStyle="stop" showErrorMessage="false">
      <formula1>hidden!$A$1001:$O$1001</formula1>
    </dataValidation>
    <dataValidation type="list" sqref="N260" allowBlank="true" errorStyle="stop" showErrorMessage="false">
      <formula1>hidden!$A$1002:$A$1002</formula1>
    </dataValidation>
    <dataValidation type="list" sqref="R260" allowBlank="true" errorStyle="stop" showErrorMessage="false">
      <formula1>hidden!$A$1003:$A$1003</formula1>
    </dataValidation>
    <dataValidation type="list" sqref="T260" allowBlank="true" errorStyle="stop" showErrorMessage="false">
      <formula1>hidden!$A$1004:$H$1004</formula1>
    </dataValidation>
    <dataValidation type="list" sqref="V260" allowBlank="true" errorStyle="stop" showErrorMessage="false">
      <formula1>hidden!$A$1005:$A$1005</formula1>
    </dataValidation>
    <dataValidation type="list" sqref="X260" allowBlank="true" errorStyle="stop" showErrorMessage="false">
      <formula1>hidden!$A$1006:$E$1006</formula1>
    </dataValidation>
    <dataValidation type="list" sqref="Z260" allowBlank="true" errorStyle="stop" showErrorMessage="false">
      <formula1>hidden!$A$1007:$C$1007</formula1>
    </dataValidation>
    <dataValidation type="list" sqref="AB260" allowBlank="true" errorStyle="stop" showErrorMessage="false">
      <formula1>hidden!$A$1008:$C$1008</formula1>
    </dataValidation>
    <dataValidation type="list" sqref="L261" allowBlank="true" errorStyle="stop" showErrorMessage="false">
      <formula1>hidden!$A$1009:$O$1009</formula1>
    </dataValidation>
    <dataValidation type="list" sqref="N261" allowBlank="true" errorStyle="stop" showErrorMessage="false">
      <formula1>hidden!$A$1010:$A$1010</formula1>
    </dataValidation>
    <dataValidation type="list" sqref="R261" allowBlank="true" errorStyle="stop" showErrorMessage="false">
      <formula1>hidden!$A$1011:$A$1011</formula1>
    </dataValidation>
    <dataValidation type="list" sqref="T261" allowBlank="true" errorStyle="stop" showErrorMessage="false">
      <formula1>hidden!$A$1012:$H$1012</formula1>
    </dataValidation>
    <dataValidation type="list" sqref="V261" allowBlank="true" errorStyle="stop" showErrorMessage="false">
      <formula1>hidden!$A$1013:$A$1013</formula1>
    </dataValidation>
    <dataValidation type="list" sqref="X261" allowBlank="true" errorStyle="stop" showErrorMessage="false">
      <formula1>hidden!$A$1014:$E$1014</formula1>
    </dataValidation>
    <dataValidation type="list" sqref="Z261" allowBlank="true" errorStyle="stop" showErrorMessage="false">
      <formula1>hidden!$A$1015:$C$1015</formula1>
    </dataValidation>
    <dataValidation type="list" sqref="AB261" allowBlank="true" errorStyle="stop" showErrorMessage="false">
      <formula1>hidden!$A$1016:$C$1016</formula1>
    </dataValidation>
    <dataValidation type="list" sqref="L262" allowBlank="true" errorStyle="stop" showErrorMessage="false">
      <formula1>hidden!$A$1017:$O$1017</formula1>
    </dataValidation>
    <dataValidation type="list" sqref="N262" allowBlank="true" errorStyle="stop" showErrorMessage="false">
      <formula1>hidden!$A$1018:$A$1018</formula1>
    </dataValidation>
    <dataValidation type="list" sqref="P262" allowBlank="true" errorStyle="stop" showErrorMessage="false">
      <formula1>hidden!$A$1019:$B$1019</formula1>
    </dataValidation>
    <dataValidation type="list" sqref="R262" allowBlank="true" errorStyle="stop" showErrorMessage="false">
      <formula1>hidden!$A$1020:$A$1020</formula1>
    </dataValidation>
    <dataValidation type="list" sqref="V262" allowBlank="true" errorStyle="stop" showErrorMessage="false">
      <formula1>hidden!$A$1021:$D$1021</formula1>
    </dataValidation>
    <dataValidation type="list" sqref="Z262" allowBlank="true" errorStyle="stop" showErrorMessage="false">
      <formula1>hidden!$A$1022:$B$1022</formula1>
    </dataValidation>
    <dataValidation type="list" sqref="AB262" allowBlank="true" errorStyle="stop" showErrorMessage="false">
      <formula1>hidden!$A$1023:$C$1023</formula1>
    </dataValidation>
    <dataValidation type="list" sqref="AD262" allowBlank="true" errorStyle="stop" showErrorMessage="false">
      <formula1>hidden!$A$1024:$A$1024</formula1>
    </dataValidation>
    <dataValidation type="list" sqref="AF262" allowBlank="true" errorStyle="stop" showErrorMessage="false">
      <formula1>hidden!$A$1025:$A$1025</formula1>
    </dataValidation>
    <dataValidation type="list" sqref="AH262" allowBlank="true" errorStyle="stop" showErrorMessage="false">
      <formula1>hidden!$A$1026:$CC$1026</formula1>
    </dataValidation>
    <dataValidation type="list" sqref="AJ262" allowBlank="true" errorStyle="stop" showErrorMessage="false">
      <formula1>hidden!$A$1027:$C$1027</formula1>
    </dataValidation>
    <dataValidation type="list" sqref="L263" allowBlank="true" errorStyle="stop" showErrorMessage="false">
      <formula1>hidden!$A$1028:$O$1028</formula1>
    </dataValidation>
    <dataValidation type="list" sqref="N263" allowBlank="true" errorStyle="stop" showErrorMessage="false">
      <formula1>hidden!$A$1029:$A$1029</formula1>
    </dataValidation>
    <dataValidation type="list" sqref="P263" allowBlank="true" errorStyle="stop" showErrorMessage="false">
      <formula1>hidden!$A$1030:$B$1030</formula1>
    </dataValidation>
    <dataValidation type="list" sqref="R263" allowBlank="true" errorStyle="stop" showErrorMessage="false">
      <formula1>hidden!$A$1031:$A$1031</formula1>
    </dataValidation>
    <dataValidation type="list" sqref="V263" allowBlank="true" errorStyle="stop" showErrorMessage="false">
      <formula1>hidden!$A$1032:$D$1032</formula1>
    </dataValidation>
    <dataValidation type="list" sqref="Z263" allowBlank="true" errorStyle="stop" showErrorMessage="false">
      <formula1>hidden!$A$1033:$B$1033</formula1>
    </dataValidation>
    <dataValidation type="list" sqref="AB263" allowBlank="true" errorStyle="stop" showErrorMessage="false">
      <formula1>hidden!$A$1034:$C$1034</formula1>
    </dataValidation>
    <dataValidation type="list" sqref="AD263" allowBlank="true" errorStyle="stop" showErrorMessage="false">
      <formula1>hidden!$A$1035:$A$1035</formula1>
    </dataValidation>
    <dataValidation type="list" sqref="AF263" allowBlank="true" errorStyle="stop" showErrorMessage="false">
      <formula1>hidden!$A$1036:$A$1036</formula1>
    </dataValidation>
    <dataValidation type="list" sqref="AH263" allowBlank="true" errorStyle="stop" showErrorMessage="false">
      <formula1>hidden!$A$1037:$CC$1037</formula1>
    </dataValidation>
    <dataValidation type="list" sqref="AJ263" allowBlank="true" errorStyle="stop" showErrorMessage="false">
      <formula1>hidden!$A$1038:$C$1038</formula1>
    </dataValidation>
    <dataValidation type="list" sqref="L264" allowBlank="true" errorStyle="stop" showErrorMessage="false">
      <formula1>hidden!$A$1039:$O$1039</formula1>
    </dataValidation>
    <dataValidation type="list" sqref="N264" allowBlank="true" errorStyle="stop" showErrorMessage="false">
      <formula1>hidden!$A$1040:$A$1040</formula1>
    </dataValidation>
    <dataValidation type="list" sqref="P264" allowBlank="true" errorStyle="stop" showErrorMessage="false">
      <formula1>hidden!$A$1041:$B$1041</formula1>
    </dataValidation>
    <dataValidation type="list" sqref="R264" allowBlank="true" errorStyle="stop" showErrorMessage="false">
      <formula1>hidden!$A$1042:$A$1042</formula1>
    </dataValidation>
    <dataValidation type="list" sqref="V264" allowBlank="true" errorStyle="stop" showErrorMessage="false">
      <formula1>hidden!$A$1043:$D$1043</formula1>
    </dataValidation>
    <dataValidation type="list" sqref="Z264" allowBlank="true" errorStyle="stop" showErrorMessage="false">
      <formula1>hidden!$A$1044:$B$1044</formula1>
    </dataValidation>
    <dataValidation type="list" sqref="AB264" allowBlank="true" errorStyle="stop" showErrorMessage="false">
      <formula1>hidden!$A$1045:$C$1045</formula1>
    </dataValidation>
    <dataValidation type="list" sqref="AD264" allowBlank="true" errorStyle="stop" showErrorMessage="false">
      <formula1>hidden!$A$1046:$A$1046</formula1>
    </dataValidation>
    <dataValidation type="list" sqref="AF264" allowBlank="true" errorStyle="stop" showErrorMessage="false">
      <formula1>hidden!$A$1047:$A$1047</formula1>
    </dataValidation>
    <dataValidation type="list" sqref="AH264" allowBlank="true" errorStyle="stop" showErrorMessage="false">
      <formula1>hidden!$A$1048:$CC$1048</formula1>
    </dataValidation>
    <dataValidation type="list" sqref="AJ264" allowBlank="true" errorStyle="stop" showErrorMessage="false">
      <formula1>hidden!$A$1049:$C$1049</formula1>
    </dataValidation>
    <dataValidation type="list" sqref="L265" allowBlank="true" errorStyle="stop" showErrorMessage="false">
      <formula1>hidden!$A$1050:$O$1050</formula1>
    </dataValidation>
    <dataValidation type="list" sqref="N265" allowBlank="true" errorStyle="stop" showErrorMessage="false">
      <formula1>hidden!$A$1051:$A$1051</formula1>
    </dataValidation>
    <dataValidation type="list" sqref="P265" allowBlank="true" errorStyle="stop" showErrorMessage="false">
      <formula1>hidden!$A$1052:$A$1052</formula1>
    </dataValidation>
    <dataValidation type="list" sqref="L266" allowBlank="true" errorStyle="stop" showErrorMessage="false">
      <formula1>hidden!$A$1053:$O$1053</formula1>
    </dataValidation>
    <dataValidation type="list" sqref="N266" allowBlank="true" errorStyle="stop" showErrorMessage="false">
      <formula1>hidden!$A$1054:$A$1054</formula1>
    </dataValidation>
    <dataValidation type="list" sqref="P266" allowBlank="true" errorStyle="stop" showErrorMessage="false">
      <formula1>hidden!$A$1055:$A$1055</formula1>
    </dataValidation>
    <dataValidation type="list" sqref="N267" allowBlank="true" errorStyle="stop" showErrorMessage="false">
      <formula1>hidden!$A$1056:$V$1056</formula1>
    </dataValidation>
    <dataValidation type="list" sqref="R267" allowBlank="true" errorStyle="stop" showErrorMessage="false">
      <formula1>hidden!$A$1057:$B$1057</formula1>
    </dataValidation>
    <dataValidation type="list" sqref="V267" allowBlank="true" errorStyle="stop" showErrorMessage="false">
      <formula1>hidden!$A$1058:$B$1058</formula1>
    </dataValidation>
    <dataValidation type="list" sqref="X267" allowBlank="true" errorStyle="stop" showErrorMessage="false">
      <formula1>hidden!$A$1059:$A$1059</formula1>
    </dataValidation>
    <dataValidation type="list" sqref="N268" allowBlank="true" errorStyle="stop" showErrorMessage="false">
      <formula1>hidden!$A$1060:$V$1060</formula1>
    </dataValidation>
    <dataValidation type="list" sqref="R268" allowBlank="true" errorStyle="stop" showErrorMessage="false">
      <formula1>hidden!$A$1061:$B$1061</formula1>
    </dataValidation>
    <dataValidation type="list" sqref="V268" allowBlank="true" errorStyle="stop" showErrorMessage="false">
      <formula1>hidden!$A$1062:$B$1062</formula1>
    </dataValidation>
    <dataValidation type="list" sqref="X268" allowBlank="true" errorStyle="stop" showErrorMessage="false">
      <formula1>hidden!$A$1063:$A$1063</formula1>
    </dataValidation>
    <dataValidation type="list" sqref="L269" allowBlank="true" errorStyle="stop" showErrorMessage="false">
      <formula1>hidden!$A$1064:$O$1064</formula1>
    </dataValidation>
    <dataValidation type="list" sqref="N269" allowBlank="true" errorStyle="stop" showErrorMessage="false">
      <formula1>hidden!$A$1065:$B$1065</formula1>
    </dataValidation>
    <dataValidation type="list" sqref="P269" allowBlank="true" errorStyle="stop" showErrorMessage="false">
      <formula1>hidden!$A$1066:$H$1066</formula1>
    </dataValidation>
    <dataValidation type="list" sqref="R269" allowBlank="true" errorStyle="stop" showErrorMessage="false">
      <formula1>hidden!$A$1067:$C$1067</formula1>
    </dataValidation>
    <dataValidation type="list" sqref="X269" allowBlank="true" errorStyle="stop" showErrorMessage="false">
      <formula1>hidden!$A$1068:$A$1068</formula1>
    </dataValidation>
    <dataValidation type="list" sqref="Z269" allowBlank="true" errorStyle="stop" showErrorMessage="false">
      <formula1>hidden!$A$1069:$A$1069</formula1>
    </dataValidation>
    <dataValidation type="list" sqref="AD269" allowBlank="true" errorStyle="stop" showErrorMessage="false">
      <formula1>hidden!$A$1070:$A$1070</formula1>
    </dataValidation>
    <dataValidation type="list" sqref="L270" allowBlank="true" errorStyle="stop" showErrorMessage="false">
      <formula1>hidden!$A$1071:$O$1071</formula1>
    </dataValidation>
    <dataValidation type="list" sqref="N270" allowBlank="true" errorStyle="stop" showErrorMessage="false">
      <formula1>hidden!$A$1072:$B$1072</formula1>
    </dataValidation>
    <dataValidation type="list" sqref="P270" allowBlank="true" errorStyle="stop" showErrorMessage="false">
      <formula1>hidden!$A$1073:$H$1073</formula1>
    </dataValidation>
    <dataValidation type="list" sqref="R270" allowBlank="true" errorStyle="stop" showErrorMessage="false">
      <formula1>hidden!$A$1074:$C$1074</formula1>
    </dataValidation>
    <dataValidation type="list" sqref="X270" allowBlank="true" errorStyle="stop" showErrorMessage="false">
      <formula1>hidden!$A$1075:$A$1075</formula1>
    </dataValidation>
    <dataValidation type="list" sqref="Z270" allowBlank="true" errorStyle="stop" showErrorMessage="false">
      <formula1>hidden!$A$1076:$A$1076</formula1>
    </dataValidation>
    <dataValidation type="list" sqref="AD270" allowBlank="true" errorStyle="stop" showErrorMessage="false">
      <formula1>hidden!$A$1077:$A$1077</formula1>
    </dataValidation>
    <dataValidation type="list" sqref="L271" allowBlank="true" errorStyle="stop" showErrorMessage="false">
      <formula1>hidden!$A$1078:$H$1078</formula1>
    </dataValidation>
    <dataValidation type="list" sqref="N271" allowBlank="true" errorStyle="stop" showErrorMessage="false">
      <formula1>hidden!$A$1079:$X$1079</formula1>
    </dataValidation>
    <dataValidation type="list" sqref="P271" allowBlank="true" errorStyle="stop" showErrorMessage="false">
      <formula1>hidden!$A$1080:$B$1080</formula1>
    </dataValidation>
    <dataValidation type="list" sqref="R271" allowBlank="true" errorStyle="stop" showErrorMessage="false">
      <formula1>hidden!$A$1081:$A$1081</formula1>
    </dataValidation>
    <dataValidation type="list" sqref="T271" allowBlank="true" errorStyle="stop" showErrorMessage="false">
      <formula1>hidden!$A$1082:$C$1082</formula1>
    </dataValidation>
    <dataValidation type="list" sqref="X271" allowBlank="true" errorStyle="stop" showErrorMessage="false">
      <formula1>hidden!$A$1083:$B$1083</formula1>
    </dataValidation>
    <dataValidation type="list" sqref="Z271" allowBlank="true" errorStyle="stop" showErrorMessage="false">
      <formula1>hidden!$A$1084:$A$1084</formula1>
    </dataValidation>
    <dataValidation type="list" sqref="L272" allowBlank="true" errorStyle="stop" showErrorMessage="false">
      <formula1>hidden!$A$1085:$H$1085</formula1>
    </dataValidation>
    <dataValidation type="list" sqref="N272" allowBlank="true" errorStyle="stop" showErrorMessage="false">
      <formula1>hidden!$A$1086:$X$1086</formula1>
    </dataValidation>
    <dataValidation type="list" sqref="P272" allowBlank="true" errorStyle="stop" showErrorMessage="false">
      <formula1>hidden!$A$1087:$B$1087</formula1>
    </dataValidation>
    <dataValidation type="list" sqref="R272" allowBlank="true" errorStyle="stop" showErrorMessage="false">
      <formula1>hidden!$A$1088:$A$1088</formula1>
    </dataValidation>
    <dataValidation type="list" sqref="T272" allowBlank="true" errorStyle="stop" showErrorMessage="false">
      <formula1>hidden!$A$1089:$C$1089</formula1>
    </dataValidation>
    <dataValidation type="list" sqref="X272" allowBlank="true" errorStyle="stop" showErrorMessage="false">
      <formula1>hidden!$A$1090:$B$1090</formula1>
    </dataValidation>
    <dataValidation type="list" sqref="Z272" allowBlank="true" errorStyle="stop" showErrorMessage="false">
      <formula1>hidden!$A$1091:$A$1091</formula1>
    </dataValidation>
    <dataValidation type="list" sqref="L273" allowBlank="true" errorStyle="stop" showErrorMessage="false">
      <formula1>hidden!$A$1092:$H$1092</formula1>
    </dataValidation>
    <dataValidation type="list" sqref="N273" allowBlank="true" errorStyle="stop" showErrorMessage="false">
      <formula1>hidden!$A$1093:$X$1093</formula1>
    </dataValidation>
    <dataValidation type="list" sqref="P273" allowBlank="true" errorStyle="stop" showErrorMessage="false">
      <formula1>hidden!$A$1094:$B$1094</formula1>
    </dataValidation>
    <dataValidation type="list" sqref="R273" allowBlank="true" errorStyle="stop" showErrorMessage="false">
      <formula1>hidden!$A$1095:$A$1095</formula1>
    </dataValidation>
    <dataValidation type="list" sqref="T273" allowBlank="true" errorStyle="stop" showErrorMessage="false">
      <formula1>hidden!$A$1096:$C$1096</formula1>
    </dataValidation>
    <dataValidation type="list" sqref="X273" allowBlank="true" errorStyle="stop" showErrorMessage="false">
      <formula1>hidden!$A$1097:$B$1097</formula1>
    </dataValidation>
    <dataValidation type="list" sqref="Z273" allowBlank="true" errorStyle="stop" showErrorMessage="false">
      <formula1>hidden!$A$1098:$A$1098</formula1>
    </dataValidation>
    <dataValidation type="list" sqref="P274" allowBlank="true" errorStyle="stop" showErrorMessage="false">
      <formula1>hidden!$A$1099:$K$1099</formula1>
    </dataValidation>
    <dataValidation type="list" sqref="P275" allowBlank="true" errorStyle="stop" showErrorMessage="false">
      <formula1>hidden!$A$1100:$K$1100</formula1>
    </dataValidation>
    <dataValidation type="list" sqref="L276" allowBlank="true" errorStyle="stop" showErrorMessage="false">
      <formula1>hidden!$A$1101:$O$1101</formula1>
    </dataValidation>
    <dataValidation type="list" sqref="N276" allowBlank="true" errorStyle="stop" showErrorMessage="false">
      <formula1>hidden!$A$1102:$A$1102</formula1>
    </dataValidation>
    <dataValidation type="list" sqref="P276" allowBlank="true" errorStyle="stop" showErrorMessage="false">
      <formula1>hidden!$A$1103:$A$1103</formula1>
    </dataValidation>
    <dataValidation type="list" sqref="R276" allowBlank="true" errorStyle="stop" showErrorMessage="false">
      <formula1>hidden!$A$1104:$A$1104</formula1>
    </dataValidation>
    <dataValidation type="list" sqref="T276" allowBlank="true" errorStyle="stop" showErrorMessage="false">
      <formula1>hidden!$A$1105:$C$1105</formula1>
    </dataValidation>
    <dataValidation type="list" sqref="X276" allowBlank="true" errorStyle="stop" showErrorMessage="false">
      <formula1>hidden!$A$1106:$H$1106</formula1>
    </dataValidation>
    <dataValidation type="list" sqref="AB276" allowBlank="true" errorStyle="stop" showErrorMessage="false">
      <formula1>hidden!$A$1107:$C$1107</formula1>
    </dataValidation>
    <dataValidation type="list" sqref="AD276" allowBlank="true" errorStyle="stop" showErrorMessage="false">
      <formula1>hidden!$A$1108:$C$1108</formula1>
    </dataValidation>
    <dataValidation type="list" sqref="L277" allowBlank="true" errorStyle="stop" showErrorMessage="false">
      <formula1>hidden!$A$1109:$O$1109</formula1>
    </dataValidation>
    <dataValidation type="list" sqref="N277" allowBlank="true" errorStyle="stop" showErrorMessage="false">
      <formula1>hidden!$A$1110:$A$1110</formula1>
    </dataValidation>
    <dataValidation type="list" sqref="P277" allowBlank="true" errorStyle="stop" showErrorMessage="false">
      <formula1>hidden!$A$1111:$A$1111</formula1>
    </dataValidation>
    <dataValidation type="list" sqref="R277" allowBlank="true" errorStyle="stop" showErrorMessage="false">
      <formula1>hidden!$A$1112:$A$1112</formula1>
    </dataValidation>
    <dataValidation type="list" sqref="T277" allowBlank="true" errorStyle="stop" showErrorMessage="false">
      <formula1>hidden!$A$1113:$C$1113</formula1>
    </dataValidation>
    <dataValidation type="list" sqref="X277" allowBlank="true" errorStyle="stop" showErrorMessage="false">
      <formula1>hidden!$A$1114:$H$1114</formula1>
    </dataValidation>
    <dataValidation type="list" sqref="AB277" allowBlank="true" errorStyle="stop" showErrorMessage="false">
      <formula1>hidden!$A$1115:$C$1115</formula1>
    </dataValidation>
    <dataValidation type="list" sqref="AD277" allowBlank="true" errorStyle="stop" showErrorMessage="false">
      <formula1>hidden!$A$1116:$C$1116</formula1>
    </dataValidation>
    <dataValidation type="list" sqref="L278" allowBlank="true" errorStyle="stop" showErrorMessage="false">
      <formula1>hidden!$A$1117:$O$1117</formula1>
    </dataValidation>
    <dataValidation type="list" sqref="N278" allowBlank="true" errorStyle="stop" showErrorMessage="false">
      <formula1>hidden!$A$1118:$A$1118</formula1>
    </dataValidation>
    <dataValidation type="list" sqref="P278" allowBlank="true" errorStyle="stop" showErrorMessage="false">
      <formula1>hidden!$A$1119:$A$1119</formula1>
    </dataValidation>
    <dataValidation type="list" sqref="T278" allowBlank="true" errorStyle="stop" showErrorMessage="false">
      <formula1>hidden!$A$1120:$C$1120</formula1>
    </dataValidation>
    <dataValidation type="list" sqref="V278" allowBlank="true" errorStyle="stop" showErrorMessage="false">
      <formula1>hidden!$A$1121:$H$1121</formula1>
    </dataValidation>
    <dataValidation type="list" sqref="Z278" allowBlank="true" errorStyle="stop" showErrorMessage="false">
      <formula1>hidden!$A$1122:$A$1122</formula1>
    </dataValidation>
    <dataValidation type="list" sqref="AB278" allowBlank="true" errorStyle="stop" showErrorMessage="false">
      <formula1>hidden!$A$1123:$C$1123</formula1>
    </dataValidation>
    <dataValidation type="list" sqref="AD278" allowBlank="true" errorStyle="stop" showErrorMessage="false">
      <formula1>hidden!$A$1124:$C$1124</formula1>
    </dataValidation>
    <dataValidation type="list" sqref="L279" allowBlank="true" errorStyle="stop" showErrorMessage="false">
      <formula1>hidden!$A$1125:$O$1125</formula1>
    </dataValidation>
    <dataValidation type="list" sqref="N279" allowBlank="true" errorStyle="stop" showErrorMessage="false">
      <formula1>hidden!$A$1126:$A$1126</formula1>
    </dataValidation>
    <dataValidation type="list" sqref="P279" allowBlank="true" errorStyle="stop" showErrorMessage="false">
      <formula1>hidden!$A$1127:$A$1127</formula1>
    </dataValidation>
    <dataValidation type="list" sqref="T279" allowBlank="true" errorStyle="stop" showErrorMessage="false">
      <formula1>hidden!$A$1128:$C$1128</formula1>
    </dataValidation>
    <dataValidation type="list" sqref="V279" allowBlank="true" errorStyle="stop" showErrorMessage="false">
      <formula1>hidden!$A$1129:$H$1129</formula1>
    </dataValidation>
    <dataValidation type="list" sqref="Z279" allowBlank="true" errorStyle="stop" showErrorMessage="false">
      <formula1>hidden!$A$1130:$A$1130</formula1>
    </dataValidation>
    <dataValidation type="list" sqref="AB279" allowBlank="true" errorStyle="stop" showErrorMessage="false">
      <formula1>hidden!$A$1131:$C$1131</formula1>
    </dataValidation>
    <dataValidation type="list" sqref="AD279" allowBlank="true" errorStyle="stop" showErrorMessage="false">
      <formula1>hidden!$A$1132:$C$1132</formula1>
    </dataValidation>
    <dataValidation type="list" sqref="L280" allowBlank="true" errorStyle="stop" showErrorMessage="false">
      <formula1>hidden!$A$1133:$O$1133</formula1>
    </dataValidation>
    <dataValidation type="list" sqref="N280" allowBlank="true" errorStyle="stop" showErrorMessage="false">
      <formula1>hidden!$A$1134:$A$1134</formula1>
    </dataValidation>
    <dataValidation type="list" sqref="P280" allowBlank="true" errorStyle="stop" showErrorMessage="false">
      <formula1>hidden!$A$1135:$A$1135</formula1>
    </dataValidation>
    <dataValidation type="list" sqref="T280" allowBlank="true" errorStyle="stop" showErrorMessage="false">
      <formula1>hidden!$A$1136:$C$1136</formula1>
    </dataValidation>
    <dataValidation type="list" sqref="V280" allowBlank="true" errorStyle="stop" showErrorMessage="false">
      <formula1>hidden!$A$1137:$H$1137</formula1>
    </dataValidation>
    <dataValidation type="list" sqref="Z280" allowBlank="true" errorStyle="stop" showErrorMessage="false">
      <formula1>hidden!$A$1138:$A$1138</formula1>
    </dataValidation>
    <dataValidation type="list" sqref="AB280" allowBlank="true" errorStyle="stop" showErrorMessage="false">
      <formula1>hidden!$A$1139:$C$1139</formula1>
    </dataValidation>
    <dataValidation type="list" sqref="AD280" allowBlank="true" errorStyle="stop" showErrorMessage="false">
      <formula1>hidden!$A$1140:$C$1140</formula1>
    </dataValidation>
    <dataValidation type="list" sqref="N281" allowBlank="true" errorStyle="stop" showErrorMessage="false">
      <formula1>hidden!$A$1141:$O$1141</formula1>
    </dataValidation>
    <dataValidation type="list" sqref="P281" allowBlank="true" errorStyle="stop" showErrorMessage="false">
      <formula1>hidden!$A$1142:$A$1142</formula1>
    </dataValidation>
    <dataValidation type="list" sqref="R281" allowBlank="true" errorStyle="stop" showErrorMessage="false">
      <formula1>hidden!$A$1143:$C$1143</formula1>
    </dataValidation>
    <dataValidation type="list" sqref="X281" allowBlank="true" errorStyle="stop" showErrorMessage="false">
      <formula1>hidden!$A$1144:$A$1144</formula1>
    </dataValidation>
    <dataValidation type="list" sqref="Z281" allowBlank="true" errorStyle="stop" showErrorMessage="false">
      <formula1>hidden!$A$1145:$H$1145</formula1>
    </dataValidation>
    <dataValidation type="list" sqref="AB281" allowBlank="true" errorStyle="stop" showErrorMessage="false">
      <formula1>hidden!$A$1146:$A$1146</formula1>
    </dataValidation>
    <dataValidation type="list" sqref="AD281" allowBlank="true" errorStyle="stop" showErrorMessage="false">
      <formula1>hidden!$A$1147:$C$1147</formula1>
    </dataValidation>
    <dataValidation type="list" sqref="AF281" allowBlank="true" errorStyle="stop" showErrorMessage="false">
      <formula1>hidden!$A$1148:$C$1148</formula1>
    </dataValidation>
    <dataValidation type="list" sqref="N282" allowBlank="true" errorStyle="stop" showErrorMessage="false">
      <formula1>hidden!$A$1149:$O$1149</formula1>
    </dataValidation>
    <dataValidation type="list" sqref="P282" allowBlank="true" errorStyle="stop" showErrorMessage="false">
      <formula1>hidden!$A$1150:$A$1150</formula1>
    </dataValidation>
    <dataValidation type="list" sqref="R282" allowBlank="true" errorStyle="stop" showErrorMessage="false">
      <formula1>hidden!$A$1151:$C$1151</formula1>
    </dataValidation>
    <dataValidation type="list" sqref="X282" allowBlank="true" errorStyle="stop" showErrorMessage="false">
      <formula1>hidden!$A$1152:$A$1152</formula1>
    </dataValidation>
    <dataValidation type="list" sqref="Z282" allowBlank="true" errorStyle="stop" showErrorMessage="false">
      <formula1>hidden!$A$1153:$H$1153</formula1>
    </dataValidation>
    <dataValidation type="list" sqref="AB282" allowBlank="true" errorStyle="stop" showErrorMessage="false">
      <formula1>hidden!$A$1154:$A$1154</formula1>
    </dataValidation>
    <dataValidation type="list" sqref="AD282" allowBlank="true" errorStyle="stop" showErrorMessage="false">
      <formula1>hidden!$A$1155:$C$1155</formula1>
    </dataValidation>
    <dataValidation type="list" sqref="AF282" allowBlank="true" errorStyle="stop" showErrorMessage="false">
      <formula1>hidden!$A$1156:$C$1156</formula1>
    </dataValidation>
    <dataValidation type="list" sqref="N283" allowBlank="true" errorStyle="stop" showErrorMessage="false">
      <formula1>hidden!$A$1157:$O$1157</formula1>
    </dataValidation>
    <dataValidation type="list" sqref="P283" allowBlank="true" errorStyle="stop" showErrorMessage="false">
      <formula1>hidden!$A$1158:$A$1158</formula1>
    </dataValidation>
    <dataValidation type="list" sqref="R283" allowBlank="true" errorStyle="stop" showErrorMessage="false">
      <formula1>hidden!$A$1159:$C$1159</formula1>
    </dataValidation>
    <dataValidation type="list" sqref="X283" allowBlank="true" errorStyle="stop" showErrorMessage="false">
      <formula1>hidden!$A$1160:$A$1160</formula1>
    </dataValidation>
    <dataValidation type="list" sqref="Z283" allowBlank="true" errorStyle="stop" showErrorMessage="false">
      <formula1>hidden!$A$1161:$H$1161</formula1>
    </dataValidation>
    <dataValidation type="list" sqref="AB283" allowBlank="true" errorStyle="stop" showErrorMessage="false">
      <formula1>hidden!$A$1162:$A$1162</formula1>
    </dataValidation>
    <dataValidation type="list" sqref="AD283" allowBlank="true" errorStyle="stop" showErrorMessage="false">
      <formula1>hidden!$A$1163:$C$1163</formula1>
    </dataValidation>
    <dataValidation type="list" sqref="AF283" allowBlank="true" errorStyle="stop" showErrorMessage="false">
      <formula1>hidden!$A$1164:$C$1164</formula1>
    </dataValidation>
    <dataValidation type="list" sqref="L284" allowBlank="true" errorStyle="stop" showErrorMessage="false">
      <formula1>hidden!$A$1165:$O$1165</formula1>
    </dataValidation>
    <dataValidation type="list" sqref="N284" allowBlank="true" errorStyle="stop" showErrorMessage="false">
      <formula1>hidden!$A$1166:$A$1166</formula1>
    </dataValidation>
    <dataValidation type="list" sqref="P284" allowBlank="true" errorStyle="stop" showErrorMessage="false">
      <formula1>hidden!$A$1167:$A$1167</formula1>
    </dataValidation>
    <dataValidation type="list" sqref="R284" allowBlank="true" errorStyle="stop" showErrorMessage="false">
      <formula1>hidden!$A$1168:$A$1168</formula1>
    </dataValidation>
    <dataValidation type="list" sqref="T284" allowBlank="true" errorStyle="stop" showErrorMessage="false">
      <formula1>hidden!$A$1169:$C$1169</formula1>
    </dataValidation>
    <dataValidation type="list" sqref="X284" allowBlank="true" errorStyle="stop" showErrorMessage="false">
      <formula1>hidden!$A$1170:$H$1170</formula1>
    </dataValidation>
    <dataValidation type="list" sqref="AB284" allowBlank="true" errorStyle="stop" showErrorMessage="false">
      <formula1>hidden!$A$1171:$C$1171</formula1>
    </dataValidation>
    <dataValidation type="list" sqref="AD284" allowBlank="true" errorStyle="stop" showErrorMessage="false">
      <formula1>hidden!$A$1172:$C$1172</formula1>
    </dataValidation>
    <dataValidation type="list" sqref="L285" allowBlank="true" errorStyle="stop" showErrorMessage="false">
      <formula1>hidden!$A$1173:$O$1173</formula1>
    </dataValidation>
    <dataValidation type="list" sqref="N285" allowBlank="true" errorStyle="stop" showErrorMessage="false">
      <formula1>hidden!$A$1174:$A$1174</formula1>
    </dataValidation>
    <dataValidation type="list" sqref="P285" allowBlank="true" errorStyle="stop" showErrorMessage="false">
      <formula1>hidden!$A$1175:$A$1175</formula1>
    </dataValidation>
    <dataValidation type="list" sqref="R285" allowBlank="true" errorStyle="stop" showErrorMessage="false">
      <formula1>hidden!$A$1176:$A$1176</formula1>
    </dataValidation>
    <dataValidation type="list" sqref="T285" allowBlank="true" errorStyle="stop" showErrorMessage="false">
      <formula1>hidden!$A$1177:$C$1177</formula1>
    </dataValidation>
    <dataValidation type="list" sqref="X285" allowBlank="true" errorStyle="stop" showErrorMessage="false">
      <formula1>hidden!$A$1178:$H$1178</formula1>
    </dataValidation>
    <dataValidation type="list" sqref="AB285" allowBlank="true" errorStyle="stop" showErrorMessage="false">
      <formula1>hidden!$A$1179:$C$1179</formula1>
    </dataValidation>
    <dataValidation type="list" sqref="AD285" allowBlank="true" errorStyle="stop" showErrorMessage="false">
      <formula1>hidden!$A$1180:$C$1180</formula1>
    </dataValidation>
    <dataValidation type="list" sqref="N286" allowBlank="true" errorStyle="stop" showErrorMessage="false">
      <formula1>hidden!$A$1181:$O$1181</formula1>
    </dataValidation>
    <dataValidation type="list" sqref="P286" allowBlank="true" errorStyle="stop" showErrorMessage="false">
      <formula1>hidden!$A$1182:$A$1182</formula1>
    </dataValidation>
    <dataValidation type="list" sqref="V286" allowBlank="true" errorStyle="stop" showErrorMessage="false">
      <formula1>hidden!$A$1183:$C$1183</formula1>
    </dataValidation>
    <dataValidation type="list" sqref="Z286" allowBlank="true" errorStyle="stop" showErrorMessage="false">
      <formula1>hidden!$A$1184:$A$1184</formula1>
    </dataValidation>
    <dataValidation type="list" sqref="AB286" allowBlank="true" errorStyle="stop" showErrorMessage="false">
      <formula1>hidden!$A$1185:$H$1185</formula1>
    </dataValidation>
    <dataValidation type="list" sqref="AD286" allowBlank="true" errorStyle="stop" showErrorMessage="false">
      <formula1>hidden!$A$1186:$A$1186</formula1>
    </dataValidation>
    <dataValidation type="list" sqref="N287" allowBlank="true" errorStyle="stop" showErrorMessage="false">
      <formula1>hidden!$A$1187:$O$1187</formula1>
    </dataValidation>
    <dataValidation type="list" sqref="P287" allowBlank="true" errorStyle="stop" showErrorMessage="false">
      <formula1>hidden!$A$1188:$A$1188</formula1>
    </dataValidation>
    <dataValidation type="list" sqref="V287" allowBlank="true" errorStyle="stop" showErrorMessage="false">
      <formula1>hidden!$A$1189:$C$1189</formula1>
    </dataValidation>
    <dataValidation type="list" sqref="Z287" allowBlank="true" errorStyle="stop" showErrorMessage="false">
      <formula1>hidden!$A$1190:$A$1190</formula1>
    </dataValidation>
    <dataValidation type="list" sqref="AB287" allowBlank="true" errorStyle="stop" showErrorMessage="false">
      <formula1>hidden!$A$1191:$H$1191</formula1>
    </dataValidation>
    <dataValidation type="list" sqref="AD287" allowBlank="true" errorStyle="stop" showErrorMessage="false">
      <formula1>hidden!$A$1192:$A$1192</formula1>
    </dataValidation>
    <dataValidation type="list" sqref="N288" allowBlank="true" errorStyle="stop" showErrorMessage="false">
      <formula1>hidden!$A$1193:$O$1193</formula1>
    </dataValidation>
    <dataValidation type="list" sqref="P288" allowBlank="true" errorStyle="stop" showErrorMessage="false">
      <formula1>hidden!$A$1194:$A$1194</formula1>
    </dataValidation>
    <dataValidation type="list" sqref="V288" allowBlank="true" errorStyle="stop" showErrorMessage="false">
      <formula1>hidden!$A$1195:$C$1195</formula1>
    </dataValidation>
    <dataValidation type="list" sqref="Z288" allowBlank="true" errorStyle="stop" showErrorMessage="false">
      <formula1>hidden!$A$1196:$A$1196</formula1>
    </dataValidation>
    <dataValidation type="list" sqref="AB288" allowBlank="true" errorStyle="stop" showErrorMessage="false">
      <formula1>hidden!$A$1197:$H$1197</formula1>
    </dataValidation>
    <dataValidation type="list" sqref="AD288" allowBlank="true" errorStyle="stop" showErrorMessage="false">
      <formula1>hidden!$A$1198:$A$1198</formula1>
    </dataValidation>
    <dataValidation type="list" sqref="N289" allowBlank="true" errorStyle="stop" showErrorMessage="false">
      <formula1>hidden!$A$1199:$O$1199</formula1>
    </dataValidation>
    <dataValidation type="list" sqref="P289" allowBlank="true" errorStyle="stop" showErrorMessage="false">
      <formula1>hidden!$A$1200:$A$1200</formula1>
    </dataValidation>
    <dataValidation type="list" sqref="V289" allowBlank="true" errorStyle="stop" showErrorMessage="false">
      <formula1>hidden!$A$1201:$C$1201</formula1>
    </dataValidation>
    <dataValidation type="list" sqref="Z289" allowBlank="true" errorStyle="stop" showErrorMessage="false">
      <formula1>hidden!$A$1202:$A$1202</formula1>
    </dataValidation>
    <dataValidation type="list" sqref="AB289" allowBlank="true" errorStyle="stop" showErrorMessage="false">
      <formula1>hidden!$A$1203:$H$1203</formula1>
    </dataValidation>
    <dataValidation type="list" sqref="AD289" allowBlank="true" errorStyle="stop" showErrorMessage="false">
      <formula1>hidden!$A$1204:$A$1204</formula1>
    </dataValidation>
    <dataValidation type="list" sqref="AF289" allowBlank="true" errorStyle="stop" showErrorMessage="false">
      <formula1>hidden!$A$1205:$C$1205</formula1>
    </dataValidation>
    <dataValidation type="list" sqref="AH289" allowBlank="true" errorStyle="stop" showErrorMessage="false">
      <formula1>hidden!$A$1206:$C$1206</formula1>
    </dataValidation>
    <dataValidation type="list" sqref="N290" allowBlank="true" errorStyle="stop" showErrorMessage="false">
      <formula1>hidden!$A$1207:$O$1207</formula1>
    </dataValidation>
    <dataValidation type="list" sqref="P290" allowBlank="true" errorStyle="stop" showErrorMessage="false">
      <formula1>hidden!$A$1208:$A$1208</formula1>
    </dataValidation>
    <dataValidation type="list" sqref="V290" allowBlank="true" errorStyle="stop" showErrorMessage="false">
      <formula1>hidden!$A$1209:$C$1209</formula1>
    </dataValidation>
    <dataValidation type="list" sqref="Z290" allowBlank="true" errorStyle="stop" showErrorMessage="false">
      <formula1>hidden!$A$1210:$A$1210</formula1>
    </dataValidation>
    <dataValidation type="list" sqref="AB290" allowBlank="true" errorStyle="stop" showErrorMessage="false">
      <formula1>hidden!$A$1211:$H$1211</formula1>
    </dataValidation>
    <dataValidation type="list" sqref="AD290" allowBlank="true" errorStyle="stop" showErrorMessage="false">
      <formula1>hidden!$A$1212:$A$1212</formula1>
    </dataValidation>
    <dataValidation type="list" sqref="AF290" allowBlank="true" errorStyle="stop" showErrorMessage="false">
      <formula1>hidden!$A$1213:$C$1213</formula1>
    </dataValidation>
    <dataValidation type="list" sqref="AH290" allowBlank="true" errorStyle="stop" showErrorMessage="false">
      <formula1>hidden!$A$1214:$C$1214</formula1>
    </dataValidation>
    <dataValidation type="list" sqref="N291" allowBlank="true" errorStyle="stop" showErrorMessage="false">
      <formula1>hidden!$A$1215:$O$1215</formula1>
    </dataValidation>
    <dataValidation type="list" sqref="P291" allowBlank="true" errorStyle="stop" showErrorMessage="false">
      <formula1>hidden!$A$1216:$A$1216</formula1>
    </dataValidation>
    <dataValidation type="list" sqref="V291" allowBlank="true" errorStyle="stop" showErrorMessage="false">
      <formula1>hidden!$A$1217:$C$1217</formula1>
    </dataValidation>
    <dataValidation type="list" sqref="Z291" allowBlank="true" errorStyle="stop" showErrorMessage="false">
      <formula1>hidden!$A$1218:$A$1218</formula1>
    </dataValidation>
    <dataValidation type="list" sqref="AB291" allowBlank="true" errorStyle="stop" showErrorMessage="false">
      <formula1>hidden!$A$1219:$H$1219</formula1>
    </dataValidation>
    <dataValidation type="list" sqref="AD291" allowBlank="true" errorStyle="stop" showErrorMessage="false">
      <formula1>hidden!$A$1220:$A$1220</formula1>
    </dataValidation>
    <dataValidation type="list" sqref="AF291" allowBlank="true" errorStyle="stop" showErrorMessage="false">
      <formula1>hidden!$A$1221:$C$1221</formula1>
    </dataValidation>
    <dataValidation type="list" sqref="AH291" allowBlank="true" errorStyle="stop" showErrorMessage="false">
      <formula1>hidden!$A$1222:$C$1222</formula1>
    </dataValidation>
    <dataValidation type="list" sqref="L292" allowBlank="true" errorStyle="stop" showErrorMessage="false">
      <formula1>hidden!$A$1223:$D$1223</formula1>
    </dataValidation>
    <dataValidation type="list" sqref="N292" allowBlank="true" errorStyle="stop" showErrorMessage="false">
      <formula1>hidden!$A$1224:$L$1224</formula1>
    </dataValidation>
    <dataValidation type="list" sqref="L293" allowBlank="true" errorStyle="stop" showErrorMessage="false">
      <formula1>hidden!$A$1225:$D$1225</formula1>
    </dataValidation>
    <dataValidation type="list" sqref="N293" allowBlank="true" errorStyle="stop" showErrorMessage="false">
      <formula1>hidden!$A$1226:$L$1226</formula1>
    </dataValidation>
    <dataValidation type="list" sqref="L294" allowBlank="true" errorStyle="stop" showErrorMessage="false">
      <formula1>hidden!$A$1227:$D$1227</formula1>
    </dataValidation>
    <dataValidation type="list" sqref="N294" allowBlank="true" errorStyle="stop" showErrorMessage="false">
      <formula1>hidden!$A$1228:$L$1228</formula1>
    </dataValidation>
    <dataValidation type="list" sqref="L295" allowBlank="true" errorStyle="stop" showErrorMessage="false">
      <formula1>hidden!$A$1229:$D$1229</formula1>
    </dataValidation>
    <dataValidation type="list" sqref="N295" allowBlank="true" errorStyle="stop" showErrorMessage="false">
      <formula1>hidden!$A$1230:$L$1230</formula1>
    </dataValidation>
    <dataValidation type="list" sqref="L296" allowBlank="true" errorStyle="stop" showErrorMessage="false">
      <formula1>hidden!$A$1231:$D$1231</formula1>
    </dataValidation>
    <dataValidation type="list" sqref="N296" allowBlank="true" errorStyle="stop" showErrorMessage="false">
      <formula1>hidden!$A$1232:$L$1232</formula1>
    </dataValidation>
    <dataValidation type="list" sqref="L297" allowBlank="true" errorStyle="stop" showErrorMessage="false">
      <formula1>hidden!$A$1233:$D$1233</formula1>
    </dataValidation>
    <dataValidation type="list" sqref="N297" allowBlank="true" errorStyle="stop" showErrorMessage="false">
      <formula1>hidden!$A$1234:$L$1234</formula1>
    </dataValidation>
    <dataValidation type="list" sqref="L298" allowBlank="true" errorStyle="stop" showErrorMessage="false">
      <formula1>hidden!$A$1235:$D$1235</formula1>
    </dataValidation>
    <dataValidation type="list" sqref="N298" allowBlank="true" errorStyle="stop" showErrorMessage="false">
      <formula1>hidden!$A$1236:$L$1236</formula1>
    </dataValidation>
    <dataValidation type="list" sqref="L299" allowBlank="true" errorStyle="stop" showErrorMessage="false">
      <formula1>hidden!$A$1237:$D$1237</formula1>
    </dataValidation>
    <dataValidation type="list" sqref="N299" allowBlank="true" errorStyle="stop" showErrorMessage="false">
      <formula1>hidden!$A$1238:$L$1238</formula1>
    </dataValidation>
    <dataValidation type="list" sqref="L300" allowBlank="true" errorStyle="stop" showErrorMessage="false">
      <formula1>hidden!$A$1239:$A$1239</formula1>
    </dataValidation>
    <dataValidation type="list" sqref="N300" allowBlank="true" errorStyle="stop" showErrorMessage="false">
      <formula1>hidden!$A$1240:$A$1240</formula1>
    </dataValidation>
    <dataValidation type="list" sqref="P300" allowBlank="true" errorStyle="stop" showErrorMessage="false">
      <formula1>hidden!$A$1241:$E$1241</formula1>
    </dataValidation>
    <dataValidation type="list" sqref="R300" allowBlank="true" errorStyle="stop" showErrorMessage="false">
      <formula1>hidden!$A$1242:$B$1242</formula1>
    </dataValidation>
    <dataValidation type="list" sqref="V300" allowBlank="true" errorStyle="stop" showErrorMessage="false">
      <formula1>hidden!$A$1243:$CC$1243</formula1>
    </dataValidation>
    <dataValidation type="list" sqref="X300" allowBlank="true" errorStyle="stop" showErrorMessage="false">
      <formula1>hidden!$A$1244:$B$1244</formula1>
    </dataValidation>
    <dataValidation type="list" sqref="Z300" allowBlank="true" errorStyle="stop" showErrorMessage="false">
      <formula1>hidden!$A$1245:$B$1245</formula1>
    </dataValidation>
    <dataValidation type="list" sqref="AB300" allowBlank="true" errorStyle="stop" showErrorMessage="false">
      <formula1>hidden!$A$1246:$L$1246</formula1>
    </dataValidation>
    <dataValidation type="list" sqref="L301" allowBlank="true" errorStyle="stop" showErrorMessage="false">
      <formula1>hidden!$A$1247:$A$1247</formula1>
    </dataValidation>
    <dataValidation type="list" sqref="N301" allowBlank="true" errorStyle="stop" showErrorMessage="false">
      <formula1>hidden!$A$1248:$A$1248</formula1>
    </dataValidation>
    <dataValidation type="list" sqref="P301" allowBlank="true" errorStyle="stop" showErrorMessage="false">
      <formula1>hidden!$A$1249:$E$1249</formula1>
    </dataValidation>
    <dataValidation type="list" sqref="R301" allowBlank="true" errorStyle="stop" showErrorMessage="false">
      <formula1>hidden!$A$1250:$B$1250</formula1>
    </dataValidation>
    <dataValidation type="list" sqref="V301" allowBlank="true" errorStyle="stop" showErrorMessage="false">
      <formula1>hidden!$A$1251:$CC$1251</formula1>
    </dataValidation>
    <dataValidation type="list" sqref="X301" allowBlank="true" errorStyle="stop" showErrorMessage="false">
      <formula1>hidden!$A$1252:$B$1252</formula1>
    </dataValidation>
    <dataValidation type="list" sqref="Z301" allowBlank="true" errorStyle="stop" showErrorMessage="false">
      <formula1>hidden!$A$1253:$B$1253</formula1>
    </dataValidation>
    <dataValidation type="list" sqref="AB301" allowBlank="true" errorStyle="stop" showErrorMessage="false">
      <formula1>hidden!$A$1254:$L$1254</formula1>
    </dataValidation>
    <dataValidation type="list" sqref="L302" allowBlank="true" errorStyle="stop" showErrorMessage="false">
      <formula1>hidden!$A$1255:$A$1255</formula1>
    </dataValidation>
    <dataValidation type="list" sqref="N302" allowBlank="true" errorStyle="stop" showErrorMessage="false">
      <formula1>hidden!$A$1256:$A$1256</formula1>
    </dataValidation>
    <dataValidation type="list" sqref="P302" allowBlank="true" errorStyle="stop" showErrorMessage="false">
      <formula1>hidden!$A$1257:$E$1257</formula1>
    </dataValidation>
    <dataValidation type="list" sqref="R302" allowBlank="true" errorStyle="stop" showErrorMessage="false">
      <formula1>hidden!$A$1258:$B$1258</formula1>
    </dataValidation>
    <dataValidation type="list" sqref="V302" allowBlank="true" errorStyle="stop" showErrorMessage="false">
      <formula1>hidden!$A$1259:$CC$1259</formula1>
    </dataValidation>
    <dataValidation type="list" sqref="X302" allowBlank="true" errorStyle="stop" showErrorMessage="false">
      <formula1>hidden!$A$1260:$B$1260</formula1>
    </dataValidation>
    <dataValidation type="list" sqref="Z302" allowBlank="true" errorStyle="stop" showErrorMessage="false">
      <formula1>hidden!$A$1261:$B$1261</formula1>
    </dataValidation>
    <dataValidation type="list" sqref="AB302" allowBlank="true" errorStyle="stop" showErrorMessage="false">
      <formula1>hidden!$A$1262:$L$1262</formula1>
    </dataValidation>
    <dataValidation type="list" sqref="L303" allowBlank="true" errorStyle="stop" showErrorMessage="false">
      <formula1>hidden!$A$1263:$O$1263</formula1>
    </dataValidation>
    <dataValidation type="list" sqref="N303" allowBlank="true" errorStyle="stop" showErrorMessage="false">
      <formula1>hidden!$A$1264:$B$1264</formula1>
    </dataValidation>
    <dataValidation type="list" sqref="L304" allowBlank="true" errorStyle="stop" showErrorMessage="false">
      <formula1>hidden!$A$1265:$O$1265</formula1>
    </dataValidation>
    <dataValidation type="list" sqref="N304" allowBlank="true" errorStyle="stop" showErrorMessage="false">
      <formula1>hidden!$A$1266:$B$1266</formula1>
    </dataValidation>
    <dataValidation type="list" sqref="P305" allowBlank="true" errorStyle="stop" showErrorMessage="false">
      <formula1>hidden!$A$1267:$B$1267</formula1>
    </dataValidation>
    <dataValidation type="list" sqref="R305" allowBlank="true" errorStyle="stop" showErrorMessage="false">
      <formula1>hidden!$A$1268:$B$1268</formula1>
    </dataValidation>
    <dataValidation type="list" sqref="T305" allowBlank="true" errorStyle="stop" showErrorMessage="false">
      <formula1>hidden!$A$1269:$E$1269</formula1>
    </dataValidation>
    <dataValidation type="list" sqref="V305" allowBlank="true" errorStyle="stop" showErrorMessage="false">
      <formula1>hidden!$A$1270:$H$1270</formula1>
    </dataValidation>
    <dataValidation type="list" sqref="X305" allowBlank="true" errorStyle="stop" showErrorMessage="false">
      <formula1>hidden!$A$1271:$C$1271</formula1>
    </dataValidation>
    <dataValidation type="list" sqref="Z305" allowBlank="true" errorStyle="stop" showErrorMessage="false">
      <formula1>hidden!$A$1272:$D$1272</formula1>
    </dataValidation>
    <dataValidation type="list" sqref="AB305" allowBlank="true" errorStyle="stop" showErrorMessage="false">
      <formula1>hidden!$A$1273:$C$1273</formula1>
    </dataValidation>
    <dataValidation type="list" sqref="P306" allowBlank="true" errorStyle="stop" showErrorMessage="false">
      <formula1>hidden!$A$1274:$B$1274</formula1>
    </dataValidation>
    <dataValidation type="list" sqref="R306" allowBlank="true" errorStyle="stop" showErrorMessage="false">
      <formula1>hidden!$A$1275:$B$1275</formula1>
    </dataValidation>
    <dataValidation type="list" sqref="T306" allowBlank="true" errorStyle="stop" showErrorMessage="false">
      <formula1>hidden!$A$1276:$E$1276</formula1>
    </dataValidation>
    <dataValidation type="list" sqref="V306" allowBlank="true" errorStyle="stop" showErrorMessage="false">
      <formula1>hidden!$A$1277:$H$1277</formula1>
    </dataValidation>
    <dataValidation type="list" sqref="X306" allowBlank="true" errorStyle="stop" showErrorMessage="false">
      <formula1>hidden!$A$1278:$C$1278</formula1>
    </dataValidation>
    <dataValidation type="list" sqref="Z306" allowBlank="true" errorStyle="stop" showErrorMessage="false">
      <formula1>hidden!$A$1279:$D$1279</formula1>
    </dataValidation>
    <dataValidation type="list" sqref="AB306" allowBlank="true" errorStyle="stop" showErrorMessage="false">
      <formula1>hidden!$A$1280:$C$1280</formula1>
    </dataValidation>
    <dataValidation type="list" sqref="P307" allowBlank="true" errorStyle="stop" showErrorMessage="false">
      <formula1>hidden!$A$1281:$B$1281</formula1>
    </dataValidation>
    <dataValidation type="list" sqref="R307" allowBlank="true" errorStyle="stop" showErrorMessage="false">
      <formula1>hidden!$A$1282:$B$1282</formula1>
    </dataValidation>
    <dataValidation type="list" sqref="T307" allowBlank="true" errorStyle="stop" showErrorMessage="false">
      <formula1>hidden!$A$1283:$E$1283</formula1>
    </dataValidation>
    <dataValidation type="list" sqref="V307" allowBlank="true" errorStyle="stop" showErrorMessage="false">
      <formula1>hidden!$A$1284:$H$1284</formula1>
    </dataValidation>
    <dataValidation type="list" sqref="X307" allowBlank="true" errorStyle="stop" showErrorMessage="false">
      <formula1>hidden!$A$1285:$C$1285</formula1>
    </dataValidation>
    <dataValidation type="list" sqref="Z307" allowBlank="true" errorStyle="stop" showErrorMessage="false">
      <formula1>hidden!$A$1286:$D$1286</formula1>
    </dataValidation>
    <dataValidation type="list" sqref="AB307" allowBlank="true" errorStyle="stop" showErrorMessage="false">
      <formula1>hidden!$A$1287:$C$1287</formula1>
    </dataValidation>
    <dataValidation type="list" sqref="P308" allowBlank="true" errorStyle="stop" showErrorMessage="false">
      <formula1>hidden!$A$1288:$B$1288</formula1>
    </dataValidation>
    <dataValidation type="list" sqref="R308" allowBlank="true" errorStyle="stop" showErrorMessage="false">
      <formula1>hidden!$A$1289:$B$1289</formula1>
    </dataValidation>
    <dataValidation type="list" sqref="T308" allowBlank="true" errorStyle="stop" showErrorMessage="false">
      <formula1>hidden!$A$1290:$E$1290</formula1>
    </dataValidation>
    <dataValidation type="list" sqref="V308" allowBlank="true" errorStyle="stop" showErrorMessage="false">
      <formula1>hidden!$A$1291:$H$1291</formula1>
    </dataValidation>
    <dataValidation type="list" sqref="X308" allowBlank="true" errorStyle="stop" showErrorMessage="false">
      <formula1>hidden!$A$1292:$C$1292</formula1>
    </dataValidation>
    <dataValidation type="list" sqref="Z308" allowBlank="true" errorStyle="stop" showErrorMessage="false">
      <formula1>hidden!$A$1293:$D$1293</formula1>
    </dataValidation>
    <dataValidation type="list" sqref="AB308" allowBlank="true" errorStyle="stop" showErrorMessage="false">
      <formula1>hidden!$A$1294:$C$1294</formula1>
    </dataValidation>
    <dataValidation type="list" sqref="P309" allowBlank="true" errorStyle="stop" showErrorMessage="false">
      <formula1>hidden!$A$1295:$B$1295</formula1>
    </dataValidation>
    <dataValidation type="list" sqref="R309" allowBlank="true" errorStyle="stop" showErrorMessage="false">
      <formula1>hidden!$A$1296:$B$1296</formula1>
    </dataValidation>
    <dataValidation type="list" sqref="T309" allowBlank="true" errorStyle="stop" showErrorMessage="false">
      <formula1>hidden!$A$1297:$E$1297</formula1>
    </dataValidation>
    <dataValidation type="list" sqref="V309" allowBlank="true" errorStyle="stop" showErrorMessage="false">
      <formula1>hidden!$A$1298:$H$1298</formula1>
    </dataValidation>
    <dataValidation type="list" sqref="X309" allowBlank="true" errorStyle="stop" showErrorMessage="false">
      <formula1>hidden!$A$1299:$C$1299</formula1>
    </dataValidation>
    <dataValidation type="list" sqref="Z309" allowBlank="true" errorStyle="stop" showErrorMessage="false">
      <formula1>hidden!$A$1300:$D$1300</formula1>
    </dataValidation>
    <dataValidation type="list" sqref="AB309" allowBlank="true" errorStyle="stop" showErrorMessage="false">
      <formula1>hidden!$A$1301:$C$1301</formula1>
    </dataValidation>
    <dataValidation type="list" sqref="P310" allowBlank="true" errorStyle="stop" showErrorMessage="false">
      <formula1>hidden!$A$1302:$B$1302</formula1>
    </dataValidation>
    <dataValidation type="list" sqref="R310" allowBlank="true" errorStyle="stop" showErrorMessage="false">
      <formula1>hidden!$A$1303:$B$1303</formula1>
    </dataValidation>
    <dataValidation type="list" sqref="T310" allowBlank="true" errorStyle="stop" showErrorMessage="false">
      <formula1>hidden!$A$1304:$E$1304</formula1>
    </dataValidation>
    <dataValidation type="list" sqref="V310" allowBlank="true" errorStyle="stop" showErrorMessage="false">
      <formula1>hidden!$A$1305:$H$1305</formula1>
    </dataValidation>
    <dataValidation type="list" sqref="X310" allowBlank="true" errorStyle="stop" showErrorMessage="false">
      <formula1>hidden!$A$1306:$C$1306</formula1>
    </dataValidation>
    <dataValidation type="list" sqref="Z310" allowBlank="true" errorStyle="stop" showErrorMessage="false">
      <formula1>hidden!$A$1307:$D$1307</formula1>
    </dataValidation>
    <dataValidation type="list" sqref="AB310" allowBlank="true" errorStyle="stop" showErrorMessage="false">
      <formula1>hidden!$A$1308:$C$1308</formula1>
    </dataValidation>
    <dataValidation type="list" sqref="P311" allowBlank="true" errorStyle="stop" showErrorMessage="false">
      <formula1>hidden!$A$1309:$B$1309</formula1>
    </dataValidation>
    <dataValidation type="list" sqref="R311" allowBlank="true" errorStyle="stop" showErrorMessage="false">
      <formula1>hidden!$A$1310:$B$1310</formula1>
    </dataValidation>
    <dataValidation type="list" sqref="T311" allowBlank="true" errorStyle="stop" showErrorMessage="false">
      <formula1>hidden!$A$1311:$E$1311</formula1>
    </dataValidation>
    <dataValidation type="list" sqref="V311" allowBlank="true" errorStyle="stop" showErrorMessage="false">
      <formula1>hidden!$A$1312:$H$1312</formula1>
    </dataValidation>
    <dataValidation type="list" sqref="X311" allowBlank="true" errorStyle="stop" showErrorMessage="false">
      <formula1>hidden!$A$1313:$C$1313</formula1>
    </dataValidation>
    <dataValidation type="list" sqref="Z311" allowBlank="true" errorStyle="stop" showErrorMessage="false">
      <formula1>hidden!$A$1314:$D$1314</formula1>
    </dataValidation>
    <dataValidation type="list" sqref="AB311" allowBlank="true" errorStyle="stop" showErrorMessage="false">
      <formula1>hidden!$A$1315:$C$1315</formula1>
    </dataValidation>
    <dataValidation type="list" sqref="L312" allowBlank="true" errorStyle="stop" showErrorMessage="false">
      <formula1>hidden!$A$1316:$X$1316</formula1>
    </dataValidation>
    <dataValidation type="list" sqref="N312" allowBlank="true" errorStyle="stop" showErrorMessage="false">
      <formula1>hidden!$A$1317:$B$1317</formula1>
    </dataValidation>
    <dataValidation type="list" sqref="P312" allowBlank="true" errorStyle="stop" showErrorMessage="false">
      <formula1>hidden!$A$1318:$CC$1318</formula1>
    </dataValidation>
    <dataValidation type="list" sqref="L313" allowBlank="true" errorStyle="stop" showErrorMessage="false">
      <formula1>hidden!$A$1319:$X$1319</formula1>
    </dataValidation>
    <dataValidation type="list" sqref="N313" allowBlank="true" errorStyle="stop" showErrorMessage="false">
      <formula1>hidden!$A$1320:$B$1320</formula1>
    </dataValidation>
    <dataValidation type="list" sqref="P313" allowBlank="true" errorStyle="stop" showErrorMessage="false">
      <formula1>hidden!$A$1321:$CC$1321</formula1>
    </dataValidation>
    <dataValidation type="list" sqref="L314" allowBlank="true" errorStyle="stop" showErrorMessage="false">
      <formula1>hidden!$A$1322:$X$1322</formula1>
    </dataValidation>
    <dataValidation type="list" sqref="N314" allowBlank="true" errorStyle="stop" showErrorMessage="false">
      <formula1>hidden!$A$1323:$B$1323</formula1>
    </dataValidation>
    <dataValidation type="list" sqref="P314" allowBlank="true" errorStyle="stop" showErrorMessage="false">
      <formula1>hidden!$A$1324:$CC$1324</formula1>
    </dataValidation>
    <dataValidation type="list" sqref="P315" allowBlank="true" errorStyle="stop" showErrorMessage="false">
      <formula1>hidden!$A$1325:$B$1325</formula1>
    </dataValidation>
    <dataValidation type="list" sqref="R315" allowBlank="true" errorStyle="stop" showErrorMessage="false">
      <formula1>hidden!$A$1326:$B$1326</formula1>
    </dataValidation>
    <dataValidation type="list" sqref="T315" allowBlank="true" errorStyle="stop" showErrorMessage="false">
      <formula1>hidden!$A$1327:$E$1327</formula1>
    </dataValidation>
    <dataValidation type="list" sqref="V315" allowBlank="true" errorStyle="stop" showErrorMessage="false">
      <formula1>hidden!$A$1328:$H$1328</formula1>
    </dataValidation>
    <dataValidation type="list" sqref="X315" allowBlank="true" errorStyle="stop" showErrorMessage="false">
      <formula1>hidden!$A$1329:$C$1329</formula1>
    </dataValidation>
    <dataValidation type="list" sqref="Z315" allowBlank="true" errorStyle="stop" showErrorMessage="false">
      <formula1>hidden!$A$1330:$D$1330</formula1>
    </dataValidation>
    <dataValidation type="list" sqref="AB315" allowBlank="true" errorStyle="stop" showErrorMessage="false">
      <formula1>hidden!$A$1331:$C$1331</formula1>
    </dataValidation>
    <dataValidation type="list" sqref="P316" allowBlank="true" errorStyle="stop" showErrorMessage="false">
      <formula1>hidden!$A$1332:$B$1332</formula1>
    </dataValidation>
    <dataValidation type="list" sqref="R316" allowBlank="true" errorStyle="stop" showErrorMessage="false">
      <formula1>hidden!$A$1333:$B$1333</formula1>
    </dataValidation>
    <dataValidation type="list" sqref="T316" allowBlank="true" errorStyle="stop" showErrorMessage="false">
      <formula1>hidden!$A$1334:$E$1334</formula1>
    </dataValidation>
    <dataValidation type="list" sqref="V316" allowBlank="true" errorStyle="stop" showErrorMessage="false">
      <formula1>hidden!$A$1335:$H$1335</formula1>
    </dataValidation>
    <dataValidation type="list" sqref="X316" allowBlank="true" errorStyle="stop" showErrorMessage="false">
      <formula1>hidden!$A$1336:$C$1336</formula1>
    </dataValidation>
    <dataValidation type="list" sqref="Z316" allowBlank="true" errorStyle="stop" showErrorMessage="false">
      <formula1>hidden!$A$1337:$D$1337</formula1>
    </dataValidation>
    <dataValidation type="list" sqref="AB316" allowBlank="true" errorStyle="stop" showErrorMessage="false">
      <formula1>hidden!$A$1338:$C$1338</formula1>
    </dataValidation>
    <dataValidation type="list" sqref="P317" allowBlank="true" errorStyle="stop" showErrorMessage="false">
      <formula1>hidden!$A$1339:$B$1339</formula1>
    </dataValidation>
    <dataValidation type="list" sqref="R317" allowBlank="true" errorStyle="stop" showErrorMessage="false">
      <formula1>hidden!$A$1340:$B$1340</formula1>
    </dataValidation>
    <dataValidation type="list" sqref="T317" allowBlank="true" errorStyle="stop" showErrorMessage="false">
      <formula1>hidden!$A$1341:$E$1341</formula1>
    </dataValidation>
    <dataValidation type="list" sqref="V317" allowBlank="true" errorStyle="stop" showErrorMessage="false">
      <formula1>hidden!$A$1342:$H$1342</formula1>
    </dataValidation>
    <dataValidation type="list" sqref="X317" allowBlank="true" errorStyle="stop" showErrorMessage="false">
      <formula1>hidden!$A$1343:$C$1343</formula1>
    </dataValidation>
    <dataValidation type="list" sqref="Z317" allowBlank="true" errorStyle="stop" showErrorMessage="false">
      <formula1>hidden!$A$1344:$D$1344</formula1>
    </dataValidation>
    <dataValidation type="list" sqref="AB317" allowBlank="true" errorStyle="stop" showErrorMessage="false">
      <formula1>hidden!$A$1345:$C$1345</formula1>
    </dataValidation>
    <dataValidation type="list" sqref="P318" allowBlank="true" errorStyle="stop" showErrorMessage="false">
      <formula1>hidden!$A$1346:$B$1346</formula1>
    </dataValidation>
    <dataValidation type="list" sqref="R318" allowBlank="true" errorStyle="stop" showErrorMessage="false">
      <formula1>hidden!$A$1347:$B$1347</formula1>
    </dataValidation>
    <dataValidation type="list" sqref="T318" allowBlank="true" errorStyle="stop" showErrorMessage="false">
      <formula1>hidden!$A$1348:$E$1348</formula1>
    </dataValidation>
    <dataValidation type="list" sqref="V318" allowBlank="true" errorStyle="stop" showErrorMessage="false">
      <formula1>hidden!$A$1349:$H$1349</formula1>
    </dataValidation>
    <dataValidation type="list" sqref="X318" allowBlank="true" errorStyle="stop" showErrorMessage="false">
      <formula1>hidden!$A$1350:$C$1350</formula1>
    </dataValidation>
    <dataValidation type="list" sqref="Z318" allowBlank="true" errorStyle="stop" showErrorMessage="false">
      <formula1>hidden!$A$1351:$D$1351</formula1>
    </dataValidation>
    <dataValidation type="list" sqref="AB318" allowBlank="true" errorStyle="stop" showErrorMessage="false">
      <formula1>hidden!$A$1352:$C$1352</formula1>
    </dataValidation>
    <dataValidation type="list" sqref="P319" allowBlank="true" errorStyle="stop" showErrorMessage="false">
      <formula1>hidden!$A$1353:$B$1353</formula1>
    </dataValidation>
    <dataValidation type="list" sqref="R319" allowBlank="true" errorStyle="stop" showErrorMessage="false">
      <formula1>hidden!$A$1354:$B$1354</formula1>
    </dataValidation>
    <dataValidation type="list" sqref="T319" allowBlank="true" errorStyle="stop" showErrorMessage="false">
      <formula1>hidden!$A$1355:$E$1355</formula1>
    </dataValidation>
    <dataValidation type="list" sqref="V319" allowBlank="true" errorStyle="stop" showErrorMessage="false">
      <formula1>hidden!$A$1356:$H$1356</formula1>
    </dataValidation>
    <dataValidation type="list" sqref="X319" allowBlank="true" errorStyle="stop" showErrorMessage="false">
      <formula1>hidden!$A$1357:$C$1357</formula1>
    </dataValidation>
    <dataValidation type="list" sqref="Z319" allowBlank="true" errorStyle="stop" showErrorMessage="false">
      <formula1>hidden!$A$1358:$D$1358</formula1>
    </dataValidation>
    <dataValidation type="list" sqref="AB319" allowBlank="true" errorStyle="stop" showErrorMessage="false">
      <formula1>hidden!$A$1359:$C$1359</formula1>
    </dataValidation>
    <dataValidation type="list" sqref="P320" allowBlank="true" errorStyle="stop" showErrorMessage="false">
      <formula1>hidden!$A$1360:$B$1360</formula1>
    </dataValidation>
    <dataValidation type="list" sqref="R320" allowBlank="true" errorStyle="stop" showErrorMessage="false">
      <formula1>hidden!$A$1361:$B$1361</formula1>
    </dataValidation>
    <dataValidation type="list" sqref="T320" allowBlank="true" errorStyle="stop" showErrorMessage="false">
      <formula1>hidden!$A$1362:$E$1362</formula1>
    </dataValidation>
    <dataValidation type="list" sqref="V320" allowBlank="true" errorStyle="stop" showErrorMessage="false">
      <formula1>hidden!$A$1363:$H$1363</formula1>
    </dataValidation>
    <dataValidation type="list" sqref="X320" allowBlank="true" errorStyle="stop" showErrorMessage="false">
      <formula1>hidden!$A$1364:$C$1364</formula1>
    </dataValidation>
    <dataValidation type="list" sqref="Z320" allowBlank="true" errorStyle="stop" showErrorMessage="false">
      <formula1>hidden!$A$1365:$D$1365</formula1>
    </dataValidation>
    <dataValidation type="list" sqref="AB320" allowBlank="true" errorStyle="stop" showErrorMessage="false">
      <formula1>hidden!$A$1366:$C$1366</formula1>
    </dataValidation>
    <dataValidation type="list" sqref="P321" allowBlank="true" errorStyle="stop" showErrorMessage="false">
      <formula1>hidden!$A$1367:$B$1367</formula1>
    </dataValidation>
    <dataValidation type="list" sqref="R321" allowBlank="true" errorStyle="stop" showErrorMessage="false">
      <formula1>hidden!$A$1368:$B$1368</formula1>
    </dataValidation>
    <dataValidation type="list" sqref="T321" allowBlank="true" errorStyle="stop" showErrorMessage="false">
      <formula1>hidden!$A$1369:$E$1369</formula1>
    </dataValidation>
    <dataValidation type="list" sqref="V321" allowBlank="true" errorStyle="stop" showErrorMessage="false">
      <formula1>hidden!$A$1370:$H$1370</formula1>
    </dataValidation>
    <dataValidation type="list" sqref="X321" allowBlank="true" errorStyle="stop" showErrorMessage="false">
      <formula1>hidden!$A$1371:$C$1371</formula1>
    </dataValidation>
    <dataValidation type="list" sqref="Z321" allowBlank="true" errorStyle="stop" showErrorMessage="false">
      <formula1>hidden!$A$1372:$D$1372</formula1>
    </dataValidation>
    <dataValidation type="list" sqref="AB321" allowBlank="true" errorStyle="stop" showErrorMessage="false">
      <formula1>hidden!$A$1373:$C$1373</formula1>
    </dataValidation>
    <dataValidation type="list" sqref="L322" allowBlank="true" errorStyle="stop" showErrorMessage="false">
      <formula1>hidden!$A$1374:$L$1374</formula1>
    </dataValidation>
    <dataValidation type="list" sqref="N322" allowBlank="true" errorStyle="stop" showErrorMessage="false">
      <formula1>hidden!$A$1375:$A$1375</formula1>
    </dataValidation>
    <dataValidation type="list" sqref="P322" allowBlank="true" errorStyle="stop" showErrorMessage="false">
      <formula1>hidden!$A$1376:$E$1376</formula1>
    </dataValidation>
    <dataValidation type="list" sqref="R322" allowBlank="true" errorStyle="stop" showErrorMessage="false">
      <formula1>hidden!$A$1377:$B$1377</formula1>
    </dataValidation>
    <dataValidation type="list" sqref="V322" allowBlank="true" errorStyle="stop" showErrorMessage="false">
      <formula1>hidden!$A$1378:$CC$1378</formula1>
    </dataValidation>
    <dataValidation type="list" sqref="X322" allowBlank="true" errorStyle="stop" showErrorMessage="false">
      <formula1>hidden!$A$1379:$B$1379</formula1>
    </dataValidation>
    <dataValidation type="list" sqref="L323" allowBlank="true" errorStyle="stop" showErrorMessage="false">
      <formula1>hidden!$A$1380:$L$1380</formula1>
    </dataValidation>
    <dataValidation type="list" sqref="N323" allowBlank="true" errorStyle="stop" showErrorMessage="false">
      <formula1>hidden!$A$1381:$A$1381</formula1>
    </dataValidation>
    <dataValidation type="list" sqref="P323" allowBlank="true" errorStyle="stop" showErrorMessage="false">
      <formula1>hidden!$A$1382:$E$1382</formula1>
    </dataValidation>
    <dataValidation type="list" sqref="R323" allowBlank="true" errorStyle="stop" showErrorMessage="false">
      <formula1>hidden!$A$1383:$B$1383</formula1>
    </dataValidation>
    <dataValidation type="list" sqref="V323" allowBlank="true" errorStyle="stop" showErrorMessage="false">
      <formula1>hidden!$A$1384:$CC$1384</formula1>
    </dataValidation>
    <dataValidation type="list" sqref="X323" allowBlank="true" errorStyle="stop" showErrorMessage="false">
      <formula1>hidden!$A$1385:$B$1385</formula1>
    </dataValidation>
    <dataValidation type="list" sqref="L324" allowBlank="true" errorStyle="stop" showErrorMessage="false">
      <formula1>hidden!$A$1386:$L$1386</formula1>
    </dataValidation>
    <dataValidation type="list" sqref="N324" allowBlank="true" errorStyle="stop" showErrorMessage="false">
      <formula1>hidden!$A$1387:$A$1387</formula1>
    </dataValidation>
    <dataValidation type="list" sqref="P324" allowBlank="true" errorStyle="stop" showErrorMessage="false">
      <formula1>hidden!$A$1388:$E$1388</formula1>
    </dataValidation>
    <dataValidation type="list" sqref="R324" allowBlank="true" errorStyle="stop" showErrorMessage="false">
      <formula1>hidden!$A$1389:$B$1389</formula1>
    </dataValidation>
    <dataValidation type="list" sqref="V324" allowBlank="true" errorStyle="stop" showErrorMessage="false">
      <formula1>hidden!$A$1390:$CC$1390</formula1>
    </dataValidation>
    <dataValidation type="list" sqref="X324" allowBlank="true" errorStyle="stop" showErrorMessage="false">
      <formula1>hidden!$A$1391:$B$1391</formula1>
    </dataValidation>
    <dataValidation type="list" sqref="L325" allowBlank="true" errorStyle="stop" showErrorMessage="false">
      <formula1>hidden!$A$1392:$L$1392</formula1>
    </dataValidation>
    <dataValidation type="list" sqref="N325" allowBlank="true" errorStyle="stop" showErrorMessage="false">
      <formula1>hidden!$A$1393:$A$1393</formula1>
    </dataValidation>
    <dataValidation type="list" sqref="P325" allowBlank="true" errorStyle="stop" showErrorMessage="false">
      <formula1>hidden!$A$1394:$E$1394</formula1>
    </dataValidation>
    <dataValidation type="list" sqref="R325" allowBlank="true" errorStyle="stop" showErrorMessage="false">
      <formula1>hidden!$A$1395:$B$1395</formula1>
    </dataValidation>
    <dataValidation type="list" sqref="V325" allowBlank="true" errorStyle="stop" showErrorMessage="false">
      <formula1>hidden!$A$1396:$CC$1396</formula1>
    </dataValidation>
    <dataValidation type="list" sqref="X325" allowBlank="true" errorStyle="stop" showErrorMessage="false">
      <formula1>hidden!$A$1397:$B$1397</formula1>
    </dataValidation>
    <dataValidation type="list" sqref="L326" allowBlank="true" errorStyle="stop" showErrorMessage="false">
      <formula1>hidden!$A$1398:$L$1398</formula1>
    </dataValidation>
    <dataValidation type="list" sqref="N326" allowBlank="true" errorStyle="stop" showErrorMessage="false">
      <formula1>hidden!$A$1399:$C$1399</formula1>
    </dataValidation>
    <dataValidation type="list" sqref="P326" allowBlank="true" errorStyle="stop" showErrorMessage="false">
      <formula1>hidden!$A$1400:$A$1400</formula1>
    </dataValidation>
    <dataValidation type="list" sqref="R326" allowBlank="true" errorStyle="stop" showErrorMessage="false">
      <formula1>hidden!$A$1401:$A$1401</formula1>
    </dataValidation>
    <dataValidation type="list" sqref="T326" allowBlank="true" errorStyle="stop" showErrorMessage="false">
      <formula1>hidden!$A$1402:$E$1402</formula1>
    </dataValidation>
    <dataValidation type="list" sqref="V326" allowBlank="true" errorStyle="stop" showErrorMessage="false">
      <formula1>hidden!$A$1403:$B$1403</formula1>
    </dataValidation>
    <dataValidation type="list" sqref="AB326" allowBlank="true" errorStyle="stop" showErrorMessage="false">
      <formula1>hidden!$A$1404:$CC$1404</formula1>
    </dataValidation>
    <dataValidation type="list" sqref="AD326" allowBlank="true" errorStyle="stop" showErrorMessage="false">
      <formula1>hidden!$A$1405:$O$1405</formula1>
    </dataValidation>
    <dataValidation type="list" sqref="AF326" allowBlank="true" errorStyle="stop" showErrorMessage="false">
      <formula1>hidden!$A$1406:$B$1406</formula1>
    </dataValidation>
    <dataValidation type="list" sqref="L327" allowBlank="true" errorStyle="stop" showErrorMessage="false">
      <formula1>hidden!$A$1407:$L$1407</formula1>
    </dataValidation>
    <dataValidation type="list" sqref="N327" allowBlank="true" errorStyle="stop" showErrorMessage="false">
      <formula1>hidden!$A$1408:$C$1408</formula1>
    </dataValidation>
    <dataValidation type="list" sqref="P327" allowBlank="true" errorStyle="stop" showErrorMessage="false">
      <formula1>hidden!$A$1409:$A$1409</formula1>
    </dataValidation>
    <dataValidation type="list" sqref="R327" allowBlank="true" errorStyle="stop" showErrorMessage="false">
      <formula1>hidden!$A$1410:$A$1410</formula1>
    </dataValidation>
    <dataValidation type="list" sqref="T327" allowBlank="true" errorStyle="stop" showErrorMessage="false">
      <formula1>hidden!$A$1411:$E$1411</formula1>
    </dataValidation>
    <dataValidation type="list" sqref="V327" allowBlank="true" errorStyle="stop" showErrorMessage="false">
      <formula1>hidden!$A$1412:$B$1412</formula1>
    </dataValidation>
    <dataValidation type="list" sqref="AB327" allowBlank="true" errorStyle="stop" showErrorMessage="false">
      <formula1>hidden!$A$1413:$CC$1413</formula1>
    </dataValidation>
    <dataValidation type="list" sqref="AD327" allowBlank="true" errorStyle="stop" showErrorMessage="false">
      <formula1>hidden!$A$1414:$O$1414</formula1>
    </dataValidation>
    <dataValidation type="list" sqref="AF327" allowBlank="true" errorStyle="stop" showErrorMessage="false">
      <formula1>hidden!$A$1415:$B$1415</formula1>
    </dataValidation>
    <dataValidation type="list" sqref="L328" allowBlank="true" errorStyle="stop" showErrorMessage="false">
      <formula1>hidden!$A$1416:$L$1416</formula1>
    </dataValidation>
    <dataValidation type="list" sqref="N328" allowBlank="true" errorStyle="stop" showErrorMessage="false">
      <formula1>hidden!$A$1417:$C$1417</formula1>
    </dataValidation>
    <dataValidation type="list" sqref="P328" allowBlank="true" errorStyle="stop" showErrorMessage="false">
      <formula1>hidden!$A$1418:$A$1418</formula1>
    </dataValidation>
    <dataValidation type="list" sqref="R328" allowBlank="true" errorStyle="stop" showErrorMessage="false">
      <formula1>hidden!$A$1419:$A$1419</formula1>
    </dataValidation>
    <dataValidation type="list" sqref="T328" allowBlank="true" errorStyle="stop" showErrorMessage="false">
      <formula1>hidden!$A$1420:$E$1420</formula1>
    </dataValidation>
    <dataValidation type="list" sqref="V328" allowBlank="true" errorStyle="stop" showErrorMessage="false">
      <formula1>hidden!$A$1421:$B$1421</formula1>
    </dataValidation>
    <dataValidation type="list" sqref="AB328" allowBlank="true" errorStyle="stop" showErrorMessage="false">
      <formula1>hidden!$A$1422:$CC$1422</formula1>
    </dataValidation>
    <dataValidation type="list" sqref="AD328" allowBlank="true" errorStyle="stop" showErrorMessage="false">
      <formula1>hidden!$A$1423:$O$1423</formula1>
    </dataValidation>
    <dataValidation type="list" sqref="AF328" allowBlank="true" errorStyle="stop" showErrorMessage="false">
      <formula1>hidden!$A$1424:$B$1424</formula1>
    </dataValidation>
    <dataValidation type="list" sqref="L329" allowBlank="true" errorStyle="stop" showErrorMessage="false">
      <formula1>hidden!$A$1425:$L$1425</formula1>
    </dataValidation>
    <dataValidation type="list" sqref="N329" allowBlank="true" errorStyle="stop" showErrorMessage="false">
      <formula1>hidden!$A$1426:$A$1426</formula1>
    </dataValidation>
    <dataValidation type="list" sqref="P329" allowBlank="true" errorStyle="stop" showErrorMessage="false">
      <formula1>hidden!$A$1427:$E$1427</formula1>
    </dataValidation>
    <dataValidation type="list" sqref="R329" allowBlank="true" errorStyle="stop" showErrorMessage="false">
      <formula1>hidden!$A$1428:$B$1428</formula1>
    </dataValidation>
    <dataValidation type="list" sqref="V329" allowBlank="true" errorStyle="stop" showErrorMessage="false">
      <formula1>hidden!$A$1429:$CC$1429</formula1>
    </dataValidation>
    <dataValidation type="list" sqref="X329" allowBlank="true" errorStyle="stop" showErrorMessage="false">
      <formula1>hidden!$A$1430:$B$1430</formula1>
    </dataValidation>
    <dataValidation type="list" sqref="L330" allowBlank="true" errorStyle="stop" showErrorMessage="false">
      <formula1>hidden!$A$1431:$L$1431</formula1>
    </dataValidation>
    <dataValidation type="list" sqref="N330" allowBlank="true" errorStyle="stop" showErrorMessage="false">
      <formula1>hidden!$A$1432:$A$1432</formula1>
    </dataValidation>
    <dataValidation type="list" sqref="P330" allowBlank="true" errorStyle="stop" showErrorMessage="false">
      <formula1>hidden!$A$1433:$E$1433</formula1>
    </dataValidation>
    <dataValidation type="list" sqref="R330" allowBlank="true" errorStyle="stop" showErrorMessage="false">
      <formula1>hidden!$A$1434:$B$1434</formula1>
    </dataValidation>
    <dataValidation type="list" sqref="V330" allowBlank="true" errorStyle="stop" showErrorMessage="false">
      <formula1>hidden!$A$1435:$CC$1435</formula1>
    </dataValidation>
    <dataValidation type="list" sqref="X330" allowBlank="true" errorStyle="stop" showErrorMessage="false">
      <formula1>hidden!$A$1436:$B$1436</formula1>
    </dataValidation>
    <dataValidation type="list" sqref="N331" allowBlank="true" errorStyle="stop" showErrorMessage="false">
      <formula1>hidden!$A$1437:$L$1437</formula1>
    </dataValidation>
    <dataValidation type="list" sqref="P331" allowBlank="true" errorStyle="stop" showErrorMessage="false">
      <formula1>hidden!$A$1438:$A$1438</formula1>
    </dataValidation>
    <dataValidation type="list" sqref="R331" allowBlank="true" errorStyle="stop" showErrorMessage="false">
      <formula1>hidden!$A$1439:$E$1439</formula1>
    </dataValidation>
    <dataValidation type="list" sqref="T331" allowBlank="true" errorStyle="stop" showErrorMessage="false">
      <formula1>hidden!$A$1440:$B$1440</formula1>
    </dataValidation>
    <dataValidation type="list" sqref="V331" allowBlank="true" errorStyle="stop" showErrorMessage="false">
      <formula1>hidden!$A$1441:$CC$1441</formula1>
    </dataValidation>
    <dataValidation type="list" sqref="X331" allowBlank="true" errorStyle="stop" showErrorMessage="false">
      <formula1>hidden!$A$1442:$B$1442</formula1>
    </dataValidation>
    <dataValidation type="list" sqref="N332" allowBlank="true" errorStyle="stop" showErrorMessage="false">
      <formula1>hidden!$A$1443:$L$1443</formula1>
    </dataValidation>
    <dataValidation type="list" sqref="P332" allowBlank="true" errorStyle="stop" showErrorMessage="false">
      <formula1>hidden!$A$1444:$A$1444</formula1>
    </dataValidation>
    <dataValidation type="list" sqref="R332" allowBlank="true" errorStyle="stop" showErrorMessage="false">
      <formula1>hidden!$A$1445:$E$1445</formula1>
    </dataValidation>
    <dataValidation type="list" sqref="T332" allowBlank="true" errorStyle="stop" showErrorMessage="false">
      <formula1>hidden!$A$1446:$B$1446</formula1>
    </dataValidation>
    <dataValidation type="list" sqref="V332" allowBlank="true" errorStyle="stop" showErrorMessage="false">
      <formula1>hidden!$A$1447:$CC$1447</formula1>
    </dataValidation>
    <dataValidation type="list" sqref="X332" allowBlank="true" errorStyle="stop" showErrorMessage="false">
      <formula1>hidden!$A$1448:$B$1448</formula1>
    </dataValidation>
    <dataValidation type="list" sqref="L333" allowBlank="true" errorStyle="stop" showErrorMessage="false">
      <formula1>hidden!$A$1449:$B$1449</formula1>
    </dataValidation>
    <dataValidation type="list" sqref="N333" allowBlank="true" errorStyle="stop" showErrorMessage="false">
      <formula1>hidden!$A$1450:$A$1450</formula1>
    </dataValidation>
    <dataValidation type="list" sqref="P333" allowBlank="true" errorStyle="stop" showErrorMessage="false">
      <formula1>hidden!$A$1451:$B$1451</formula1>
    </dataValidation>
    <dataValidation type="list" sqref="R333" allowBlank="true" errorStyle="stop" showErrorMessage="false">
      <formula1>hidden!$A$1452:$D$1452</formula1>
    </dataValidation>
    <dataValidation type="list" sqref="L334" allowBlank="true" errorStyle="stop" showErrorMessage="false">
      <formula1>hidden!$A$1453:$B$1453</formula1>
    </dataValidation>
    <dataValidation type="list" sqref="N334" allowBlank="true" errorStyle="stop" showErrorMessage="false">
      <formula1>hidden!$A$1454:$A$1454</formula1>
    </dataValidation>
    <dataValidation type="list" sqref="P334" allowBlank="true" errorStyle="stop" showErrorMessage="false">
      <formula1>hidden!$A$1455:$B$1455</formula1>
    </dataValidation>
    <dataValidation type="list" sqref="R334" allowBlank="true" errorStyle="stop" showErrorMessage="false">
      <formula1>hidden!$A$1456:$D$1456</formula1>
    </dataValidation>
    <dataValidation type="list" sqref="L335" allowBlank="true" errorStyle="stop" showErrorMessage="false">
      <formula1>hidden!$A$1457:$L$1457</formula1>
    </dataValidation>
    <dataValidation type="list" sqref="N335" allowBlank="true" errorStyle="stop" showErrorMessage="false">
      <formula1>hidden!$A$1458:$G$1458</formula1>
    </dataValidation>
    <dataValidation type="list" sqref="P335" allowBlank="true" errorStyle="stop" showErrorMessage="false">
      <formula1>hidden!$A$1459:$B$1459</formula1>
    </dataValidation>
    <dataValidation type="list" sqref="R335" allowBlank="true" errorStyle="stop" showErrorMessage="false">
      <formula1>hidden!$A$1460:$B$1460</formula1>
    </dataValidation>
    <dataValidation type="list" sqref="V335" allowBlank="true" errorStyle="stop" showErrorMessage="false">
      <formula1>hidden!$A$1461:$A$1461</formula1>
    </dataValidation>
    <dataValidation type="list" sqref="X335" allowBlank="true" errorStyle="stop" showErrorMessage="false">
      <formula1>hidden!$A$1462:$B$1462</formula1>
    </dataValidation>
    <dataValidation type="list" sqref="Z335" allowBlank="true" errorStyle="stop" showErrorMessage="false">
      <formula1>hidden!$A$1463:$C$1463</formula1>
    </dataValidation>
    <dataValidation type="list" sqref="AB335" allowBlank="true" errorStyle="stop" showErrorMessage="false">
      <formula1>hidden!$A$1464:$D$1464</formula1>
    </dataValidation>
    <dataValidation type="list" sqref="L336" allowBlank="true" errorStyle="stop" showErrorMessage="false">
      <formula1>hidden!$A$1465:$L$1465</formula1>
    </dataValidation>
    <dataValidation type="list" sqref="N336" allowBlank="true" errorStyle="stop" showErrorMessage="false">
      <formula1>hidden!$A$1466:$G$1466</formula1>
    </dataValidation>
    <dataValidation type="list" sqref="P336" allowBlank="true" errorStyle="stop" showErrorMessage="false">
      <formula1>hidden!$A$1467:$B$1467</formula1>
    </dataValidation>
    <dataValidation type="list" sqref="R336" allowBlank="true" errorStyle="stop" showErrorMessage="false">
      <formula1>hidden!$A$1468:$B$1468</formula1>
    </dataValidation>
    <dataValidation type="list" sqref="V336" allowBlank="true" errorStyle="stop" showErrorMessage="false">
      <formula1>hidden!$A$1469:$A$1469</formula1>
    </dataValidation>
    <dataValidation type="list" sqref="X336" allowBlank="true" errorStyle="stop" showErrorMessage="false">
      <formula1>hidden!$A$1470:$B$1470</formula1>
    </dataValidation>
    <dataValidation type="list" sqref="Z336" allowBlank="true" errorStyle="stop" showErrorMessage="false">
      <formula1>hidden!$A$1471:$C$1471</formula1>
    </dataValidation>
    <dataValidation type="list" sqref="AB336" allowBlank="true" errorStyle="stop" showErrorMessage="false">
      <formula1>hidden!$A$1472:$D$1472</formula1>
    </dataValidation>
    <dataValidation type="list" sqref="L337" allowBlank="true" errorStyle="stop" showErrorMessage="false">
      <formula1>hidden!$A$1473:$L$1473</formula1>
    </dataValidation>
    <dataValidation type="list" sqref="N337" allowBlank="true" errorStyle="stop" showErrorMessage="false">
      <formula1>hidden!$A$1474:$G$1474</formula1>
    </dataValidation>
    <dataValidation type="list" sqref="P337" allowBlank="true" errorStyle="stop" showErrorMessage="false">
      <formula1>hidden!$A$1475:$B$1475</formula1>
    </dataValidation>
    <dataValidation type="list" sqref="R337" allowBlank="true" errorStyle="stop" showErrorMessage="false">
      <formula1>hidden!$A$1476:$B$1476</formula1>
    </dataValidation>
    <dataValidation type="list" sqref="V337" allowBlank="true" errorStyle="stop" showErrorMessage="false">
      <formula1>hidden!$A$1477:$A$1477</formula1>
    </dataValidation>
    <dataValidation type="list" sqref="X337" allowBlank="true" errorStyle="stop" showErrorMessage="false">
      <formula1>hidden!$A$1478:$B$1478</formula1>
    </dataValidation>
    <dataValidation type="list" sqref="Z337" allowBlank="true" errorStyle="stop" showErrorMessage="false">
      <formula1>hidden!$A$1479:$C$1479</formula1>
    </dataValidation>
    <dataValidation type="list" sqref="AB337" allowBlank="true" errorStyle="stop" showErrorMessage="false">
      <formula1>hidden!$A$1480:$D$1480</formula1>
    </dataValidation>
    <dataValidation type="list" sqref="L338" allowBlank="true" errorStyle="stop" showErrorMessage="false">
      <formula1>hidden!$A$1481:$L$1481</formula1>
    </dataValidation>
    <dataValidation type="list" sqref="N338" allowBlank="true" errorStyle="stop" showErrorMessage="false">
      <formula1>hidden!$A$1482:$G$1482</formula1>
    </dataValidation>
    <dataValidation type="list" sqref="P338" allowBlank="true" errorStyle="stop" showErrorMessage="false">
      <formula1>hidden!$A$1483:$B$1483</formula1>
    </dataValidation>
    <dataValidation type="list" sqref="R338" allowBlank="true" errorStyle="stop" showErrorMessage="false">
      <formula1>hidden!$A$1484:$B$1484</formula1>
    </dataValidation>
    <dataValidation type="list" sqref="V338" allowBlank="true" errorStyle="stop" showErrorMessage="false">
      <formula1>hidden!$A$1485:$A$1485</formula1>
    </dataValidation>
    <dataValidation type="list" sqref="X338" allowBlank="true" errorStyle="stop" showErrorMessage="false">
      <formula1>hidden!$A$1486:$B$1486</formula1>
    </dataValidation>
    <dataValidation type="list" sqref="Z338" allowBlank="true" errorStyle="stop" showErrorMessage="false">
      <formula1>hidden!$A$1487:$C$1487</formula1>
    </dataValidation>
    <dataValidation type="list" sqref="AB338" allowBlank="true" errorStyle="stop" showErrorMessage="false">
      <formula1>hidden!$A$1488:$D$1488</formula1>
    </dataValidation>
    <dataValidation type="list" sqref="L339" allowBlank="true" errorStyle="stop" showErrorMessage="false">
      <formula1>hidden!$A$1489:$L$1489</formula1>
    </dataValidation>
    <dataValidation type="list" sqref="N339" allowBlank="true" errorStyle="stop" showErrorMessage="false">
      <formula1>hidden!$A$1490:$G$1490</formula1>
    </dataValidation>
    <dataValidation type="list" sqref="P339" allowBlank="true" errorStyle="stop" showErrorMessage="false">
      <formula1>hidden!$A$1491:$B$1491</formula1>
    </dataValidation>
    <dataValidation type="list" sqref="R339" allowBlank="true" errorStyle="stop" showErrorMessage="false">
      <formula1>hidden!$A$1492:$B$1492</formula1>
    </dataValidation>
    <dataValidation type="list" sqref="V339" allowBlank="true" errorStyle="stop" showErrorMessage="false">
      <formula1>hidden!$A$1493:$A$1493</formula1>
    </dataValidation>
    <dataValidation type="list" sqref="X339" allowBlank="true" errorStyle="stop" showErrorMessage="false">
      <formula1>hidden!$A$1494:$B$1494</formula1>
    </dataValidation>
    <dataValidation type="list" sqref="Z339" allowBlank="true" errorStyle="stop" showErrorMessage="false">
      <formula1>hidden!$A$1495:$C$1495</formula1>
    </dataValidation>
    <dataValidation type="list" sqref="AB339" allowBlank="true" errorStyle="stop" showErrorMessage="false">
      <formula1>hidden!$A$1496:$D$1496</formula1>
    </dataValidation>
    <dataValidation type="list" sqref="L340" allowBlank="true" errorStyle="stop" showErrorMessage="false">
      <formula1>hidden!$A$1497:$L$1497</formula1>
    </dataValidation>
    <dataValidation type="list" sqref="N340" allowBlank="true" errorStyle="stop" showErrorMessage="false">
      <formula1>hidden!$A$1498:$G$1498</formula1>
    </dataValidation>
    <dataValidation type="list" sqref="P340" allowBlank="true" errorStyle="stop" showErrorMessage="false">
      <formula1>hidden!$A$1499:$B$1499</formula1>
    </dataValidation>
    <dataValidation type="list" sqref="R340" allowBlank="true" errorStyle="stop" showErrorMessage="false">
      <formula1>hidden!$A$1500:$B$1500</formula1>
    </dataValidation>
    <dataValidation type="list" sqref="V340" allowBlank="true" errorStyle="stop" showErrorMessage="false">
      <formula1>hidden!$A$1501:$A$1501</formula1>
    </dataValidation>
    <dataValidation type="list" sqref="X340" allowBlank="true" errorStyle="stop" showErrorMessage="false">
      <formula1>hidden!$A$1502:$B$1502</formula1>
    </dataValidation>
    <dataValidation type="list" sqref="Z340" allowBlank="true" errorStyle="stop" showErrorMessage="false">
      <formula1>hidden!$A$1503:$C$1503</formula1>
    </dataValidation>
    <dataValidation type="list" sqref="AB340" allowBlank="true" errorStyle="stop" showErrorMessage="false">
      <formula1>hidden!$A$1504:$D$1504</formula1>
    </dataValidation>
    <dataValidation type="list" sqref="L341" allowBlank="true" errorStyle="stop" showErrorMessage="false">
      <formula1>hidden!$A$1505:$L$1505</formula1>
    </dataValidation>
    <dataValidation type="list" sqref="N341" allowBlank="true" errorStyle="stop" showErrorMessage="false">
      <formula1>hidden!$A$1506:$G$1506</formula1>
    </dataValidation>
    <dataValidation type="list" sqref="P341" allowBlank="true" errorStyle="stop" showErrorMessage="false">
      <formula1>hidden!$A$1507:$B$1507</formula1>
    </dataValidation>
    <dataValidation type="list" sqref="R341" allowBlank="true" errorStyle="stop" showErrorMessage="false">
      <formula1>hidden!$A$1508:$B$1508</formula1>
    </dataValidation>
    <dataValidation type="list" sqref="V341" allowBlank="true" errorStyle="stop" showErrorMessage="false">
      <formula1>hidden!$A$1509:$A$1509</formula1>
    </dataValidation>
    <dataValidation type="list" sqref="X341" allowBlank="true" errorStyle="stop" showErrorMessage="false">
      <formula1>hidden!$A$1510:$B$1510</formula1>
    </dataValidation>
    <dataValidation type="list" sqref="Z341" allowBlank="true" errorStyle="stop" showErrorMessage="false">
      <formula1>hidden!$A$1511:$C$1511</formula1>
    </dataValidation>
    <dataValidation type="list" sqref="AB341" allowBlank="true" errorStyle="stop" showErrorMessage="false">
      <formula1>hidden!$A$1512:$D$1512</formula1>
    </dataValidation>
    <dataValidation type="list" sqref="L342" allowBlank="true" errorStyle="stop" showErrorMessage="false">
      <formula1>hidden!$A$1513:$L$1513</formula1>
    </dataValidation>
    <dataValidation type="list" sqref="N342" allowBlank="true" errorStyle="stop" showErrorMessage="false">
      <formula1>hidden!$A$1514:$G$1514</formula1>
    </dataValidation>
    <dataValidation type="list" sqref="P342" allowBlank="true" errorStyle="stop" showErrorMessage="false">
      <formula1>hidden!$A$1515:$B$1515</formula1>
    </dataValidation>
    <dataValidation type="list" sqref="R342" allowBlank="true" errorStyle="stop" showErrorMessage="false">
      <formula1>hidden!$A$1516:$B$1516</formula1>
    </dataValidation>
    <dataValidation type="list" sqref="V342" allowBlank="true" errorStyle="stop" showErrorMessage="false">
      <formula1>hidden!$A$1517:$A$1517</formula1>
    </dataValidation>
    <dataValidation type="list" sqref="X342" allowBlank="true" errorStyle="stop" showErrorMessage="false">
      <formula1>hidden!$A$1518:$B$1518</formula1>
    </dataValidation>
    <dataValidation type="list" sqref="Z342" allowBlank="true" errorStyle="stop" showErrorMessage="false">
      <formula1>hidden!$A$1519:$C$1519</formula1>
    </dataValidation>
    <dataValidation type="list" sqref="AB342" allowBlank="true" errorStyle="stop" showErrorMessage="false">
      <formula1>hidden!$A$1520:$D$1520</formula1>
    </dataValidation>
    <dataValidation type="list" sqref="L343" allowBlank="true" errorStyle="stop" showErrorMessage="false">
      <formula1>hidden!$A$1521:$L$1521</formula1>
    </dataValidation>
    <dataValidation type="list" sqref="N343" allowBlank="true" errorStyle="stop" showErrorMessage="false">
      <formula1>hidden!$A$1522:$G$1522</formula1>
    </dataValidation>
    <dataValidation type="list" sqref="P343" allowBlank="true" errorStyle="stop" showErrorMessage="false">
      <formula1>hidden!$A$1523:$B$1523</formula1>
    </dataValidation>
    <dataValidation type="list" sqref="R343" allowBlank="true" errorStyle="stop" showErrorMessage="false">
      <formula1>hidden!$A$1524:$B$1524</formula1>
    </dataValidation>
    <dataValidation type="list" sqref="V343" allowBlank="true" errorStyle="stop" showErrorMessage="false">
      <formula1>hidden!$A$1525:$A$1525</formula1>
    </dataValidation>
    <dataValidation type="list" sqref="X343" allowBlank="true" errorStyle="stop" showErrorMessage="false">
      <formula1>hidden!$A$1526:$B$1526</formula1>
    </dataValidation>
    <dataValidation type="list" sqref="Z343" allowBlank="true" errorStyle="stop" showErrorMessage="false">
      <formula1>hidden!$A$1527:$C$1527</formula1>
    </dataValidation>
    <dataValidation type="list" sqref="AB343" allowBlank="true" errorStyle="stop" showErrorMessage="false">
      <formula1>hidden!$A$1528:$D$1528</formula1>
    </dataValidation>
    <dataValidation type="list" sqref="L344" allowBlank="true" errorStyle="stop" showErrorMessage="false">
      <formula1>hidden!$A$1529:$L$1529</formula1>
    </dataValidation>
    <dataValidation type="list" sqref="N344" allowBlank="true" errorStyle="stop" showErrorMessage="false">
      <formula1>hidden!$A$1530:$G$1530</formula1>
    </dataValidation>
    <dataValidation type="list" sqref="P344" allowBlank="true" errorStyle="stop" showErrorMessage="false">
      <formula1>hidden!$A$1531:$B$1531</formula1>
    </dataValidation>
    <dataValidation type="list" sqref="R344" allowBlank="true" errorStyle="stop" showErrorMessage="false">
      <formula1>hidden!$A$1532:$B$1532</formula1>
    </dataValidation>
    <dataValidation type="list" sqref="V344" allowBlank="true" errorStyle="stop" showErrorMessage="false">
      <formula1>hidden!$A$1533:$A$1533</formula1>
    </dataValidation>
    <dataValidation type="list" sqref="X344" allowBlank="true" errorStyle="stop" showErrorMessage="false">
      <formula1>hidden!$A$1534:$B$1534</formula1>
    </dataValidation>
    <dataValidation type="list" sqref="Z344" allowBlank="true" errorStyle="stop" showErrorMessage="false">
      <formula1>hidden!$A$1535:$C$1535</formula1>
    </dataValidation>
    <dataValidation type="list" sqref="AB344" allowBlank="true" errorStyle="stop" showErrorMessage="false">
      <formula1>hidden!$A$1536:$D$1536</formula1>
    </dataValidation>
    <dataValidation type="list" sqref="L345" allowBlank="true" errorStyle="stop" showErrorMessage="false">
      <formula1>hidden!$A$1537:$L$1537</formula1>
    </dataValidation>
    <dataValidation type="list" sqref="N345" allowBlank="true" errorStyle="stop" showErrorMessage="false">
      <formula1>hidden!$A$1538:$G$1538</formula1>
    </dataValidation>
    <dataValidation type="list" sqref="P345" allowBlank="true" errorStyle="stop" showErrorMessage="false">
      <formula1>hidden!$A$1539:$B$1539</formula1>
    </dataValidation>
    <dataValidation type="list" sqref="R345" allowBlank="true" errorStyle="stop" showErrorMessage="false">
      <formula1>hidden!$A$1540:$B$1540</formula1>
    </dataValidation>
    <dataValidation type="list" sqref="V345" allowBlank="true" errorStyle="stop" showErrorMessage="false">
      <formula1>hidden!$A$1541:$A$1541</formula1>
    </dataValidation>
    <dataValidation type="list" sqref="X345" allowBlank="true" errorStyle="stop" showErrorMessage="false">
      <formula1>hidden!$A$1542:$B$1542</formula1>
    </dataValidation>
    <dataValidation type="list" sqref="Z345" allowBlank="true" errorStyle="stop" showErrorMessage="false">
      <formula1>hidden!$A$1543:$C$1543</formula1>
    </dataValidation>
    <dataValidation type="list" sqref="AB345" allowBlank="true" errorStyle="stop" showErrorMessage="false">
      <formula1>hidden!$A$1544:$D$1544</formula1>
    </dataValidation>
    <dataValidation type="list" sqref="L346" allowBlank="true" errorStyle="stop" showErrorMessage="false">
      <formula1>hidden!$A$1545:$L$1545</formula1>
    </dataValidation>
    <dataValidation type="list" sqref="N346" allowBlank="true" errorStyle="stop" showErrorMessage="false">
      <formula1>hidden!$A$1546:$G$1546</formula1>
    </dataValidation>
    <dataValidation type="list" sqref="P346" allowBlank="true" errorStyle="stop" showErrorMessage="false">
      <formula1>hidden!$A$1547:$B$1547</formula1>
    </dataValidation>
    <dataValidation type="list" sqref="R346" allowBlank="true" errorStyle="stop" showErrorMessage="false">
      <formula1>hidden!$A$1548:$B$1548</formula1>
    </dataValidation>
    <dataValidation type="list" sqref="V346" allowBlank="true" errorStyle="stop" showErrorMessage="false">
      <formula1>hidden!$A$1549:$A$1549</formula1>
    </dataValidation>
    <dataValidation type="list" sqref="X346" allowBlank="true" errorStyle="stop" showErrorMessage="false">
      <formula1>hidden!$A$1550:$B$1550</formula1>
    </dataValidation>
    <dataValidation type="list" sqref="Z346" allowBlank="true" errorStyle="stop" showErrorMessage="false">
      <formula1>hidden!$A$1551:$C$1551</formula1>
    </dataValidation>
    <dataValidation type="list" sqref="AB346" allowBlank="true" errorStyle="stop" showErrorMessage="false">
      <formula1>hidden!$A$1552:$D$1552</formula1>
    </dataValidation>
    <dataValidation type="list" sqref="L347" allowBlank="true" errorStyle="stop" showErrorMessage="false">
      <formula1>hidden!$A$1553:$L$1553</formula1>
    </dataValidation>
    <dataValidation type="list" sqref="N347" allowBlank="true" errorStyle="stop" showErrorMessage="false">
      <formula1>hidden!$A$1554:$G$1554</formula1>
    </dataValidation>
    <dataValidation type="list" sqref="P347" allowBlank="true" errorStyle="stop" showErrorMessage="false">
      <formula1>hidden!$A$1555:$B$1555</formula1>
    </dataValidation>
    <dataValidation type="list" sqref="R347" allowBlank="true" errorStyle="stop" showErrorMessage="false">
      <formula1>hidden!$A$1556:$B$1556</formula1>
    </dataValidation>
    <dataValidation type="list" sqref="V347" allowBlank="true" errorStyle="stop" showErrorMessage="false">
      <formula1>hidden!$A$1557:$A$1557</formula1>
    </dataValidation>
    <dataValidation type="list" sqref="X347" allowBlank="true" errorStyle="stop" showErrorMessage="false">
      <formula1>hidden!$A$1558:$B$1558</formula1>
    </dataValidation>
    <dataValidation type="list" sqref="Z347" allowBlank="true" errorStyle="stop" showErrorMessage="false">
      <formula1>hidden!$A$1559:$C$1559</formula1>
    </dataValidation>
    <dataValidation type="list" sqref="AB347" allowBlank="true" errorStyle="stop" showErrorMessage="false">
      <formula1>hidden!$A$1560:$D$1560</formula1>
    </dataValidation>
    <dataValidation type="list" sqref="L348" allowBlank="true" errorStyle="stop" showErrorMessage="false">
      <formula1>hidden!$A$1561:$L$1561</formula1>
    </dataValidation>
    <dataValidation type="list" sqref="N348" allowBlank="true" errorStyle="stop" showErrorMessage="false">
      <formula1>hidden!$A$1562:$G$1562</formula1>
    </dataValidation>
    <dataValidation type="list" sqref="P348" allowBlank="true" errorStyle="stop" showErrorMessage="false">
      <formula1>hidden!$A$1563:$B$1563</formula1>
    </dataValidation>
    <dataValidation type="list" sqref="R348" allowBlank="true" errorStyle="stop" showErrorMessage="false">
      <formula1>hidden!$A$1564:$B$1564</formula1>
    </dataValidation>
    <dataValidation type="list" sqref="V348" allowBlank="true" errorStyle="stop" showErrorMessage="false">
      <formula1>hidden!$A$1565:$A$1565</formula1>
    </dataValidation>
    <dataValidation type="list" sqref="X348" allowBlank="true" errorStyle="stop" showErrorMessage="false">
      <formula1>hidden!$A$1566:$B$1566</formula1>
    </dataValidation>
    <dataValidation type="list" sqref="Z348" allowBlank="true" errorStyle="stop" showErrorMessage="false">
      <formula1>hidden!$A$1567:$C$1567</formula1>
    </dataValidation>
    <dataValidation type="list" sqref="AB348" allowBlank="true" errorStyle="stop" showErrorMessage="false">
      <formula1>hidden!$A$1568:$D$1568</formula1>
    </dataValidation>
    <dataValidation type="list" sqref="L349" allowBlank="true" errorStyle="stop" showErrorMessage="false">
      <formula1>hidden!$A$1569:$L$1569</formula1>
    </dataValidation>
    <dataValidation type="list" sqref="N349" allowBlank="true" errorStyle="stop" showErrorMessage="false">
      <formula1>hidden!$A$1570:$G$1570</formula1>
    </dataValidation>
    <dataValidation type="list" sqref="P349" allowBlank="true" errorStyle="stop" showErrorMessage="false">
      <formula1>hidden!$A$1571:$B$1571</formula1>
    </dataValidation>
    <dataValidation type="list" sqref="R349" allowBlank="true" errorStyle="stop" showErrorMessage="false">
      <formula1>hidden!$A$1572:$B$1572</formula1>
    </dataValidation>
    <dataValidation type="list" sqref="V349" allowBlank="true" errorStyle="stop" showErrorMessage="false">
      <formula1>hidden!$A$1573:$A$1573</formula1>
    </dataValidation>
    <dataValidation type="list" sqref="X349" allowBlank="true" errorStyle="stop" showErrorMessage="false">
      <formula1>hidden!$A$1574:$B$1574</formula1>
    </dataValidation>
    <dataValidation type="list" sqref="Z349" allowBlank="true" errorStyle="stop" showErrorMessage="false">
      <formula1>hidden!$A$1575:$C$1575</formula1>
    </dataValidation>
    <dataValidation type="list" sqref="AB349" allowBlank="true" errorStyle="stop" showErrorMessage="false">
      <formula1>hidden!$A$1576:$D$1576</formula1>
    </dataValidation>
    <dataValidation type="list" sqref="L350" allowBlank="true" errorStyle="stop" showErrorMessage="false">
      <formula1>hidden!$A$1577:$L$1577</formula1>
    </dataValidation>
    <dataValidation type="list" sqref="N350" allowBlank="true" errorStyle="stop" showErrorMessage="false">
      <formula1>hidden!$A$1578:$G$1578</formula1>
    </dataValidation>
    <dataValidation type="list" sqref="P350" allowBlank="true" errorStyle="stop" showErrorMessage="false">
      <formula1>hidden!$A$1579:$B$1579</formula1>
    </dataValidation>
    <dataValidation type="list" sqref="R350" allowBlank="true" errorStyle="stop" showErrorMessage="false">
      <formula1>hidden!$A$1580:$B$1580</formula1>
    </dataValidation>
    <dataValidation type="list" sqref="V350" allowBlank="true" errorStyle="stop" showErrorMessage="false">
      <formula1>hidden!$A$1581:$A$1581</formula1>
    </dataValidation>
    <dataValidation type="list" sqref="X350" allowBlank="true" errorStyle="stop" showErrorMessage="false">
      <formula1>hidden!$A$1582:$B$1582</formula1>
    </dataValidation>
    <dataValidation type="list" sqref="Z350" allowBlank="true" errorStyle="stop" showErrorMessage="false">
      <formula1>hidden!$A$1583:$C$1583</formula1>
    </dataValidation>
    <dataValidation type="list" sqref="AB350" allowBlank="true" errorStyle="stop" showErrorMessage="false">
      <formula1>hidden!$A$1584:$D$1584</formula1>
    </dataValidation>
    <dataValidation type="list" sqref="L351" allowBlank="true" errorStyle="stop" showErrorMessage="false">
      <formula1>hidden!$A$1585:$L$1585</formula1>
    </dataValidation>
    <dataValidation type="list" sqref="N351" allowBlank="true" errorStyle="stop" showErrorMessage="false">
      <formula1>hidden!$A$1586:$G$1586</formula1>
    </dataValidation>
    <dataValidation type="list" sqref="P351" allowBlank="true" errorStyle="stop" showErrorMessage="false">
      <formula1>hidden!$A$1587:$B$1587</formula1>
    </dataValidation>
    <dataValidation type="list" sqref="R351" allowBlank="true" errorStyle="stop" showErrorMessage="false">
      <formula1>hidden!$A$1588:$B$1588</formula1>
    </dataValidation>
    <dataValidation type="list" sqref="V351" allowBlank="true" errorStyle="stop" showErrorMessage="false">
      <formula1>hidden!$A$1589:$A$1589</formula1>
    </dataValidation>
    <dataValidation type="list" sqref="X351" allowBlank="true" errorStyle="stop" showErrorMessage="false">
      <formula1>hidden!$A$1590:$B$1590</formula1>
    </dataValidation>
    <dataValidation type="list" sqref="Z351" allowBlank="true" errorStyle="stop" showErrorMessage="false">
      <formula1>hidden!$A$1591:$C$1591</formula1>
    </dataValidation>
    <dataValidation type="list" sqref="AB351" allowBlank="true" errorStyle="stop" showErrorMessage="false">
      <formula1>hidden!$A$1592:$D$1592</formula1>
    </dataValidation>
    <dataValidation type="list" sqref="L352" allowBlank="true" errorStyle="stop" showErrorMessage="false">
      <formula1>hidden!$A$1593:$L$1593</formula1>
    </dataValidation>
    <dataValidation type="list" sqref="N352" allowBlank="true" errorStyle="stop" showErrorMessage="false">
      <formula1>hidden!$A$1594:$G$1594</formula1>
    </dataValidation>
    <dataValidation type="list" sqref="P352" allowBlank="true" errorStyle="stop" showErrorMessage="false">
      <formula1>hidden!$A$1595:$B$1595</formula1>
    </dataValidation>
    <dataValidation type="list" sqref="R352" allowBlank="true" errorStyle="stop" showErrorMessage="false">
      <formula1>hidden!$A$1596:$B$1596</formula1>
    </dataValidation>
    <dataValidation type="list" sqref="V352" allowBlank="true" errorStyle="stop" showErrorMessage="false">
      <formula1>hidden!$A$1597:$A$1597</formula1>
    </dataValidation>
    <dataValidation type="list" sqref="X352" allowBlank="true" errorStyle="stop" showErrorMessage="false">
      <formula1>hidden!$A$1598:$B$1598</formula1>
    </dataValidation>
    <dataValidation type="list" sqref="Z352" allowBlank="true" errorStyle="stop" showErrorMessage="false">
      <formula1>hidden!$A$1599:$C$1599</formula1>
    </dataValidation>
    <dataValidation type="list" sqref="AB352" allowBlank="true" errorStyle="stop" showErrorMessage="false">
      <formula1>hidden!$A$1600:$D$1600</formula1>
    </dataValidation>
    <dataValidation type="list" sqref="L354" allowBlank="true" errorStyle="stop" showErrorMessage="false">
      <formula1>hidden!$A$1601:$L$1601</formula1>
    </dataValidation>
    <dataValidation type="list" sqref="L355" allowBlank="true" errorStyle="stop" showErrorMessage="false">
      <formula1>hidden!$A$1602:$L$1602</formula1>
    </dataValidation>
    <dataValidation type="list" sqref="L356" allowBlank="true" errorStyle="stop" showErrorMessage="false">
      <formula1>hidden!$A$1603:$L$1603</formula1>
    </dataValidation>
    <dataValidation type="list" sqref="L357" allowBlank="true" errorStyle="stop" showErrorMessage="false">
      <formula1>hidden!$A$1604:$L$1604</formula1>
    </dataValidation>
    <dataValidation type="list" sqref="L358" allowBlank="true" errorStyle="stop" showErrorMessage="false">
      <formula1>hidden!$A$1605:$L$1605</formula1>
    </dataValidation>
    <dataValidation type="list" sqref="N359" allowBlank="true" errorStyle="stop" showErrorMessage="false">
      <formula1>hidden!$A$1606:$L$1606</formula1>
    </dataValidation>
    <dataValidation type="list" sqref="R359" allowBlank="true" errorStyle="stop" showErrorMessage="false">
      <formula1>hidden!$A$1607:$B$1607</formula1>
    </dataValidation>
    <dataValidation type="list" sqref="N360" allowBlank="true" errorStyle="stop" showErrorMessage="false">
      <formula1>hidden!$A$1608:$L$1608</formula1>
    </dataValidation>
    <dataValidation type="list" sqref="R360" allowBlank="true" errorStyle="stop" showErrorMessage="false">
      <formula1>hidden!$A$1609:$B$1609</formula1>
    </dataValidation>
    <dataValidation type="list" sqref="N361" allowBlank="true" errorStyle="stop" showErrorMessage="false">
      <formula1>hidden!$A$1610:$L$1610</formula1>
    </dataValidation>
    <dataValidation type="list" sqref="R361" allowBlank="true" errorStyle="stop" showErrorMessage="false">
      <formula1>hidden!$A$1611:$B$1611</formula1>
    </dataValidation>
    <dataValidation type="list" sqref="N362" allowBlank="true" errorStyle="stop" showErrorMessage="false">
      <formula1>hidden!$A$1612:$L$1612</formula1>
    </dataValidation>
    <dataValidation type="list" sqref="N363" allowBlank="true" errorStyle="stop" showErrorMessage="false">
      <formula1>hidden!$A$1613:$L$1613</formula1>
    </dataValidation>
    <dataValidation type="list" sqref="L364" allowBlank="true" errorStyle="stop" showErrorMessage="false">
      <formula1>hidden!$A$1614:$L$1614</formula1>
    </dataValidation>
    <dataValidation type="list" sqref="N364" allowBlank="true" errorStyle="stop" showErrorMessage="false">
      <formula1>hidden!$A$1615:$B$1615</formula1>
    </dataValidation>
    <dataValidation type="list" sqref="P364" allowBlank="true" errorStyle="stop" showErrorMessage="false">
      <formula1>hidden!$A$1616:$B$1616</formula1>
    </dataValidation>
    <dataValidation type="list" sqref="R364" allowBlank="true" errorStyle="stop" showErrorMessage="false">
      <formula1>hidden!$A$1617:$D$1617</formula1>
    </dataValidation>
    <dataValidation type="list" sqref="L365" allowBlank="true" errorStyle="stop" showErrorMessage="false">
      <formula1>hidden!$A$1618:$L$1618</formula1>
    </dataValidation>
    <dataValidation type="list" sqref="N365" allowBlank="true" errorStyle="stop" showErrorMessage="false">
      <formula1>hidden!$A$1619:$B$1619</formula1>
    </dataValidation>
    <dataValidation type="list" sqref="P365" allowBlank="true" errorStyle="stop" showErrorMessage="false">
      <formula1>hidden!$A$1620:$B$1620</formula1>
    </dataValidation>
    <dataValidation type="list" sqref="R365" allowBlank="true" errorStyle="stop" showErrorMessage="false">
      <formula1>hidden!$A$1621:$D$1621</formula1>
    </dataValidation>
    <dataValidation type="list" sqref="L366" allowBlank="true" errorStyle="stop" showErrorMessage="false">
      <formula1>hidden!$A$1622:$L$1622</formula1>
    </dataValidation>
    <dataValidation type="list" sqref="N366" allowBlank="true" errorStyle="stop" showErrorMessage="false">
      <formula1>hidden!$A$1623:$B$1623</formula1>
    </dataValidation>
    <dataValidation type="list" sqref="P366" allowBlank="true" errorStyle="stop" showErrorMessage="false">
      <formula1>hidden!$A$1624:$B$1624</formula1>
    </dataValidation>
    <dataValidation type="list" sqref="R366" allowBlank="true" errorStyle="stop" showErrorMessage="false">
      <formula1>hidden!$A$1625:$D$1625</formula1>
    </dataValidation>
    <dataValidation type="list" sqref="L367" allowBlank="true" errorStyle="stop" showErrorMessage="false">
      <formula1>hidden!$A$1626:$L$1626</formula1>
    </dataValidation>
    <dataValidation type="list" sqref="N367" allowBlank="true" errorStyle="stop" showErrorMessage="false">
      <formula1>hidden!$A$1627:$B$1627</formula1>
    </dataValidation>
    <dataValidation type="list" sqref="P367" allowBlank="true" errorStyle="stop" showErrorMessage="false">
      <formula1>hidden!$A$1628:$B$1628</formula1>
    </dataValidation>
    <dataValidation type="list" sqref="R367" allowBlank="true" errorStyle="stop" showErrorMessage="false">
      <formula1>hidden!$A$1629:$D$1629</formula1>
    </dataValidation>
    <dataValidation type="list" sqref="L368" allowBlank="true" errorStyle="stop" showErrorMessage="false">
      <formula1>hidden!$A$1630:$L$1630</formula1>
    </dataValidation>
    <dataValidation type="list" sqref="N368" allowBlank="true" errorStyle="stop" showErrorMessage="false">
      <formula1>hidden!$A$1631:$B$1631</formula1>
    </dataValidation>
    <dataValidation type="list" sqref="P368" allowBlank="true" errorStyle="stop" showErrorMessage="false">
      <formula1>hidden!$A$1632:$B$1632</formula1>
    </dataValidation>
    <dataValidation type="list" sqref="R368" allowBlank="true" errorStyle="stop" showErrorMessage="false">
      <formula1>hidden!$A$1633:$D$1633</formula1>
    </dataValidation>
    <dataValidation type="list" sqref="L369" allowBlank="true" errorStyle="stop" showErrorMessage="false">
      <formula1>hidden!$A$1634:$L$1634</formula1>
    </dataValidation>
    <dataValidation type="list" sqref="N369" allowBlank="true" errorStyle="stop" showErrorMessage="false">
      <formula1>hidden!$A$1635:$B$1635</formula1>
    </dataValidation>
    <dataValidation type="list" sqref="P369" allowBlank="true" errorStyle="stop" showErrorMessage="false">
      <formula1>hidden!$A$1636:$B$1636</formula1>
    </dataValidation>
    <dataValidation type="list" sqref="R369" allowBlank="true" errorStyle="stop" showErrorMessage="false">
      <formula1>hidden!$A$1637:$D$1637</formula1>
    </dataValidation>
    <dataValidation type="list" sqref="L370" allowBlank="true" errorStyle="stop" showErrorMessage="false">
      <formula1>hidden!$A$1638:$L$1638</formula1>
    </dataValidation>
    <dataValidation type="list" sqref="N370" allowBlank="true" errorStyle="stop" showErrorMessage="false">
      <formula1>hidden!$A$1639:$B$1639</formula1>
    </dataValidation>
    <dataValidation type="list" sqref="P370" allowBlank="true" errorStyle="stop" showErrorMessage="false">
      <formula1>hidden!$A$1640:$B$1640</formula1>
    </dataValidation>
    <dataValidation type="list" sqref="R370" allowBlank="true" errorStyle="stop" showErrorMessage="false">
      <formula1>hidden!$A$1641:$D$1641</formula1>
    </dataValidation>
    <dataValidation type="list" sqref="L371" allowBlank="true" errorStyle="stop" showErrorMessage="false">
      <formula1>hidden!$A$1642:$L$1642</formula1>
    </dataValidation>
    <dataValidation type="list" sqref="N371" allowBlank="true" errorStyle="stop" showErrorMessage="false">
      <formula1>hidden!$A$1643:$B$1643</formula1>
    </dataValidation>
    <dataValidation type="list" sqref="P371" allowBlank="true" errorStyle="stop" showErrorMessage="false">
      <formula1>hidden!$A$1644:$B$1644</formula1>
    </dataValidation>
    <dataValidation type="list" sqref="R371" allowBlank="true" errorStyle="stop" showErrorMessage="false">
      <formula1>hidden!$A$1645:$D$1645</formula1>
    </dataValidation>
    <dataValidation type="list" sqref="L372" allowBlank="true" errorStyle="stop" showErrorMessage="false">
      <formula1>hidden!$A$1646:$L$1646</formula1>
    </dataValidation>
    <dataValidation type="list" sqref="N372" allowBlank="true" errorStyle="stop" showErrorMessage="false">
      <formula1>hidden!$A$1647:$B$1647</formula1>
    </dataValidation>
    <dataValidation type="list" sqref="P372" allowBlank="true" errorStyle="stop" showErrorMessage="false">
      <formula1>hidden!$A$1648:$B$1648</formula1>
    </dataValidation>
    <dataValidation type="list" sqref="R372" allowBlank="true" errorStyle="stop" showErrorMessage="false">
      <formula1>hidden!$A$1649:$D$1649</formula1>
    </dataValidation>
    <dataValidation type="list" sqref="L373" allowBlank="true" errorStyle="stop" showErrorMessage="false">
      <formula1>hidden!$A$1650:$L$1650</formula1>
    </dataValidation>
    <dataValidation type="list" sqref="N373" allowBlank="true" errorStyle="stop" showErrorMessage="false">
      <formula1>hidden!$A$1651:$B$1651</formula1>
    </dataValidation>
    <dataValidation type="list" sqref="P373" allowBlank="true" errorStyle="stop" showErrorMessage="false">
      <formula1>hidden!$A$1652:$B$1652</formula1>
    </dataValidation>
    <dataValidation type="list" sqref="R373" allowBlank="true" errorStyle="stop" showErrorMessage="false">
      <formula1>hidden!$A$1653:$D$1653</formula1>
    </dataValidation>
    <dataValidation type="list" sqref="L374" allowBlank="true" errorStyle="stop" showErrorMessage="false">
      <formula1>hidden!$A$1654:$L$1654</formula1>
    </dataValidation>
    <dataValidation type="list" sqref="N374" allowBlank="true" errorStyle="stop" showErrorMessage="false">
      <formula1>hidden!$A$1655:$B$1655</formula1>
    </dataValidation>
    <dataValidation type="list" sqref="P374" allowBlank="true" errorStyle="stop" showErrorMessage="false">
      <formula1>hidden!$A$1656:$B$1656</formula1>
    </dataValidation>
    <dataValidation type="list" sqref="R374" allowBlank="true" errorStyle="stop" showErrorMessage="false">
      <formula1>hidden!$A$1657:$D$1657</formula1>
    </dataValidation>
    <dataValidation type="list" sqref="L375" allowBlank="true" errorStyle="stop" showErrorMessage="false">
      <formula1>hidden!$A$1658:$L$1658</formula1>
    </dataValidation>
    <dataValidation type="list" sqref="N375" allowBlank="true" errorStyle="stop" showErrorMessage="false">
      <formula1>hidden!$A$1659:$B$1659</formula1>
    </dataValidation>
    <dataValidation type="list" sqref="P375" allowBlank="true" errorStyle="stop" showErrorMessage="false">
      <formula1>hidden!$A$1660:$B$1660</formula1>
    </dataValidation>
    <dataValidation type="list" sqref="R375" allowBlank="true" errorStyle="stop" showErrorMessage="false">
      <formula1>hidden!$A$1661:$D$1661</formula1>
    </dataValidation>
    <dataValidation type="list" sqref="L376" allowBlank="true" errorStyle="stop" showErrorMessage="false">
      <formula1>hidden!$A$1662:$L$1662</formula1>
    </dataValidation>
    <dataValidation type="list" sqref="N376" allowBlank="true" errorStyle="stop" showErrorMessage="false">
      <formula1>hidden!$A$1663:$B$1663</formula1>
    </dataValidation>
    <dataValidation type="list" sqref="P376" allowBlank="true" errorStyle="stop" showErrorMessage="false">
      <formula1>hidden!$A$1664:$B$1664</formula1>
    </dataValidation>
    <dataValidation type="list" sqref="R376" allowBlank="true" errorStyle="stop" showErrorMessage="false">
      <formula1>hidden!$A$1665:$D$1665</formula1>
    </dataValidation>
    <dataValidation type="list" sqref="L377" allowBlank="true" errorStyle="stop" showErrorMessage="false">
      <formula1>hidden!$A$1666:$L$1666</formula1>
    </dataValidation>
    <dataValidation type="list" sqref="N377" allowBlank="true" errorStyle="stop" showErrorMessage="false">
      <formula1>hidden!$A$1667:$B$1667</formula1>
    </dataValidation>
    <dataValidation type="list" sqref="P377" allowBlank="true" errorStyle="stop" showErrorMessage="false">
      <formula1>hidden!$A$1668:$B$1668</formula1>
    </dataValidation>
    <dataValidation type="list" sqref="R377" allowBlank="true" errorStyle="stop" showErrorMessage="false">
      <formula1>hidden!$A$1669:$D$1669</formula1>
    </dataValidation>
    <dataValidation type="list" sqref="L378" allowBlank="true" errorStyle="stop" showErrorMessage="false">
      <formula1>hidden!$A$1670:$L$1670</formula1>
    </dataValidation>
    <dataValidation type="list" sqref="P378" allowBlank="true" errorStyle="stop" showErrorMessage="false">
      <formula1>hidden!$A$1671:$B$1671</formula1>
    </dataValidation>
    <dataValidation type="list" sqref="R378" allowBlank="true" errorStyle="stop" showErrorMessage="false">
      <formula1>hidden!$A$1672:$C$1672</formula1>
    </dataValidation>
    <dataValidation type="list" sqref="T378" allowBlank="true" errorStyle="stop" showErrorMessage="false">
      <formula1>hidden!$A$1673:$B$1673</formula1>
    </dataValidation>
    <dataValidation type="list" sqref="V378" allowBlank="true" errorStyle="stop" showErrorMessage="false">
      <formula1>hidden!$A$1674:$B$1674</formula1>
    </dataValidation>
    <dataValidation type="list" sqref="Z378" allowBlank="true" errorStyle="stop" showErrorMessage="false">
      <formula1>hidden!$A$1675:$A$1675</formula1>
    </dataValidation>
    <dataValidation type="list" sqref="AB378" allowBlank="true" errorStyle="stop" showErrorMessage="false">
      <formula1>hidden!$A$1676:$A$1676</formula1>
    </dataValidation>
    <dataValidation type="list" sqref="L379" allowBlank="true" errorStyle="stop" showErrorMessage="false">
      <formula1>hidden!$A$1677:$L$1677</formula1>
    </dataValidation>
    <dataValidation type="list" sqref="P379" allowBlank="true" errorStyle="stop" showErrorMessage="false">
      <formula1>hidden!$A$1678:$B$1678</formula1>
    </dataValidation>
    <dataValidation type="list" sqref="R379" allowBlank="true" errorStyle="stop" showErrorMessage="false">
      <formula1>hidden!$A$1679:$C$1679</formula1>
    </dataValidation>
    <dataValidation type="list" sqref="T379" allowBlank="true" errorStyle="stop" showErrorMessage="false">
      <formula1>hidden!$A$1680:$B$1680</formula1>
    </dataValidation>
    <dataValidation type="list" sqref="V379" allowBlank="true" errorStyle="stop" showErrorMessage="false">
      <formula1>hidden!$A$1681:$B$1681</formula1>
    </dataValidation>
    <dataValidation type="list" sqref="Z379" allowBlank="true" errorStyle="stop" showErrorMessage="false">
      <formula1>hidden!$A$1682:$A$1682</formula1>
    </dataValidation>
    <dataValidation type="list" sqref="AB379" allowBlank="true" errorStyle="stop" showErrorMessage="false">
      <formula1>hidden!$A$1683:$A$1683</formula1>
    </dataValidation>
    <dataValidation type="list" sqref="L380" allowBlank="true" errorStyle="stop" showErrorMessage="false">
      <formula1>hidden!$A$1684:$L$1684</formula1>
    </dataValidation>
    <dataValidation type="list" sqref="P380" allowBlank="true" errorStyle="stop" showErrorMessage="false">
      <formula1>hidden!$A$1685:$B$1685</formula1>
    </dataValidation>
    <dataValidation type="list" sqref="R380" allowBlank="true" errorStyle="stop" showErrorMessage="false">
      <formula1>hidden!$A$1686:$C$1686</formula1>
    </dataValidation>
    <dataValidation type="list" sqref="T380" allowBlank="true" errorStyle="stop" showErrorMessage="false">
      <formula1>hidden!$A$1687:$B$1687</formula1>
    </dataValidation>
    <dataValidation type="list" sqref="V380" allowBlank="true" errorStyle="stop" showErrorMessage="false">
      <formula1>hidden!$A$1688:$B$1688</formula1>
    </dataValidation>
    <dataValidation type="list" sqref="Z380" allowBlank="true" errorStyle="stop" showErrorMessage="false">
      <formula1>hidden!$A$1689:$A$1689</formula1>
    </dataValidation>
    <dataValidation type="list" sqref="AB380" allowBlank="true" errorStyle="stop" showErrorMessage="false">
      <formula1>hidden!$A$1690:$A$1690</formula1>
    </dataValidation>
    <dataValidation type="list" sqref="L381" allowBlank="true" errorStyle="stop" showErrorMessage="false">
      <formula1>hidden!$A$1691:$B$1691</formula1>
    </dataValidation>
    <dataValidation type="list" sqref="N381" allowBlank="true" errorStyle="stop" showErrorMessage="false">
      <formula1>hidden!$A$1692:$B$1692</formula1>
    </dataValidation>
    <dataValidation type="list" sqref="P381" allowBlank="true" errorStyle="stop" showErrorMessage="false">
      <formula1>hidden!$A$1693:$B$1693</formula1>
    </dataValidation>
    <dataValidation type="list" sqref="R381" allowBlank="true" errorStyle="stop" showErrorMessage="false">
      <formula1>hidden!$A$1694:$C$1694</formula1>
    </dataValidation>
    <dataValidation type="list" sqref="V381" allowBlank="true" errorStyle="stop" showErrorMessage="false">
      <formula1>hidden!$A$1695:$B$1695</formula1>
    </dataValidation>
    <dataValidation type="list" sqref="X381" allowBlank="true" errorStyle="stop" showErrorMessage="false">
      <formula1>hidden!$A$1696:$A$1696</formula1>
    </dataValidation>
    <dataValidation type="list" sqref="Z381" allowBlank="true" errorStyle="stop" showErrorMessage="false">
      <formula1>hidden!$A$1697:$B$1697</formula1>
    </dataValidation>
    <dataValidation type="list" sqref="AD381" allowBlank="true" errorStyle="stop" showErrorMessage="false">
      <formula1>hidden!$A$1698:$L$1698</formula1>
    </dataValidation>
    <dataValidation type="list" sqref="AF381" allowBlank="true" errorStyle="stop" showErrorMessage="false">
      <formula1>hidden!$A$1699:$R$1699</formula1>
    </dataValidation>
    <dataValidation type="list" sqref="AH381" allowBlank="true" errorStyle="stop" showErrorMessage="false">
      <formula1>hidden!$A$1700:$C$1700</formula1>
    </dataValidation>
    <dataValidation type="list" sqref="L382" allowBlank="true" errorStyle="stop" showErrorMessage="false">
      <formula1>hidden!$A$1701:$B$1701</formula1>
    </dataValidation>
    <dataValidation type="list" sqref="N382" allowBlank="true" errorStyle="stop" showErrorMessage="false">
      <formula1>hidden!$A$1702:$B$1702</formula1>
    </dataValidation>
    <dataValidation type="list" sqref="P382" allowBlank="true" errorStyle="stop" showErrorMessage="false">
      <formula1>hidden!$A$1703:$B$1703</formula1>
    </dataValidation>
    <dataValidation type="list" sqref="R382" allowBlank="true" errorStyle="stop" showErrorMessage="false">
      <formula1>hidden!$A$1704:$C$1704</formula1>
    </dataValidation>
    <dataValidation type="list" sqref="V382" allowBlank="true" errorStyle="stop" showErrorMessage="false">
      <formula1>hidden!$A$1705:$B$1705</formula1>
    </dataValidation>
    <dataValidation type="list" sqref="X382" allowBlank="true" errorStyle="stop" showErrorMessage="false">
      <formula1>hidden!$A$1706:$A$1706</formula1>
    </dataValidation>
    <dataValidation type="list" sqref="Z382" allowBlank="true" errorStyle="stop" showErrorMessage="false">
      <formula1>hidden!$A$1707:$B$1707</formula1>
    </dataValidation>
    <dataValidation type="list" sqref="AD382" allowBlank="true" errorStyle="stop" showErrorMessage="false">
      <formula1>hidden!$A$1708:$L$1708</formula1>
    </dataValidation>
    <dataValidation type="list" sqref="AF382" allowBlank="true" errorStyle="stop" showErrorMessage="false">
      <formula1>hidden!$A$1709:$R$1709</formula1>
    </dataValidation>
    <dataValidation type="list" sqref="AH382" allowBlank="true" errorStyle="stop" showErrorMessage="false">
      <formula1>hidden!$A$1710:$C$1710</formula1>
    </dataValidation>
    <dataValidation type="list" sqref="L383" allowBlank="true" errorStyle="stop" showErrorMessage="false">
      <formula1>hidden!$A$1711:$L$1711</formula1>
    </dataValidation>
    <dataValidation type="list" sqref="P383" allowBlank="true" errorStyle="stop" showErrorMessage="false">
      <formula1>hidden!$A$1712:$C$1712</formula1>
    </dataValidation>
    <dataValidation type="list" sqref="R383" allowBlank="true" errorStyle="stop" showErrorMessage="false">
      <formula1>hidden!$A$1713:$B$1713</formula1>
    </dataValidation>
    <dataValidation type="list" sqref="T383" allowBlank="true" errorStyle="stop" showErrorMessage="false">
      <formula1>hidden!$A$1714:$B$1714</formula1>
    </dataValidation>
    <dataValidation type="list" sqref="V383" allowBlank="true" errorStyle="stop" showErrorMessage="false">
      <formula1>hidden!$A$1715:$C$1715</formula1>
    </dataValidation>
    <dataValidation type="list" sqref="X383" allowBlank="true" errorStyle="stop" showErrorMessage="false">
      <formula1>hidden!$A$1716:$B$1716</formula1>
    </dataValidation>
    <dataValidation type="list" sqref="AB383" allowBlank="true" errorStyle="stop" showErrorMessage="false">
      <formula1>hidden!$A$1717:$A$1717</formula1>
    </dataValidation>
    <dataValidation type="list" sqref="AD383" allowBlank="true" errorStyle="stop" showErrorMessage="false">
      <formula1>hidden!$A$1718:$A$1718</formula1>
    </dataValidation>
    <dataValidation type="list" sqref="L384" allowBlank="true" errorStyle="stop" showErrorMessage="false">
      <formula1>hidden!$A$1719:$L$1719</formula1>
    </dataValidation>
    <dataValidation type="list" sqref="P384" allowBlank="true" errorStyle="stop" showErrorMessage="false">
      <formula1>hidden!$A$1720:$C$1720</formula1>
    </dataValidation>
    <dataValidation type="list" sqref="R384" allowBlank="true" errorStyle="stop" showErrorMessage="false">
      <formula1>hidden!$A$1721:$B$1721</formula1>
    </dataValidation>
    <dataValidation type="list" sqref="T384" allowBlank="true" errorStyle="stop" showErrorMessage="false">
      <formula1>hidden!$A$1722:$B$1722</formula1>
    </dataValidation>
    <dataValidation type="list" sqref="V384" allowBlank="true" errorStyle="stop" showErrorMessage="false">
      <formula1>hidden!$A$1723:$C$1723</formula1>
    </dataValidation>
    <dataValidation type="list" sqref="X384" allowBlank="true" errorStyle="stop" showErrorMessage="false">
      <formula1>hidden!$A$1724:$B$1724</formula1>
    </dataValidation>
    <dataValidation type="list" sqref="AB384" allowBlank="true" errorStyle="stop" showErrorMessage="false">
      <formula1>hidden!$A$1725:$A$1725</formula1>
    </dataValidation>
    <dataValidation type="list" sqref="AD384" allowBlank="true" errorStyle="stop" showErrorMessage="false">
      <formula1>hidden!$A$1726:$A$1726</formula1>
    </dataValidation>
    <dataValidation type="list" sqref="L385" allowBlank="true" errorStyle="stop" showErrorMessage="false">
      <formula1>hidden!$A$1727:$L$1727</formula1>
    </dataValidation>
    <dataValidation type="list" sqref="P385" allowBlank="true" errorStyle="stop" showErrorMessage="false">
      <formula1>hidden!$A$1728:$C$1728</formula1>
    </dataValidation>
    <dataValidation type="list" sqref="R385" allowBlank="true" errorStyle="stop" showErrorMessage="false">
      <formula1>hidden!$A$1729:$B$1729</formula1>
    </dataValidation>
    <dataValidation type="list" sqref="T385" allowBlank="true" errorStyle="stop" showErrorMessage="false">
      <formula1>hidden!$A$1730:$B$1730</formula1>
    </dataValidation>
    <dataValidation type="list" sqref="V385" allowBlank="true" errorStyle="stop" showErrorMessage="false">
      <formula1>hidden!$A$1731:$C$1731</formula1>
    </dataValidation>
    <dataValidation type="list" sqref="X385" allowBlank="true" errorStyle="stop" showErrorMessage="false">
      <formula1>hidden!$A$1732:$B$1732</formula1>
    </dataValidation>
    <dataValidation type="list" sqref="AB385" allowBlank="true" errorStyle="stop" showErrorMessage="false">
      <formula1>hidden!$A$1733:$A$1733</formula1>
    </dataValidation>
    <dataValidation type="list" sqref="AD385" allowBlank="true" errorStyle="stop" showErrorMessage="false">
      <formula1>hidden!$A$1734:$A$1734</formula1>
    </dataValidation>
    <dataValidation type="list" sqref="L386" allowBlank="true" errorStyle="stop" showErrorMessage="false">
      <formula1>hidden!$A$1735:$L$1735</formula1>
    </dataValidation>
    <dataValidation type="list" sqref="P386" allowBlank="true" errorStyle="stop" showErrorMessage="false">
      <formula1>hidden!$A$1736:$C$1736</formula1>
    </dataValidation>
    <dataValidation type="list" sqref="R386" allowBlank="true" errorStyle="stop" showErrorMessage="false">
      <formula1>hidden!$A$1737:$B$1737</formula1>
    </dataValidation>
    <dataValidation type="list" sqref="T386" allowBlank="true" errorStyle="stop" showErrorMessage="false">
      <formula1>hidden!$A$1738:$B$1738</formula1>
    </dataValidation>
    <dataValidation type="list" sqref="V386" allowBlank="true" errorStyle="stop" showErrorMessage="false">
      <formula1>hidden!$A$1739:$C$1739</formula1>
    </dataValidation>
    <dataValidation type="list" sqref="X386" allowBlank="true" errorStyle="stop" showErrorMessage="false">
      <formula1>hidden!$A$1740:$B$1740</formula1>
    </dataValidation>
    <dataValidation type="list" sqref="AB386" allowBlank="true" errorStyle="stop" showErrorMessage="false">
      <formula1>hidden!$A$1741:$A$1741</formula1>
    </dataValidation>
    <dataValidation type="list" sqref="AD386" allowBlank="true" errorStyle="stop" showErrorMessage="false">
      <formula1>hidden!$A$1742:$A$1742</formula1>
    </dataValidation>
    <dataValidation type="list" sqref="L387" allowBlank="true" errorStyle="stop" showErrorMessage="false">
      <formula1>hidden!$A$1743:$L$1743</formula1>
    </dataValidation>
    <dataValidation type="list" sqref="P387" allowBlank="true" errorStyle="stop" showErrorMessage="false">
      <formula1>hidden!$A$1744:$C$1744</formula1>
    </dataValidation>
    <dataValidation type="list" sqref="R387" allowBlank="true" errorStyle="stop" showErrorMessage="false">
      <formula1>hidden!$A$1745:$B$1745</formula1>
    </dataValidation>
    <dataValidation type="list" sqref="T387" allowBlank="true" errorStyle="stop" showErrorMessage="false">
      <formula1>hidden!$A$1746:$B$1746</formula1>
    </dataValidation>
    <dataValidation type="list" sqref="V387" allowBlank="true" errorStyle="stop" showErrorMessage="false">
      <formula1>hidden!$A$1747:$C$1747</formula1>
    </dataValidation>
    <dataValidation type="list" sqref="X387" allowBlank="true" errorStyle="stop" showErrorMessage="false">
      <formula1>hidden!$A$1748:$B$1748</formula1>
    </dataValidation>
    <dataValidation type="list" sqref="AB387" allowBlank="true" errorStyle="stop" showErrorMessage="false">
      <formula1>hidden!$A$1749:$A$1749</formula1>
    </dataValidation>
    <dataValidation type="list" sqref="AD387" allowBlank="true" errorStyle="stop" showErrorMessage="false">
      <formula1>hidden!$A$1750:$A$1750</formula1>
    </dataValidation>
    <dataValidation type="list" sqref="L388" allowBlank="true" errorStyle="stop" showErrorMessage="false">
      <formula1>hidden!$A$1751:$L$1751</formula1>
    </dataValidation>
    <dataValidation type="list" sqref="P388" allowBlank="true" errorStyle="stop" showErrorMessage="false">
      <formula1>hidden!$A$1752:$B$1752</formula1>
    </dataValidation>
    <dataValidation type="list" sqref="R388" allowBlank="true" errorStyle="stop" showErrorMessage="false">
      <formula1>hidden!$A$1753:$C$1753</formula1>
    </dataValidation>
    <dataValidation type="list" sqref="T388" allowBlank="true" errorStyle="stop" showErrorMessage="false">
      <formula1>hidden!$A$1754:$B$1754</formula1>
    </dataValidation>
    <dataValidation type="list" sqref="V388" allowBlank="true" errorStyle="stop" showErrorMessage="false">
      <formula1>hidden!$A$1755:$B$1755</formula1>
    </dataValidation>
    <dataValidation type="list" sqref="Z388" allowBlank="true" errorStyle="stop" showErrorMessage="false">
      <formula1>hidden!$A$1756:$A$1756</formula1>
    </dataValidation>
    <dataValidation type="list" sqref="AB388" allowBlank="true" errorStyle="stop" showErrorMessage="false">
      <formula1>hidden!$A$1757:$A$1757</formula1>
    </dataValidation>
    <dataValidation type="list" sqref="L389" allowBlank="true" errorStyle="stop" showErrorMessage="false">
      <formula1>hidden!$A$1758:$L$1758</formula1>
    </dataValidation>
    <dataValidation type="list" sqref="P389" allowBlank="true" errorStyle="stop" showErrorMessage="false">
      <formula1>hidden!$A$1759:$B$1759</formula1>
    </dataValidation>
    <dataValidation type="list" sqref="R389" allowBlank="true" errorStyle="stop" showErrorMessage="false">
      <formula1>hidden!$A$1760:$C$1760</formula1>
    </dataValidation>
    <dataValidation type="list" sqref="T389" allowBlank="true" errorStyle="stop" showErrorMessage="false">
      <formula1>hidden!$A$1761:$B$1761</formula1>
    </dataValidation>
    <dataValidation type="list" sqref="V389" allowBlank="true" errorStyle="stop" showErrorMessage="false">
      <formula1>hidden!$A$1762:$B$1762</formula1>
    </dataValidation>
    <dataValidation type="list" sqref="Z389" allowBlank="true" errorStyle="stop" showErrorMessage="false">
      <formula1>hidden!$A$1763:$A$1763</formula1>
    </dataValidation>
    <dataValidation type="list" sqref="AB389" allowBlank="true" errorStyle="stop" showErrorMessage="false">
      <formula1>hidden!$A$1764:$A$1764</formula1>
    </dataValidation>
    <dataValidation type="list" sqref="L390" allowBlank="true" errorStyle="stop" showErrorMessage="false">
      <formula1>hidden!$A$1765:$L$1765</formula1>
    </dataValidation>
    <dataValidation type="list" sqref="P390" allowBlank="true" errorStyle="stop" showErrorMessage="false">
      <formula1>hidden!$A$1766:$B$1766</formula1>
    </dataValidation>
    <dataValidation type="list" sqref="R390" allowBlank="true" errorStyle="stop" showErrorMessage="false">
      <formula1>hidden!$A$1767:$C$1767</formula1>
    </dataValidation>
    <dataValidation type="list" sqref="T390" allowBlank="true" errorStyle="stop" showErrorMessage="false">
      <formula1>hidden!$A$1768:$B$1768</formula1>
    </dataValidation>
    <dataValidation type="list" sqref="V390" allowBlank="true" errorStyle="stop" showErrorMessage="false">
      <formula1>hidden!$A$1769:$B$1769</formula1>
    </dataValidation>
    <dataValidation type="list" sqref="Z390" allowBlank="true" errorStyle="stop" showErrorMessage="false">
      <formula1>hidden!$A$1770:$A$1770</formula1>
    </dataValidation>
    <dataValidation type="list" sqref="AB390" allowBlank="true" errorStyle="stop" showErrorMessage="false">
      <formula1>hidden!$A$1771:$A$1771</formula1>
    </dataValidation>
    <dataValidation type="list" sqref="L391" allowBlank="true" errorStyle="stop" showErrorMessage="false">
      <formula1>hidden!$A$1772:$O$1772</formula1>
    </dataValidation>
    <dataValidation type="list" sqref="L392" allowBlank="true" errorStyle="stop" showErrorMessage="false">
      <formula1>hidden!$A$1773:$O$1773</formula1>
    </dataValidation>
    <dataValidation type="list" sqref="L393" allowBlank="true" errorStyle="stop" showErrorMessage="false">
      <formula1>hidden!$A$1774:$O$1774</formula1>
    </dataValidation>
    <dataValidation type="list" sqref="L394" allowBlank="true" errorStyle="stop" showErrorMessage="false">
      <formula1>hidden!$A$1775:$O$1775</formula1>
    </dataValidation>
    <dataValidation type="list" sqref="L399" allowBlank="true" errorStyle="stop" showErrorMessage="false">
      <formula1>hidden!$A$1776:$B$1776</formula1>
    </dataValidation>
    <dataValidation type="list" sqref="N399" allowBlank="true" errorStyle="stop" showErrorMessage="false">
      <formula1>hidden!$A$1777:$L$1777</formula1>
    </dataValidation>
    <dataValidation type="list" sqref="P399" allowBlank="true" errorStyle="stop" showErrorMessage="false">
      <formula1>hidden!$A$1778:$B$1778</formula1>
    </dataValidation>
    <dataValidation type="list" sqref="R399" allowBlank="true" errorStyle="stop" showErrorMessage="false">
      <formula1>hidden!$A$1779:$C$1779</formula1>
    </dataValidation>
    <dataValidation type="list" sqref="V399" allowBlank="true" errorStyle="stop" showErrorMessage="false">
      <formula1>hidden!$A$1780:$B$1780</formula1>
    </dataValidation>
    <dataValidation type="list" sqref="L400" allowBlank="true" errorStyle="stop" showErrorMessage="false">
      <formula1>hidden!$A$1781:$B$1781</formula1>
    </dataValidation>
    <dataValidation type="list" sqref="N400" allowBlank="true" errorStyle="stop" showErrorMessage="false">
      <formula1>hidden!$A$1782:$L$1782</formula1>
    </dataValidation>
    <dataValidation type="list" sqref="P400" allowBlank="true" errorStyle="stop" showErrorMessage="false">
      <formula1>hidden!$A$1783:$B$1783</formula1>
    </dataValidation>
    <dataValidation type="list" sqref="R400" allowBlank="true" errorStyle="stop" showErrorMessage="false">
      <formula1>hidden!$A$1784:$C$1784</formula1>
    </dataValidation>
    <dataValidation type="list" sqref="V400" allowBlank="true" errorStyle="stop" showErrorMessage="false">
      <formula1>hidden!$A$1785:$B$1785</formula1>
    </dataValidation>
    <dataValidation type="list" sqref="L401" allowBlank="true" errorStyle="stop" showErrorMessage="false">
      <formula1>hidden!$A$1786:$L$1786</formula1>
    </dataValidation>
    <dataValidation type="list" sqref="P401" allowBlank="true" errorStyle="stop" showErrorMessage="false">
      <formula1>hidden!$A$1787:$B$1787</formula1>
    </dataValidation>
    <dataValidation type="list" sqref="R401" allowBlank="true" errorStyle="stop" showErrorMessage="false">
      <formula1>hidden!$A$1788:$B$1788</formula1>
    </dataValidation>
    <dataValidation type="list" sqref="T401" allowBlank="true" errorStyle="stop" showErrorMessage="false">
      <formula1>hidden!$A$1789:$C$1789</formula1>
    </dataValidation>
    <dataValidation type="list" sqref="V401" allowBlank="true" errorStyle="stop" showErrorMessage="false">
      <formula1>hidden!$A$1790:$B$1790</formula1>
    </dataValidation>
    <dataValidation type="list" sqref="L402" allowBlank="true" errorStyle="stop" showErrorMessage="false">
      <formula1>hidden!$A$1791:$L$1791</formula1>
    </dataValidation>
    <dataValidation type="list" sqref="P402" allowBlank="true" errorStyle="stop" showErrorMessage="false">
      <formula1>hidden!$A$1792:$B$1792</formula1>
    </dataValidation>
    <dataValidation type="list" sqref="R402" allowBlank="true" errorStyle="stop" showErrorMessage="false">
      <formula1>hidden!$A$1793:$B$1793</formula1>
    </dataValidation>
    <dataValidation type="list" sqref="T402" allowBlank="true" errorStyle="stop" showErrorMessage="false">
      <formula1>hidden!$A$1794:$C$1794</formula1>
    </dataValidation>
    <dataValidation type="list" sqref="V402" allowBlank="true" errorStyle="stop" showErrorMessage="false">
      <formula1>hidden!$A$1795:$B$1795</formula1>
    </dataValidation>
    <dataValidation type="list" sqref="L403" allowBlank="true" errorStyle="stop" showErrorMessage="false">
      <formula1>hidden!$A$1796:$B$1796</formula1>
    </dataValidation>
    <dataValidation type="list" sqref="N403" allowBlank="true" errorStyle="stop" showErrorMessage="false">
      <formula1>hidden!$A$1797:$L$1797</formula1>
    </dataValidation>
    <dataValidation type="list" sqref="P403" allowBlank="true" errorStyle="stop" showErrorMessage="false">
      <formula1>hidden!$A$1798:$B$1798</formula1>
    </dataValidation>
    <dataValidation type="list" sqref="R403" allowBlank="true" errorStyle="stop" showErrorMessage="false">
      <formula1>hidden!$A$1799:$C$1799</formula1>
    </dataValidation>
    <dataValidation type="list" sqref="V403" allowBlank="true" errorStyle="stop" showErrorMessage="false">
      <formula1>hidden!$A$1800:$B$1800</formula1>
    </dataValidation>
    <dataValidation type="list" sqref="L404" allowBlank="true" errorStyle="stop" showErrorMessage="false">
      <formula1>hidden!$A$1801:$B$1801</formula1>
    </dataValidation>
    <dataValidation type="list" sqref="N404" allowBlank="true" errorStyle="stop" showErrorMessage="false">
      <formula1>hidden!$A$1802:$L$1802</formula1>
    </dataValidation>
    <dataValidation type="list" sqref="P404" allowBlank="true" errorStyle="stop" showErrorMessage="false">
      <formula1>hidden!$A$1803:$B$1803</formula1>
    </dataValidation>
    <dataValidation type="list" sqref="R404" allowBlank="true" errorStyle="stop" showErrorMessage="false">
      <formula1>hidden!$A$1804:$C$1804</formula1>
    </dataValidation>
    <dataValidation type="list" sqref="V404" allowBlank="true" errorStyle="stop" showErrorMessage="false">
      <formula1>hidden!$A$1805:$B$1805</formula1>
    </dataValidation>
    <dataValidation type="list" sqref="L405" allowBlank="true" errorStyle="stop" showErrorMessage="false">
      <formula1>hidden!$A$1806:$D$1806</formula1>
    </dataValidation>
    <dataValidation type="list" sqref="N405" allowBlank="true" errorStyle="stop" showErrorMessage="false">
      <formula1>hidden!$A$1807:$L$1807</formula1>
    </dataValidation>
    <dataValidation type="list" sqref="P405" allowBlank="true" errorStyle="stop" showErrorMessage="false">
      <formula1>hidden!$A$1808:$B$1808</formula1>
    </dataValidation>
    <dataValidation type="list" sqref="R405" allowBlank="true" errorStyle="stop" showErrorMessage="false">
      <formula1>hidden!$A$1809:$B$1809</formula1>
    </dataValidation>
    <dataValidation type="list" sqref="T405" allowBlank="true" errorStyle="stop" showErrorMessage="false">
      <formula1>hidden!$A$1810:$C$1810</formula1>
    </dataValidation>
    <dataValidation type="list" sqref="V405" allowBlank="true" errorStyle="stop" showErrorMessage="false">
      <formula1>hidden!$A$1811:$B$1811</formula1>
    </dataValidation>
    <dataValidation type="list" sqref="L406" allowBlank="true" errorStyle="stop" showErrorMessage="false">
      <formula1>hidden!$A$1812:$D$1812</formula1>
    </dataValidation>
    <dataValidation type="list" sqref="N406" allowBlank="true" errorStyle="stop" showErrorMessage="false">
      <formula1>hidden!$A$1813:$L$1813</formula1>
    </dataValidation>
    <dataValidation type="list" sqref="P406" allowBlank="true" errorStyle="stop" showErrorMessage="false">
      <formula1>hidden!$A$1814:$B$1814</formula1>
    </dataValidation>
    <dataValidation type="list" sqref="R406" allowBlank="true" errorStyle="stop" showErrorMessage="false">
      <formula1>hidden!$A$1815:$B$1815</formula1>
    </dataValidation>
    <dataValidation type="list" sqref="T406" allowBlank="true" errorStyle="stop" showErrorMessage="false">
      <formula1>hidden!$A$1816:$C$1816</formula1>
    </dataValidation>
    <dataValidation type="list" sqref="V406" allowBlank="true" errorStyle="stop" showErrorMessage="false">
      <formula1>hidden!$A$1817:$B$1817</formula1>
    </dataValidation>
    <dataValidation type="list" sqref="L407" allowBlank="true" errorStyle="stop" showErrorMessage="false">
      <formula1>hidden!$A$1818:$B$1818</formula1>
    </dataValidation>
    <dataValidation type="list" sqref="N407" allowBlank="true" errorStyle="stop" showErrorMessage="false">
      <formula1>hidden!$A$1819:$L$1819</formula1>
    </dataValidation>
    <dataValidation type="list" sqref="P407" allowBlank="true" errorStyle="stop" showErrorMessage="false">
      <formula1>hidden!$A$1820:$B$1820</formula1>
    </dataValidation>
    <dataValidation type="list" sqref="R407" allowBlank="true" errorStyle="stop" showErrorMessage="false">
      <formula1>hidden!$A$1821:$C$1821</formula1>
    </dataValidation>
    <dataValidation type="list" sqref="V407" allowBlank="true" errorStyle="stop" showErrorMessage="false">
      <formula1>hidden!$A$1822:$B$1822</formula1>
    </dataValidation>
    <dataValidation type="list" sqref="L408" allowBlank="true" errorStyle="stop" showErrorMessage="false">
      <formula1>hidden!$A$1823:$B$1823</formula1>
    </dataValidation>
    <dataValidation type="list" sqref="N408" allowBlank="true" errorStyle="stop" showErrorMessage="false">
      <formula1>hidden!$A$1824:$L$1824</formula1>
    </dataValidation>
    <dataValidation type="list" sqref="P408" allowBlank="true" errorStyle="stop" showErrorMessage="false">
      <formula1>hidden!$A$1825:$B$1825</formula1>
    </dataValidation>
    <dataValidation type="list" sqref="R408" allowBlank="true" errorStyle="stop" showErrorMessage="false">
      <formula1>hidden!$A$1826:$C$1826</formula1>
    </dataValidation>
    <dataValidation type="list" sqref="V408" allowBlank="true" errorStyle="stop" showErrorMessage="false">
      <formula1>hidden!$A$1827:$B$1827</formula1>
    </dataValidation>
    <dataValidation type="list" sqref="L409" allowBlank="true" errorStyle="stop" showErrorMessage="false">
      <formula1>hidden!$A$1828:$B$1828</formula1>
    </dataValidation>
    <dataValidation type="list" sqref="N409" allowBlank="true" errorStyle="stop" showErrorMessage="false">
      <formula1>hidden!$A$1829:$L$1829</formula1>
    </dataValidation>
    <dataValidation type="list" sqref="P409" allowBlank="true" errorStyle="stop" showErrorMessage="false">
      <formula1>hidden!$A$1830:$B$1830</formula1>
    </dataValidation>
    <dataValidation type="list" sqref="R409" allowBlank="true" errorStyle="stop" showErrorMessage="false">
      <formula1>hidden!$A$1831:$C$1831</formula1>
    </dataValidation>
    <dataValidation type="list" sqref="V409" allowBlank="true" errorStyle="stop" showErrorMessage="false">
      <formula1>hidden!$A$1832:$B$1832</formula1>
    </dataValidation>
    <dataValidation type="list" sqref="L410" allowBlank="true" errorStyle="stop" showErrorMessage="false">
      <formula1>hidden!$A$1833:$B$1833</formula1>
    </dataValidation>
    <dataValidation type="list" sqref="N410" allowBlank="true" errorStyle="stop" showErrorMessage="false">
      <formula1>hidden!$A$1834:$L$1834</formula1>
    </dataValidation>
    <dataValidation type="list" sqref="P410" allowBlank="true" errorStyle="stop" showErrorMessage="false">
      <formula1>hidden!$A$1835:$B$1835</formula1>
    </dataValidation>
    <dataValidation type="list" sqref="R410" allowBlank="true" errorStyle="stop" showErrorMessage="false">
      <formula1>hidden!$A$1836:$C$1836</formula1>
    </dataValidation>
    <dataValidation type="list" sqref="V410" allowBlank="true" errorStyle="stop" showErrorMessage="false">
      <formula1>hidden!$A$1837:$B$1837</formula1>
    </dataValidation>
    <dataValidation type="list" sqref="L411" allowBlank="true" errorStyle="stop" showErrorMessage="false">
      <formula1>hidden!$A$1838:$B$1838</formula1>
    </dataValidation>
    <dataValidation type="list" sqref="N411" allowBlank="true" errorStyle="stop" showErrorMessage="false">
      <formula1>hidden!$A$1839:$L$1839</formula1>
    </dataValidation>
    <dataValidation type="list" sqref="P411" allowBlank="true" errorStyle="stop" showErrorMessage="false">
      <formula1>hidden!$A$1840:$B$1840</formula1>
    </dataValidation>
    <dataValidation type="list" sqref="R411" allowBlank="true" errorStyle="stop" showErrorMessage="false">
      <formula1>hidden!$A$1841:$C$1841</formula1>
    </dataValidation>
    <dataValidation type="list" sqref="V411" allowBlank="true" errorStyle="stop" showErrorMessage="false">
      <formula1>hidden!$A$1842:$B$1842</formula1>
    </dataValidation>
    <dataValidation type="list" sqref="L412" allowBlank="true" errorStyle="stop" showErrorMessage="false">
      <formula1>hidden!$A$1843:$B$1843</formula1>
    </dataValidation>
    <dataValidation type="list" sqref="N412" allowBlank="true" errorStyle="stop" showErrorMessage="false">
      <formula1>hidden!$A$1844:$L$1844</formula1>
    </dataValidation>
    <dataValidation type="list" sqref="P412" allowBlank="true" errorStyle="stop" showErrorMessage="false">
      <formula1>hidden!$A$1845:$B$1845</formula1>
    </dataValidation>
    <dataValidation type="list" sqref="R412" allowBlank="true" errorStyle="stop" showErrorMessage="false">
      <formula1>hidden!$A$1846:$C$1846</formula1>
    </dataValidation>
    <dataValidation type="list" sqref="V412" allowBlank="true" errorStyle="stop" showErrorMessage="false">
      <formula1>hidden!$A$1847:$B$1847</formula1>
    </dataValidation>
    <dataValidation type="list" sqref="L413" allowBlank="true" errorStyle="stop" showErrorMessage="false">
      <formula1>hidden!$A$1848:$B$1848</formula1>
    </dataValidation>
    <dataValidation type="list" sqref="N413" allowBlank="true" errorStyle="stop" showErrorMessage="false">
      <formula1>hidden!$A$1849:$L$1849</formula1>
    </dataValidation>
    <dataValidation type="list" sqref="P413" allowBlank="true" errorStyle="stop" showErrorMessage="false">
      <formula1>hidden!$A$1850:$B$1850</formula1>
    </dataValidation>
    <dataValidation type="list" sqref="R413" allowBlank="true" errorStyle="stop" showErrorMessage="false">
      <formula1>hidden!$A$1851:$C$1851</formula1>
    </dataValidation>
    <dataValidation type="list" sqref="V413" allowBlank="true" errorStyle="stop" showErrorMessage="false">
      <formula1>hidden!$A$1852:$B$1852</formula1>
    </dataValidation>
    <dataValidation type="list" sqref="L414" allowBlank="true" errorStyle="stop" showErrorMessage="false">
      <formula1>hidden!$A$1853:$B$1853</formula1>
    </dataValidation>
    <dataValidation type="list" sqref="N414" allowBlank="true" errorStyle="stop" showErrorMessage="false">
      <formula1>hidden!$A$1854:$L$1854</formula1>
    </dataValidation>
    <dataValidation type="list" sqref="P414" allowBlank="true" errorStyle="stop" showErrorMessage="false">
      <formula1>hidden!$A$1855:$B$1855</formula1>
    </dataValidation>
    <dataValidation type="list" sqref="R414" allowBlank="true" errorStyle="stop" showErrorMessage="false">
      <formula1>hidden!$A$1856:$C$1856</formula1>
    </dataValidation>
    <dataValidation type="list" sqref="V414" allowBlank="true" errorStyle="stop" showErrorMessage="false">
      <formula1>hidden!$A$1857:$B$1857</formula1>
    </dataValidation>
    <dataValidation type="list" sqref="L415" allowBlank="true" errorStyle="stop" showErrorMessage="false">
      <formula1>hidden!$A$1858:$D$1858</formula1>
    </dataValidation>
    <dataValidation type="list" sqref="N415" allowBlank="true" errorStyle="stop" showErrorMessage="false">
      <formula1>hidden!$A$1859:$L$1859</formula1>
    </dataValidation>
    <dataValidation type="list" sqref="P415" allowBlank="true" errorStyle="stop" showErrorMessage="false">
      <formula1>hidden!$A$1860:$B$1860</formula1>
    </dataValidation>
    <dataValidation type="list" sqref="R415" allowBlank="true" errorStyle="stop" showErrorMessage="false">
      <formula1>hidden!$A$1861:$B$1861</formula1>
    </dataValidation>
    <dataValidation type="list" sqref="T415" allowBlank="true" errorStyle="stop" showErrorMessage="false">
      <formula1>hidden!$A$1862:$C$1862</formula1>
    </dataValidation>
    <dataValidation type="list" sqref="V415" allowBlank="true" errorStyle="stop" showErrorMessage="false">
      <formula1>hidden!$A$1863:$B$1863</formula1>
    </dataValidation>
    <dataValidation type="list" sqref="L416" allowBlank="true" errorStyle="stop" showErrorMessage="false">
      <formula1>hidden!$A$1864:$D$1864</formula1>
    </dataValidation>
    <dataValidation type="list" sqref="N416" allowBlank="true" errorStyle="stop" showErrorMessage="false">
      <formula1>hidden!$A$1865:$L$1865</formula1>
    </dataValidation>
    <dataValidation type="list" sqref="P416" allowBlank="true" errorStyle="stop" showErrorMessage="false">
      <formula1>hidden!$A$1866:$B$1866</formula1>
    </dataValidation>
    <dataValidation type="list" sqref="R416" allowBlank="true" errorStyle="stop" showErrorMessage="false">
      <formula1>hidden!$A$1867:$B$1867</formula1>
    </dataValidation>
    <dataValidation type="list" sqref="T416" allowBlank="true" errorStyle="stop" showErrorMessage="false">
      <formula1>hidden!$A$1868:$C$1868</formula1>
    </dataValidation>
    <dataValidation type="list" sqref="V416" allowBlank="true" errorStyle="stop" showErrorMessage="false">
      <formula1>hidden!$A$1869:$B$1869</formula1>
    </dataValidation>
    <dataValidation type="list" sqref="N417" allowBlank="true" errorStyle="stop" showErrorMessage="false">
      <formula1>hidden!$A$1870:$O$1870</formula1>
    </dataValidation>
    <dataValidation type="list" sqref="N418" allowBlank="true" errorStyle="stop" showErrorMessage="false">
      <formula1>hidden!$A$1871:$O$1871</formula1>
    </dataValidation>
    <dataValidation type="list" sqref="L419" allowBlank="true" errorStyle="stop" showErrorMessage="false">
      <formula1>hidden!$A$1872:$C$1872</formula1>
    </dataValidation>
    <dataValidation type="list" sqref="N419" allowBlank="true" errorStyle="stop" showErrorMessage="false">
      <formula1>hidden!$A$1873:$B$1873</formula1>
    </dataValidation>
    <dataValidation type="list" sqref="P419" allowBlank="true" errorStyle="stop" showErrorMessage="false">
      <formula1>hidden!$A$1874:$Q$1874</formula1>
    </dataValidation>
    <dataValidation type="list" sqref="R419" allowBlank="true" errorStyle="stop" showErrorMessage="false">
      <formula1>hidden!$A$1875:$L$1875</formula1>
    </dataValidation>
    <dataValidation type="list" sqref="T419" allowBlank="true" errorStyle="stop" showErrorMessage="false">
      <formula1>hidden!$A$1876:$B$1876</formula1>
    </dataValidation>
    <dataValidation type="list" sqref="V419" allowBlank="true" errorStyle="stop" showErrorMessage="false">
      <formula1>hidden!$A$1877:$C$1877</formula1>
    </dataValidation>
    <dataValidation type="list" sqref="Z419" allowBlank="true" errorStyle="stop" showErrorMessage="false">
      <formula1>hidden!$A$1878:$B$1878</formula1>
    </dataValidation>
    <dataValidation type="list" sqref="L420" allowBlank="true" errorStyle="stop" showErrorMessage="false">
      <formula1>hidden!$A$1879:$C$1879</formula1>
    </dataValidation>
    <dataValidation type="list" sqref="N420" allowBlank="true" errorStyle="stop" showErrorMessage="false">
      <formula1>hidden!$A$1880:$B$1880</formula1>
    </dataValidation>
    <dataValidation type="list" sqref="P420" allowBlank="true" errorStyle="stop" showErrorMessage="false">
      <formula1>hidden!$A$1881:$Q$1881</formula1>
    </dataValidation>
    <dataValidation type="list" sqref="R420" allowBlank="true" errorStyle="stop" showErrorMessage="false">
      <formula1>hidden!$A$1882:$L$1882</formula1>
    </dataValidation>
    <dataValidation type="list" sqref="T420" allowBlank="true" errorStyle="stop" showErrorMessage="false">
      <formula1>hidden!$A$1883:$B$1883</formula1>
    </dataValidation>
    <dataValidation type="list" sqref="V420" allowBlank="true" errorStyle="stop" showErrorMessage="false">
      <formula1>hidden!$A$1884:$C$1884</formula1>
    </dataValidation>
    <dataValidation type="list" sqref="Z420" allowBlank="true" errorStyle="stop" showErrorMessage="false">
      <formula1>hidden!$A$1885:$B$1885</formula1>
    </dataValidation>
    <dataValidation type="list" sqref="L421" allowBlank="true" errorStyle="stop" showErrorMessage="false">
      <formula1>hidden!$A$1886:$B$1886</formula1>
    </dataValidation>
    <dataValidation type="list" sqref="N421" allowBlank="true" errorStyle="stop" showErrorMessage="false">
      <formula1>hidden!$A$1887:$L$1887</formula1>
    </dataValidation>
    <dataValidation type="list" sqref="P421" allowBlank="true" errorStyle="stop" showErrorMessage="false">
      <formula1>hidden!$A$1888:$B$1888</formula1>
    </dataValidation>
    <dataValidation type="list" sqref="R421" allowBlank="true" errorStyle="stop" showErrorMessage="false">
      <formula1>hidden!$A$1889:$C$1889</formula1>
    </dataValidation>
    <dataValidation type="list" sqref="V421" allowBlank="true" errorStyle="stop" showErrorMessage="false">
      <formula1>hidden!$A$1890:$A$1890</formula1>
    </dataValidation>
    <dataValidation type="list" sqref="X421" allowBlank="true" errorStyle="stop" showErrorMessage="false">
      <formula1>hidden!$A$1891:$B$1891</formula1>
    </dataValidation>
    <dataValidation type="list" sqref="L422" allowBlank="true" errorStyle="stop" showErrorMessage="false">
      <formula1>hidden!$A$1892:$L$1892</formula1>
    </dataValidation>
    <dataValidation type="list" sqref="P422" allowBlank="true" errorStyle="stop" showErrorMessage="false">
      <formula1>hidden!$A$1893:$B$1893</formula1>
    </dataValidation>
    <dataValidation type="list" sqref="R422" allowBlank="true" errorStyle="stop" showErrorMessage="false">
      <formula1>hidden!$A$1894:$C$1894</formula1>
    </dataValidation>
    <dataValidation type="list" sqref="T422" allowBlank="true" errorStyle="stop" showErrorMessage="false">
      <formula1>hidden!$A$1895:$B$1895</formula1>
    </dataValidation>
    <dataValidation type="list" sqref="V422" allowBlank="true" errorStyle="stop" showErrorMessage="false">
      <formula1>hidden!$A$1896:$B$1896</formula1>
    </dataValidation>
    <dataValidation type="list" sqref="Z422" allowBlank="true" errorStyle="stop" showErrorMessage="false">
      <formula1>hidden!$A$1897:$A$1897</formula1>
    </dataValidation>
    <dataValidation type="list" sqref="AB422" allowBlank="true" errorStyle="stop" showErrorMessage="false">
      <formula1>hidden!$A$1898:$A$1898</formula1>
    </dataValidation>
    <dataValidation type="list" sqref="L423" allowBlank="true" errorStyle="stop" showErrorMessage="false">
      <formula1>hidden!$A$1899:$L$1899</formula1>
    </dataValidation>
    <dataValidation type="list" sqref="P423" allowBlank="true" errorStyle="stop" showErrorMessage="false">
      <formula1>hidden!$A$1900:$B$1900</formula1>
    </dataValidation>
    <dataValidation type="list" sqref="R423" allowBlank="true" errorStyle="stop" showErrorMessage="false">
      <formula1>hidden!$A$1901:$C$1901</formula1>
    </dataValidation>
    <dataValidation type="list" sqref="T423" allowBlank="true" errorStyle="stop" showErrorMessage="false">
      <formula1>hidden!$A$1902:$B$1902</formula1>
    </dataValidation>
    <dataValidation type="list" sqref="V423" allowBlank="true" errorStyle="stop" showErrorMessage="false">
      <formula1>hidden!$A$1903:$B$1903</formula1>
    </dataValidation>
    <dataValidation type="list" sqref="Z423" allowBlank="true" errorStyle="stop" showErrorMessage="false">
      <formula1>hidden!$A$1904:$A$1904</formula1>
    </dataValidation>
    <dataValidation type="list" sqref="AB423" allowBlank="true" errorStyle="stop" showErrorMessage="false">
      <formula1>hidden!$A$1905:$A$1905</formula1>
    </dataValidation>
    <dataValidation type="list" sqref="L424" allowBlank="true" errorStyle="stop" showErrorMessage="false">
      <formula1>hidden!$A$1906:$L$1906</formula1>
    </dataValidation>
    <dataValidation type="list" sqref="P424" allowBlank="true" errorStyle="stop" showErrorMessage="false">
      <formula1>hidden!$A$1907:$B$1907</formula1>
    </dataValidation>
    <dataValidation type="list" sqref="R424" allowBlank="true" errorStyle="stop" showErrorMessage="false">
      <formula1>hidden!$A$1908:$C$1908</formula1>
    </dataValidation>
    <dataValidation type="list" sqref="T424" allowBlank="true" errorStyle="stop" showErrorMessage="false">
      <formula1>hidden!$A$1909:$B$1909</formula1>
    </dataValidation>
    <dataValidation type="list" sqref="V424" allowBlank="true" errorStyle="stop" showErrorMessage="false">
      <formula1>hidden!$A$1910:$B$1910</formula1>
    </dataValidation>
    <dataValidation type="list" sqref="Z424" allowBlank="true" errorStyle="stop" showErrorMessage="false">
      <formula1>hidden!$A$1911:$A$1911</formula1>
    </dataValidation>
    <dataValidation type="list" sqref="AB424" allowBlank="true" errorStyle="stop" showErrorMessage="false">
      <formula1>hidden!$A$1912:$A$1912</formula1>
    </dataValidation>
    <dataValidation type="list" sqref="N425" allowBlank="true" errorStyle="stop" showErrorMessage="false">
      <formula1>hidden!$A$1913:$L$1913</formula1>
    </dataValidation>
    <dataValidation type="list" sqref="N426" allowBlank="true" errorStyle="stop" showErrorMessage="false">
      <formula1>hidden!$A$1914:$L$1914</formula1>
    </dataValidation>
    <dataValidation type="list" sqref="N427" allowBlank="true" errorStyle="stop" showErrorMessage="false">
      <formula1>hidden!$A$1915:$L$1915</formula1>
    </dataValidation>
    <dataValidation type="list" sqref="L428" allowBlank="true" errorStyle="stop" showErrorMessage="false">
      <formula1>hidden!$A$1916:$B$1916</formula1>
    </dataValidation>
    <dataValidation type="list" sqref="N428" allowBlank="true" errorStyle="stop" showErrorMessage="false">
      <formula1>hidden!$A$1917:$L$1917</formula1>
    </dataValidation>
    <dataValidation type="list" sqref="P428" allowBlank="true" errorStyle="stop" showErrorMessage="false">
      <formula1>hidden!$A$1918:$B$1918</formula1>
    </dataValidation>
    <dataValidation type="list" sqref="R428" allowBlank="true" errorStyle="stop" showErrorMessage="false">
      <formula1>hidden!$A$1919:$C$1919</formula1>
    </dataValidation>
    <dataValidation type="list" sqref="V428" allowBlank="true" errorStyle="stop" showErrorMessage="false">
      <formula1>hidden!$A$1920:$A$1920</formula1>
    </dataValidation>
    <dataValidation type="list" sqref="X428" allowBlank="true" errorStyle="stop" showErrorMessage="false">
      <formula1>hidden!$A$1921:$B$1921</formula1>
    </dataValidation>
    <dataValidation type="list" sqref="L429" allowBlank="true" errorStyle="stop" showErrorMessage="false">
      <formula1>hidden!$A$1922:$C$1922</formula1>
    </dataValidation>
    <dataValidation type="list" sqref="N429" allowBlank="true" errorStyle="stop" showErrorMessage="false">
      <formula1>hidden!$A$1923:$B$1923</formula1>
    </dataValidation>
    <dataValidation type="list" sqref="P429" allowBlank="true" errorStyle="stop" showErrorMessage="false">
      <formula1>hidden!$A$1924:$Q$1924</formula1>
    </dataValidation>
    <dataValidation type="list" sqref="R429" allowBlank="true" errorStyle="stop" showErrorMessage="false">
      <formula1>hidden!$A$1925:$L$1925</formula1>
    </dataValidation>
    <dataValidation type="list" sqref="T429" allowBlank="true" errorStyle="stop" showErrorMessage="false">
      <formula1>hidden!$A$1926:$B$1926</formula1>
    </dataValidation>
    <dataValidation type="list" sqref="V429" allowBlank="true" errorStyle="stop" showErrorMessage="false">
      <formula1>hidden!$A$1927:$C$1927</formula1>
    </dataValidation>
    <dataValidation type="list" sqref="Z429" allowBlank="true" errorStyle="stop" showErrorMessage="false">
      <formula1>hidden!$A$1928:$B$1928</formula1>
    </dataValidation>
    <dataValidation type="list" sqref="L430" allowBlank="true" errorStyle="stop" showErrorMessage="false">
      <formula1>hidden!$A$1929:$C$1929</formula1>
    </dataValidation>
    <dataValidation type="list" sqref="N430" allowBlank="true" errorStyle="stop" showErrorMessage="false">
      <formula1>hidden!$A$1930:$B$1930</formula1>
    </dataValidation>
    <dataValidation type="list" sqref="P430" allowBlank="true" errorStyle="stop" showErrorMessage="false">
      <formula1>hidden!$A$1931:$Q$1931</formula1>
    </dataValidation>
    <dataValidation type="list" sqref="R430" allowBlank="true" errorStyle="stop" showErrorMessage="false">
      <formula1>hidden!$A$1932:$L$1932</formula1>
    </dataValidation>
    <dataValidation type="list" sqref="T430" allowBlank="true" errorStyle="stop" showErrorMessage="false">
      <formula1>hidden!$A$1933:$B$1933</formula1>
    </dataValidation>
    <dataValidation type="list" sqref="V430" allowBlank="true" errorStyle="stop" showErrorMessage="false">
      <formula1>hidden!$A$1934:$C$1934</formula1>
    </dataValidation>
    <dataValidation type="list" sqref="Z430" allowBlank="true" errorStyle="stop" showErrorMessage="false">
      <formula1>hidden!$A$1935:$B$1935</formula1>
    </dataValidation>
    <dataValidation type="list" sqref="L431" allowBlank="true" errorStyle="stop" showErrorMessage="false">
      <formula1>hidden!$A$1936:$X$1936</formula1>
    </dataValidation>
    <dataValidation type="list" sqref="L432" allowBlank="true" errorStyle="stop" showErrorMessage="false">
      <formula1>hidden!$A$1937:$X$1937</formula1>
    </dataValidation>
    <dataValidation type="list" sqref="L433" allowBlank="true" errorStyle="stop" showErrorMessage="false">
      <formula1>hidden!$A$1938:$X$1938</formula1>
    </dataValidation>
    <dataValidation type="list" sqref="L434" allowBlank="true" errorStyle="stop" showErrorMessage="false">
      <formula1>hidden!$A$1939:$X$1939</formula1>
    </dataValidation>
    <dataValidation type="list" sqref="L435" allowBlank="true" errorStyle="stop" showErrorMessage="false">
      <formula1>hidden!$A$1940:$Q$1940</formula1>
    </dataValidation>
    <dataValidation type="list" sqref="N435" allowBlank="true" errorStyle="stop" showErrorMessage="false">
      <formula1>hidden!$A$1941:$F$1941</formula1>
    </dataValidation>
    <dataValidation type="list" sqref="P435" allowBlank="true" errorStyle="stop" showErrorMessage="false">
      <formula1>hidden!$A$1942:$B$1942</formula1>
    </dataValidation>
    <dataValidation type="list" sqref="R435" allowBlank="true" errorStyle="stop" showErrorMessage="false">
      <formula1>hidden!$A$1943:$L$1943</formula1>
    </dataValidation>
    <dataValidation type="list" sqref="T435" allowBlank="true" errorStyle="stop" showErrorMessage="false">
      <formula1>hidden!$A$1944:$C$1944</formula1>
    </dataValidation>
    <dataValidation type="list" sqref="V435" allowBlank="true" errorStyle="stop" showErrorMessage="false">
      <formula1>hidden!$A$1945:$M$1945</formula1>
    </dataValidation>
    <dataValidation type="list" sqref="X435" allowBlank="true" errorStyle="stop" showErrorMessage="false">
      <formula1>hidden!$A$1946:$A$1946</formula1>
    </dataValidation>
    <dataValidation type="list" sqref="L436" allowBlank="true" errorStyle="stop" showErrorMessage="false">
      <formula1>hidden!$A$1947:$Q$1947</formula1>
    </dataValidation>
    <dataValidation type="list" sqref="N436" allowBlank="true" errorStyle="stop" showErrorMessage="false">
      <formula1>hidden!$A$1948:$F$1948</formula1>
    </dataValidation>
    <dataValidation type="list" sqref="P436" allowBlank="true" errorStyle="stop" showErrorMessage="false">
      <formula1>hidden!$A$1949:$B$1949</formula1>
    </dataValidation>
    <dataValidation type="list" sqref="R436" allowBlank="true" errorStyle="stop" showErrorMessage="false">
      <formula1>hidden!$A$1950:$L$1950</formula1>
    </dataValidation>
    <dataValidation type="list" sqref="T436" allowBlank="true" errorStyle="stop" showErrorMessage="false">
      <formula1>hidden!$A$1951:$C$1951</formula1>
    </dataValidation>
    <dataValidation type="list" sqref="V436" allowBlank="true" errorStyle="stop" showErrorMessage="false">
      <formula1>hidden!$A$1952:$M$1952</formula1>
    </dataValidation>
    <dataValidation type="list" sqref="X436" allowBlank="true" errorStyle="stop" showErrorMessage="false">
      <formula1>hidden!$A$1953:$A$1953</formula1>
    </dataValidation>
    <dataValidation type="list" sqref="L437" allowBlank="true" errorStyle="stop" showErrorMessage="false">
      <formula1>hidden!$A$1954:$Q$1954</formula1>
    </dataValidation>
    <dataValidation type="list" sqref="N437" allowBlank="true" errorStyle="stop" showErrorMessage="false">
      <formula1>hidden!$A$1955:$F$1955</formula1>
    </dataValidation>
    <dataValidation type="list" sqref="P437" allowBlank="true" errorStyle="stop" showErrorMessage="false">
      <formula1>hidden!$A$1956:$B$1956</formula1>
    </dataValidation>
    <dataValidation type="list" sqref="R437" allowBlank="true" errorStyle="stop" showErrorMessage="false">
      <formula1>hidden!$A$1957:$L$1957</formula1>
    </dataValidation>
    <dataValidation type="list" sqref="T437" allowBlank="true" errorStyle="stop" showErrorMessage="false">
      <formula1>hidden!$A$1958:$C$1958</formula1>
    </dataValidation>
    <dataValidation type="list" sqref="V437" allowBlank="true" errorStyle="stop" showErrorMessage="false">
      <formula1>hidden!$A$1959:$M$1959</formula1>
    </dataValidation>
    <dataValidation type="list" sqref="X437" allowBlank="true" errorStyle="stop" showErrorMessage="false">
      <formula1>hidden!$A$1960:$A$1960</formula1>
    </dataValidation>
    <dataValidation type="list" sqref="L438" allowBlank="true" errorStyle="stop" showErrorMessage="false">
      <formula1>hidden!$A$1961:$Q$1961</formula1>
    </dataValidation>
    <dataValidation type="list" sqref="N438" allowBlank="true" errorStyle="stop" showErrorMessage="false">
      <formula1>hidden!$A$1962:$F$1962</formula1>
    </dataValidation>
    <dataValidation type="list" sqref="P438" allowBlank="true" errorStyle="stop" showErrorMessage="false">
      <formula1>hidden!$A$1963:$B$1963</formula1>
    </dataValidation>
    <dataValidation type="list" sqref="R438" allowBlank="true" errorStyle="stop" showErrorMessage="false">
      <formula1>hidden!$A$1964:$L$1964</formula1>
    </dataValidation>
    <dataValidation type="list" sqref="T438" allowBlank="true" errorStyle="stop" showErrorMessage="false">
      <formula1>hidden!$A$1965:$C$1965</formula1>
    </dataValidation>
    <dataValidation type="list" sqref="V438" allowBlank="true" errorStyle="stop" showErrorMessage="false">
      <formula1>hidden!$A$1966:$M$1966</formula1>
    </dataValidation>
    <dataValidation type="list" sqref="X438" allowBlank="true" errorStyle="stop" showErrorMessage="false">
      <formula1>hidden!$A$1967:$A$1967</formula1>
    </dataValidation>
    <dataValidation type="list" sqref="L439" allowBlank="true" errorStyle="stop" showErrorMessage="false">
      <formula1>hidden!$A$1968:$Q$1968</formula1>
    </dataValidation>
    <dataValidation type="list" sqref="N439" allowBlank="true" errorStyle="stop" showErrorMessage="false">
      <formula1>hidden!$A$1969:$F$1969</formula1>
    </dataValidation>
    <dataValidation type="list" sqref="P439" allowBlank="true" errorStyle="stop" showErrorMessage="false">
      <formula1>hidden!$A$1970:$B$1970</formula1>
    </dataValidation>
    <dataValidation type="list" sqref="R439" allowBlank="true" errorStyle="stop" showErrorMessage="false">
      <formula1>hidden!$A$1971:$L$1971</formula1>
    </dataValidation>
    <dataValidation type="list" sqref="T439" allowBlank="true" errorStyle="stop" showErrorMessage="false">
      <formula1>hidden!$A$1972:$C$1972</formula1>
    </dataValidation>
    <dataValidation type="list" sqref="V439" allowBlank="true" errorStyle="stop" showErrorMessage="false">
      <formula1>hidden!$A$1973:$M$1973</formula1>
    </dataValidation>
    <dataValidation type="list" sqref="X439" allowBlank="true" errorStyle="stop" showErrorMessage="false">
      <formula1>hidden!$A$1974:$A$1974</formula1>
    </dataValidation>
    <dataValidation type="list" sqref="L440" allowBlank="true" errorStyle="stop" showErrorMessage="false">
      <formula1>hidden!$A$1975:$Q$1975</formula1>
    </dataValidation>
    <dataValidation type="list" sqref="N440" allowBlank="true" errorStyle="stop" showErrorMessage="false">
      <formula1>hidden!$A$1976:$F$1976</formula1>
    </dataValidation>
    <dataValidation type="list" sqref="P440" allowBlank="true" errorStyle="stop" showErrorMessage="false">
      <formula1>hidden!$A$1977:$B$1977</formula1>
    </dataValidation>
    <dataValidation type="list" sqref="R440" allowBlank="true" errorStyle="stop" showErrorMessage="false">
      <formula1>hidden!$A$1978:$L$1978</formula1>
    </dataValidation>
    <dataValidation type="list" sqref="T440" allowBlank="true" errorStyle="stop" showErrorMessage="false">
      <formula1>hidden!$A$1979:$C$1979</formula1>
    </dataValidation>
    <dataValidation type="list" sqref="V440" allowBlank="true" errorStyle="stop" showErrorMessage="false">
      <formula1>hidden!$A$1980:$M$1980</formula1>
    </dataValidation>
    <dataValidation type="list" sqref="X440" allowBlank="true" errorStyle="stop" showErrorMessage="false">
      <formula1>hidden!$A$1981:$A$1981</formula1>
    </dataValidation>
    <dataValidation type="list" sqref="L441" allowBlank="true" errorStyle="stop" showErrorMessage="false">
      <formula1>hidden!$A$1982:$Q$1982</formula1>
    </dataValidation>
    <dataValidation type="list" sqref="N441" allowBlank="true" errorStyle="stop" showErrorMessage="false">
      <formula1>hidden!$A$1983:$F$1983</formula1>
    </dataValidation>
    <dataValidation type="list" sqref="P441" allowBlank="true" errorStyle="stop" showErrorMessage="false">
      <formula1>hidden!$A$1984:$B$1984</formula1>
    </dataValidation>
    <dataValidation type="list" sqref="R441" allowBlank="true" errorStyle="stop" showErrorMessage="false">
      <formula1>hidden!$A$1985:$L$1985</formula1>
    </dataValidation>
    <dataValidation type="list" sqref="T441" allowBlank="true" errorStyle="stop" showErrorMessage="false">
      <formula1>hidden!$A$1986:$C$1986</formula1>
    </dataValidation>
    <dataValidation type="list" sqref="V441" allowBlank="true" errorStyle="stop" showErrorMessage="false">
      <formula1>hidden!$A$1987:$M$1987</formula1>
    </dataValidation>
    <dataValidation type="list" sqref="X441" allowBlank="true" errorStyle="stop" showErrorMessage="false">
      <formula1>hidden!$A$1988:$A$1988</formula1>
    </dataValidation>
    <dataValidation type="list" sqref="L442" allowBlank="true" errorStyle="stop" showErrorMessage="false">
      <formula1>hidden!$A$1989:$Q$1989</formula1>
    </dataValidation>
    <dataValidation type="list" sqref="N442" allowBlank="true" errorStyle="stop" showErrorMessage="false">
      <formula1>hidden!$A$1990:$F$1990</formula1>
    </dataValidation>
    <dataValidation type="list" sqref="P442" allowBlank="true" errorStyle="stop" showErrorMessage="false">
      <formula1>hidden!$A$1991:$B$1991</formula1>
    </dataValidation>
    <dataValidation type="list" sqref="R442" allowBlank="true" errorStyle="stop" showErrorMessage="false">
      <formula1>hidden!$A$1992:$L$1992</formula1>
    </dataValidation>
    <dataValidation type="list" sqref="T442" allowBlank="true" errorStyle="stop" showErrorMessage="false">
      <formula1>hidden!$A$1993:$C$1993</formula1>
    </dataValidation>
    <dataValidation type="list" sqref="V442" allowBlank="true" errorStyle="stop" showErrorMessage="false">
      <formula1>hidden!$A$1994:$M$1994</formula1>
    </dataValidation>
    <dataValidation type="list" sqref="X442" allowBlank="true" errorStyle="stop" showErrorMessage="false">
      <formula1>hidden!$A$1995:$A$1995</formula1>
    </dataValidation>
    <dataValidation type="list" sqref="L443" allowBlank="true" errorStyle="stop" showErrorMessage="false">
      <formula1>hidden!$A$1996:$B$1996</formula1>
    </dataValidation>
    <dataValidation type="list" sqref="N443" allowBlank="true" errorStyle="stop" showErrorMessage="false">
      <formula1>hidden!$A$1997:$C$1997</formula1>
    </dataValidation>
    <dataValidation type="list" sqref="P443" allowBlank="true" errorStyle="stop" showErrorMessage="false">
      <formula1>hidden!$A$1998:$L$1998</formula1>
    </dataValidation>
    <dataValidation type="list" sqref="R443" allowBlank="true" errorStyle="stop" showErrorMessage="false">
      <formula1>hidden!$A$1999:$F$1999</formula1>
    </dataValidation>
    <dataValidation type="list" sqref="T443" allowBlank="true" errorStyle="stop" showErrorMessage="false">
      <formula1>hidden!$A$2000:$B$2000</formula1>
    </dataValidation>
    <dataValidation type="list" sqref="V443" allowBlank="true" errorStyle="stop" showErrorMessage="false">
      <formula1>hidden!$A$2001:$C$2001</formula1>
    </dataValidation>
    <dataValidation type="list" sqref="X443" allowBlank="true" errorStyle="stop" showErrorMessage="false">
      <formula1>hidden!$A$2002:$M$2002</formula1>
    </dataValidation>
    <dataValidation type="list" sqref="Z443" allowBlank="true" errorStyle="stop" showErrorMessage="false">
      <formula1>hidden!$A$2003:$A$2003</formula1>
    </dataValidation>
    <dataValidation type="list" sqref="L444" allowBlank="true" errorStyle="stop" showErrorMessage="false">
      <formula1>hidden!$A$2004:$B$2004</formula1>
    </dataValidation>
    <dataValidation type="list" sqref="N444" allowBlank="true" errorStyle="stop" showErrorMessage="false">
      <formula1>hidden!$A$2005:$C$2005</formula1>
    </dataValidation>
    <dataValidation type="list" sqref="P444" allowBlank="true" errorStyle="stop" showErrorMessage="false">
      <formula1>hidden!$A$2006:$L$2006</formula1>
    </dataValidation>
    <dataValidation type="list" sqref="R444" allowBlank="true" errorStyle="stop" showErrorMessage="false">
      <formula1>hidden!$A$2007:$F$2007</formula1>
    </dataValidation>
    <dataValidation type="list" sqref="T444" allowBlank="true" errorStyle="stop" showErrorMessage="false">
      <formula1>hidden!$A$2008:$B$2008</formula1>
    </dataValidation>
    <dataValidation type="list" sqref="V444" allowBlank="true" errorStyle="stop" showErrorMessage="false">
      <formula1>hidden!$A$2009:$C$2009</formula1>
    </dataValidation>
    <dataValidation type="list" sqref="X444" allowBlank="true" errorStyle="stop" showErrorMessage="false">
      <formula1>hidden!$A$2010:$M$2010</formula1>
    </dataValidation>
    <dataValidation type="list" sqref="Z444" allowBlank="true" errorStyle="stop" showErrorMessage="false">
      <formula1>hidden!$A$2011:$A$2011</formula1>
    </dataValidation>
    <dataValidation type="list" sqref="L445" allowBlank="true" errorStyle="stop" showErrorMessage="false">
      <formula1>hidden!$A$2012:$B$2012</formula1>
    </dataValidation>
    <dataValidation type="list" sqref="N445" allowBlank="true" errorStyle="stop" showErrorMessage="false">
      <formula1>hidden!$A$2013:$C$2013</formula1>
    </dataValidation>
    <dataValidation type="list" sqref="P445" allowBlank="true" errorStyle="stop" showErrorMessage="false">
      <formula1>hidden!$A$2014:$L$2014</formula1>
    </dataValidation>
    <dataValidation type="list" sqref="R445" allowBlank="true" errorStyle="stop" showErrorMessage="false">
      <formula1>hidden!$A$2015:$F$2015</formula1>
    </dataValidation>
    <dataValidation type="list" sqref="T445" allowBlank="true" errorStyle="stop" showErrorMessage="false">
      <formula1>hidden!$A$2016:$B$2016</formula1>
    </dataValidation>
    <dataValidation type="list" sqref="V445" allowBlank="true" errorStyle="stop" showErrorMessage="false">
      <formula1>hidden!$A$2017:$C$2017</formula1>
    </dataValidation>
    <dataValidation type="list" sqref="X445" allowBlank="true" errorStyle="stop" showErrorMessage="false">
      <formula1>hidden!$A$2018:$M$2018</formula1>
    </dataValidation>
    <dataValidation type="list" sqref="Z445" allowBlank="true" errorStyle="stop" showErrorMessage="false">
      <formula1>hidden!$A$2019:$A$2019</formula1>
    </dataValidation>
    <dataValidation type="list" sqref="L446" allowBlank="true" errorStyle="stop" showErrorMessage="false">
      <formula1>hidden!$A$2020:$B$2020</formula1>
    </dataValidation>
    <dataValidation type="list" sqref="N446" allowBlank="true" errorStyle="stop" showErrorMessage="false">
      <formula1>hidden!$A$2021:$C$2021</formula1>
    </dataValidation>
    <dataValidation type="list" sqref="P446" allowBlank="true" errorStyle="stop" showErrorMessage="false">
      <formula1>hidden!$A$2022:$L$2022</formula1>
    </dataValidation>
    <dataValidation type="list" sqref="R446" allowBlank="true" errorStyle="stop" showErrorMessage="false">
      <formula1>hidden!$A$2023:$F$2023</formula1>
    </dataValidation>
    <dataValidation type="list" sqref="T446" allowBlank="true" errorStyle="stop" showErrorMessage="false">
      <formula1>hidden!$A$2024:$B$2024</formula1>
    </dataValidation>
    <dataValidation type="list" sqref="V446" allowBlank="true" errorStyle="stop" showErrorMessage="false">
      <formula1>hidden!$A$2025:$C$2025</formula1>
    </dataValidation>
    <dataValidation type="list" sqref="X446" allowBlank="true" errorStyle="stop" showErrorMessage="false">
      <formula1>hidden!$A$2026:$M$2026</formula1>
    </dataValidation>
    <dataValidation type="list" sqref="Z446" allowBlank="true" errorStyle="stop" showErrorMessage="false">
      <formula1>hidden!$A$2027:$A$2027</formula1>
    </dataValidation>
    <dataValidation type="list" sqref="L447" allowBlank="true" errorStyle="stop" showErrorMessage="false">
      <formula1>hidden!$A$2028:$B$2028</formula1>
    </dataValidation>
    <dataValidation type="list" sqref="N447" allowBlank="true" errorStyle="stop" showErrorMessage="false">
      <formula1>hidden!$A$2029:$C$2029</formula1>
    </dataValidation>
    <dataValidation type="list" sqref="P447" allowBlank="true" errorStyle="stop" showErrorMessage="false">
      <formula1>hidden!$A$2030:$L$2030</formula1>
    </dataValidation>
    <dataValidation type="list" sqref="R447" allowBlank="true" errorStyle="stop" showErrorMessage="false">
      <formula1>hidden!$A$2031:$F$2031</formula1>
    </dataValidation>
    <dataValidation type="list" sqref="T447" allowBlank="true" errorStyle="stop" showErrorMessage="false">
      <formula1>hidden!$A$2032:$B$2032</formula1>
    </dataValidation>
    <dataValidation type="list" sqref="V447" allowBlank="true" errorStyle="stop" showErrorMessage="false">
      <formula1>hidden!$A$2033:$C$2033</formula1>
    </dataValidation>
    <dataValidation type="list" sqref="X447" allowBlank="true" errorStyle="stop" showErrorMessage="false">
      <formula1>hidden!$A$2034:$M$2034</formula1>
    </dataValidation>
    <dataValidation type="list" sqref="Z447" allowBlank="true" errorStyle="stop" showErrorMessage="false">
      <formula1>hidden!$A$2035:$A$2035</formula1>
    </dataValidation>
    <dataValidation type="list" sqref="L448" allowBlank="true" errorStyle="stop" showErrorMessage="false">
      <formula1>hidden!$A$2036:$B$2036</formula1>
    </dataValidation>
    <dataValidation type="list" sqref="N448" allowBlank="true" errorStyle="stop" showErrorMessage="false">
      <formula1>hidden!$A$2037:$C$2037</formula1>
    </dataValidation>
    <dataValidation type="list" sqref="P448" allowBlank="true" errorStyle="stop" showErrorMessage="false">
      <formula1>hidden!$A$2038:$L$2038</formula1>
    </dataValidation>
    <dataValidation type="list" sqref="R448" allowBlank="true" errorStyle="stop" showErrorMessage="false">
      <formula1>hidden!$A$2039:$F$2039</formula1>
    </dataValidation>
    <dataValidation type="list" sqref="T448" allowBlank="true" errorStyle="stop" showErrorMessage="false">
      <formula1>hidden!$A$2040:$B$2040</formula1>
    </dataValidation>
    <dataValidation type="list" sqref="V448" allowBlank="true" errorStyle="stop" showErrorMessage="false">
      <formula1>hidden!$A$2041:$C$2041</formula1>
    </dataValidation>
    <dataValidation type="list" sqref="X448" allowBlank="true" errorStyle="stop" showErrorMessage="false">
      <formula1>hidden!$A$2042:$M$2042</formula1>
    </dataValidation>
    <dataValidation type="list" sqref="Z448" allowBlank="true" errorStyle="stop" showErrorMessage="false">
      <formula1>hidden!$A$2043:$A$2043</formula1>
    </dataValidation>
    <dataValidation type="list" sqref="L449" allowBlank="true" errorStyle="stop" showErrorMessage="false">
      <formula1>hidden!$A$2044:$B$2044</formula1>
    </dataValidation>
    <dataValidation type="list" sqref="N449" allowBlank="true" errorStyle="stop" showErrorMessage="false">
      <formula1>hidden!$A$2045:$C$2045</formula1>
    </dataValidation>
    <dataValidation type="list" sqref="P449" allowBlank="true" errorStyle="stop" showErrorMessage="false">
      <formula1>hidden!$A$2046:$L$2046</formula1>
    </dataValidation>
    <dataValidation type="list" sqref="R449" allowBlank="true" errorStyle="stop" showErrorMessage="false">
      <formula1>hidden!$A$2047:$F$2047</formula1>
    </dataValidation>
    <dataValidation type="list" sqref="T449" allowBlank="true" errorStyle="stop" showErrorMessage="false">
      <formula1>hidden!$A$2048:$B$2048</formula1>
    </dataValidation>
    <dataValidation type="list" sqref="V449" allowBlank="true" errorStyle="stop" showErrorMessage="false">
      <formula1>hidden!$A$2049:$C$2049</formula1>
    </dataValidation>
    <dataValidation type="list" sqref="X449" allowBlank="true" errorStyle="stop" showErrorMessage="false">
      <formula1>hidden!$A$2050:$M$2050</formula1>
    </dataValidation>
    <dataValidation type="list" sqref="Z449" allowBlank="true" errorStyle="stop" showErrorMessage="false">
      <formula1>hidden!$A$2051:$A$2051</formula1>
    </dataValidation>
    <dataValidation type="list" sqref="L450" allowBlank="true" errorStyle="stop" showErrorMessage="false">
      <formula1>hidden!$A$2052:$B$2052</formula1>
    </dataValidation>
    <dataValidation type="list" sqref="N450" allowBlank="true" errorStyle="stop" showErrorMessage="false">
      <formula1>hidden!$A$2053:$C$2053</formula1>
    </dataValidation>
    <dataValidation type="list" sqref="P450" allowBlank="true" errorStyle="stop" showErrorMessage="false">
      <formula1>hidden!$A$2054:$L$2054</formula1>
    </dataValidation>
    <dataValidation type="list" sqref="R450" allowBlank="true" errorStyle="stop" showErrorMessage="false">
      <formula1>hidden!$A$2055:$F$2055</formula1>
    </dataValidation>
    <dataValidation type="list" sqref="T450" allowBlank="true" errorStyle="stop" showErrorMessage="false">
      <formula1>hidden!$A$2056:$B$2056</formula1>
    </dataValidation>
    <dataValidation type="list" sqref="V450" allowBlank="true" errorStyle="stop" showErrorMessage="false">
      <formula1>hidden!$A$2057:$C$2057</formula1>
    </dataValidation>
    <dataValidation type="list" sqref="X450" allowBlank="true" errorStyle="stop" showErrorMessage="false">
      <formula1>hidden!$A$2058:$M$2058</formula1>
    </dataValidation>
    <dataValidation type="list" sqref="Z450" allowBlank="true" errorStyle="stop" showErrorMessage="false">
      <formula1>hidden!$A$2059:$A$2059</formula1>
    </dataValidation>
    <dataValidation type="list" sqref="L451" allowBlank="true" errorStyle="stop" showErrorMessage="false">
      <formula1>hidden!$A$2060:$B$2060</formula1>
    </dataValidation>
    <dataValidation type="list" sqref="N451" allowBlank="true" errorStyle="stop" showErrorMessage="false">
      <formula1>hidden!$A$2061:$C$2061</formula1>
    </dataValidation>
    <dataValidation type="list" sqref="P451" allowBlank="true" errorStyle="stop" showErrorMessage="false">
      <formula1>hidden!$A$2062:$L$2062</formula1>
    </dataValidation>
    <dataValidation type="list" sqref="R451" allowBlank="true" errorStyle="stop" showErrorMessage="false">
      <formula1>hidden!$A$2063:$F$2063</formula1>
    </dataValidation>
    <dataValidation type="list" sqref="T451" allowBlank="true" errorStyle="stop" showErrorMessage="false">
      <formula1>hidden!$A$2064:$B$2064</formula1>
    </dataValidation>
    <dataValidation type="list" sqref="V451" allowBlank="true" errorStyle="stop" showErrorMessage="false">
      <formula1>hidden!$A$2065:$C$2065</formula1>
    </dataValidation>
    <dataValidation type="list" sqref="X451" allowBlank="true" errorStyle="stop" showErrorMessage="false">
      <formula1>hidden!$A$2066:$M$2066</formula1>
    </dataValidation>
    <dataValidation type="list" sqref="Z451" allowBlank="true" errorStyle="stop" showErrorMessage="false">
      <formula1>hidden!$A$2067:$A$2067</formula1>
    </dataValidation>
    <dataValidation type="list" sqref="L452" allowBlank="true" errorStyle="stop" showErrorMessage="false">
      <formula1>hidden!$A$2068:$B$2068</formula1>
    </dataValidation>
    <dataValidation type="list" sqref="N452" allowBlank="true" errorStyle="stop" showErrorMessage="false">
      <formula1>hidden!$A$2069:$C$2069</formula1>
    </dataValidation>
    <dataValidation type="list" sqref="P452" allowBlank="true" errorStyle="stop" showErrorMessage="false">
      <formula1>hidden!$A$2070:$L$2070</formula1>
    </dataValidation>
    <dataValidation type="list" sqref="R452" allowBlank="true" errorStyle="stop" showErrorMessage="false">
      <formula1>hidden!$A$2071:$F$2071</formula1>
    </dataValidation>
    <dataValidation type="list" sqref="T452" allowBlank="true" errorStyle="stop" showErrorMessage="false">
      <formula1>hidden!$A$2072:$B$2072</formula1>
    </dataValidation>
    <dataValidation type="list" sqref="V452" allowBlank="true" errorStyle="stop" showErrorMessage="false">
      <formula1>hidden!$A$2073:$C$2073</formula1>
    </dataValidation>
    <dataValidation type="list" sqref="X452" allowBlank="true" errorStyle="stop" showErrorMessage="false">
      <formula1>hidden!$A$2074:$M$2074</formula1>
    </dataValidation>
    <dataValidation type="list" sqref="Z452" allowBlank="true" errorStyle="stop" showErrorMessage="false">
      <formula1>hidden!$A$2075:$A$2075</formula1>
    </dataValidation>
    <dataValidation type="list" sqref="L455" allowBlank="true" errorStyle="stop" showErrorMessage="false">
      <formula1>hidden!$A$2076:$O$2076</formula1>
    </dataValidation>
    <dataValidation type="list" sqref="N455" allowBlank="true" errorStyle="stop" showErrorMessage="false">
      <formula1>hidden!$A$2077:$CC$2077</formula1>
    </dataValidation>
    <dataValidation type="list" sqref="P455" allowBlank="true" errorStyle="stop" showErrorMessage="false">
      <formula1>hidden!$A$2078:$B$2078</formula1>
    </dataValidation>
    <dataValidation type="list" sqref="R455" allowBlank="true" errorStyle="stop" showErrorMessage="false">
      <formula1>hidden!$A$2079:$A$2079</formula1>
    </dataValidation>
    <dataValidation type="list" sqref="T455" allowBlank="true" errorStyle="stop" showErrorMessage="false">
      <formula1>hidden!$A$2080:$A$2080</formula1>
    </dataValidation>
    <dataValidation type="list" sqref="V455" allowBlank="true" errorStyle="stop" showErrorMessage="false">
      <formula1>hidden!$A$2081:$E$2081</formula1>
    </dataValidation>
    <dataValidation type="list" sqref="X455" allowBlank="true" errorStyle="stop" showErrorMessage="false">
      <formula1>hidden!$A$2082:$B$2082</formula1>
    </dataValidation>
    <dataValidation type="list" sqref="L456" allowBlank="true" errorStyle="stop" showErrorMessage="false">
      <formula1>hidden!$A$2083:$O$2083</formula1>
    </dataValidation>
    <dataValidation type="list" sqref="N456" allowBlank="true" errorStyle="stop" showErrorMessage="false">
      <formula1>hidden!$A$2084:$CC$2084</formula1>
    </dataValidation>
    <dataValidation type="list" sqref="P456" allowBlank="true" errorStyle="stop" showErrorMessage="false">
      <formula1>hidden!$A$2085:$B$2085</formula1>
    </dataValidation>
    <dataValidation type="list" sqref="R456" allowBlank="true" errorStyle="stop" showErrorMessage="false">
      <formula1>hidden!$A$2086:$A$2086</formula1>
    </dataValidation>
    <dataValidation type="list" sqref="T456" allowBlank="true" errorStyle="stop" showErrorMessage="false">
      <formula1>hidden!$A$2087:$A$2087</formula1>
    </dataValidation>
    <dataValidation type="list" sqref="V456" allowBlank="true" errorStyle="stop" showErrorMessage="false">
      <formula1>hidden!$A$2088:$E$2088</formula1>
    </dataValidation>
    <dataValidation type="list" sqref="X456" allowBlank="true" errorStyle="stop" showErrorMessage="false">
      <formula1>hidden!$A$2089:$B$2089</formula1>
    </dataValidation>
    <dataValidation type="list" sqref="L457" allowBlank="true" errorStyle="stop" showErrorMessage="false">
      <formula1>hidden!$A$2090:$O$2090</formula1>
    </dataValidation>
    <dataValidation type="list" sqref="N457" allowBlank="true" errorStyle="stop" showErrorMessage="false">
      <formula1>hidden!$A$2091:$CC$2091</formula1>
    </dataValidation>
    <dataValidation type="list" sqref="P457" allowBlank="true" errorStyle="stop" showErrorMessage="false">
      <formula1>hidden!$A$2092:$B$2092</formula1>
    </dataValidation>
    <dataValidation type="list" sqref="R457" allowBlank="true" errorStyle="stop" showErrorMessage="false">
      <formula1>hidden!$A$2093:$A$2093</formula1>
    </dataValidation>
    <dataValidation type="list" sqref="T457" allowBlank="true" errorStyle="stop" showErrorMessage="false">
      <formula1>hidden!$A$2094:$A$2094</formula1>
    </dataValidation>
    <dataValidation type="list" sqref="V457" allowBlank="true" errorStyle="stop" showErrorMessage="false">
      <formula1>hidden!$A$2095:$E$2095</formula1>
    </dataValidation>
    <dataValidation type="list" sqref="X457" allowBlank="true" errorStyle="stop" showErrorMessage="false">
      <formula1>hidden!$A$2096:$B$2096</formula1>
    </dataValidation>
    <dataValidation type="list" sqref="L458" allowBlank="true" errorStyle="stop" showErrorMessage="false">
      <formula1>hidden!$A$2097:$O$2097</formula1>
    </dataValidation>
    <dataValidation type="list" sqref="N458" allowBlank="true" errorStyle="stop" showErrorMessage="false">
      <formula1>hidden!$A$2098:$CC$2098</formula1>
    </dataValidation>
    <dataValidation type="list" sqref="P458" allowBlank="true" errorStyle="stop" showErrorMessage="false">
      <formula1>hidden!$A$2099:$B$2099</formula1>
    </dataValidation>
    <dataValidation type="list" sqref="R458" allowBlank="true" errorStyle="stop" showErrorMessage="false">
      <formula1>hidden!$A$2100:$A$2100</formula1>
    </dataValidation>
    <dataValidation type="list" sqref="T458" allowBlank="true" errorStyle="stop" showErrorMessage="false">
      <formula1>hidden!$A$2101:$A$2101</formula1>
    </dataValidation>
    <dataValidation type="list" sqref="V458" allowBlank="true" errorStyle="stop" showErrorMessage="false">
      <formula1>hidden!$A$2102:$E$2102</formula1>
    </dataValidation>
    <dataValidation type="list" sqref="X458" allowBlank="true" errorStyle="stop" showErrorMessage="false">
      <formula1>hidden!$A$2103:$B$2103</formula1>
    </dataValidation>
    <dataValidation type="list" sqref="L459" allowBlank="true" errorStyle="stop" showErrorMessage="false">
      <formula1>hidden!$A$2104:$O$2104</formula1>
    </dataValidation>
    <dataValidation type="list" sqref="N459" allowBlank="true" errorStyle="stop" showErrorMessage="false">
      <formula1>hidden!$A$2105:$CC$2105</formula1>
    </dataValidation>
    <dataValidation type="list" sqref="P459" allowBlank="true" errorStyle="stop" showErrorMessage="false">
      <formula1>hidden!$A$2106:$B$2106</formula1>
    </dataValidation>
    <dataValidation type="list" sqref="R459" allowBlank="true" errorStyle="stop" showErrorMessage="false">
      <formula1>hidden!$A$2107:$A$2107</formula1>
    </dataValidation>
    <dataValidation type="list" sqref="T459" allowBlank="true" errorStyle="stop" showErrorMessage="false">
      <formula1>hidden!$A$2108:$A$2108</formula1>
    </dataValidation>
    <dataValidation type="list" sqref="V459" allowBlank="true" errorStyle="stop" showErrorMessage="false">
      <formula1>hidden!$A$2109:$E$2109</formula1>
    </dataValidation>
    <dataValidation type="list" sqref="X459" allowBlank="true" errorStyle="stop" showErrorMessage="false">
      <formula1>hidden!$A$2110:$B$2110</formula1>
    </dataValidation>
    <dataValidation type="list" sqref="L460" allowBlank="true" errorStyle="stop" showErrorMessage="false">
      <formula1>hidden!$A$2111:$O$2111</formula1>
    </dataValidation>
    <dataValidation type="list" sqref="N460" allowBlank="true" errorStyle="stop" showErrorMessage="false">
      <formula1>hidden!$A$2112:$CC$2112</formula1>
    </dataValidation>
    <dataValidation type="list" sqref="P460" allowBlank="true" errorStyle="stop" showErrorMessage="false">
      <formula1>hidden!$A$2113:$B$2113</formula1>
    </dataValidation>
    <dataValidation type="list" sqref="R460" allowBlank="true" errorStyle="stop" showErrorMessage="false">
      <formula1>hidden!$A$2114:$A$2114</formula1>
    </dataValidation>
    <dataValidation type="list" sqref="T460" allowBlank="true" errorStyle="stop" showErrorMessage="false">
      <formula1>hidden!$A$2115:$A$2115</formula1>
    </dataValidation>
    <dataValidation type="list" sqref="V460" allowBlank="true" errorStyle="stop" showErrorMessage="false">
      <formula1>hidden!$A$2116:$E$2116</formula1>
    </dataValidation>
    <dataValidation type="list" sqref="X460" allowBlank="true" errorStyle="stop" showErrorMessage="false">
      <formula1>hidden!$A$2117:$B$2117</formula1>
    </dataValidation>
    <dataValidation type="list" sqref="L461" allowBlank="true" errorStyle="stop" showErrorMessage="false">
      <formula1>hidden!$A$2118:$O$2118</formula1>
    </dataValidation>
    <dataValidation type="list" sqref="N461" allowBlank="true" errorStyle="stop" showErrorMessage="false">
      <formula1>hidden!$A$2119:$CC$2119</formula1>
    </dataValidation>
    <dataValidation type="list" sqref="P461" allowBlank="true" errorStyle="stop" showErrorMessage="false">
      <formula1>hidden!$A$2120:$B$2120</formula1>
    </dataValidation>
    <dataValidation type="list" sqref="R461" allowBlank="true" errorStyle="stop" showErrorMessage="false">
      <formula1>hidden!$A$2121:$A$2121</formula1>
    </dataValidation>
    <dataValidation type="list" sqref="T461" allowBlank="true" errorStyle="stop" showErrorMessage="false">
      <formula1>hidden!$A$2122:$A$2122</formula1>
    </dataValidation>
    <dataValidation type="list" sqref="V461" allowBlank="true" errorStyle="stop" showErrorMessage="false">
      <formula1>hidden!$A$2123:$E$2123</formula1>
    </dataValidation>
    <dataValidation type="list" sqref="X461" allowBlank="true" errorStyle="stop" showErrorMessage="false">
      <formula1>hidden!$A$2124:$B$2124</formula1>
    </dataValidation>
    <dataValidation type="list" sqref="L462" allowBlank="true" errorStyle="stop" showErrorMessage="false">
      <formula1>hidden!$A$2125:$O$2125</formula1>
    </dataValidation>
    <dataValidation type="list" sqref="N462" allowBlank="true" errorStyle="stop" showErrorMessage="false">
      <formula1>hidden!$A$2126:$CC$2126</formula1>
    </dataValidation>
    <dataValidation type="list" sqref="P462" allowBlank="true" errorStyle="stop" showErrorMessage="false">
      <formula1>hidden!$A$2127:$B$2127</formula1>
    </dataValidation>
    <dataValidation type="list" sqref="R462" allowBlank="true" errorStyle="stop" showErrorMessage="false">
      <formula1>hidden!$A$2128:$A$2128</formula1>
    </dataValidation>
    <dataValidation type="list" sqref="T462" allowBlank="true" errorStyle="stop" showErrorMessage="false">
      <formula1>hidden!$A$2129:$A$2129</formula1>
    </dataValidation>
    <dataValidation type="list" sqref="V462" allowBlank="true" errorStyle="stop" showErrorMessage="false">
      <formula1>hidden!$A$2130:$E$2130</formula1>
    </dataValidation>
    <dataValidation type="list" sqref="X462" allowBlank="true" errorStyle="stop" showErrorMessage="false">
      <formula1>hidden!$A$2131:$B$2131</formula1>
    </dataValidation>
    <dataValidation type="list" sqref="L463" allowBlank="true" errorStyle="stop" showErrorMessage="false">
      <formula1>hidden!$A$2132:$O$2132</formula1>
    </dataValidation>
    <dataValidation type="list" sqref="N463" allowBlank="true" errorStyle="stop" showErrorMessage="false">
      <formula1>hidden!$A$2133:$CC$2133</formula1>
    </dataValidation>
    <dataValidation type="list" sqref="P463" allowBlank="true" errorStyle="stop" showErrorMessage="false">
      <formula1>hidden!$A$2134:$B$2134</formula1>
    </dataValidation>
    <dataValidation type="list" sqref="R463" allowBlank="true" errorStyle="stop" showErrorMessage="false">
      <formula1>hidden!$A$2135:$A$2135</formula1>
    </dataValidation>
    <dataValidation type="list" sqref="T463" allowBlank="true" errorStyle="stop" showErrorMessage="false">
      <formula1>hidden!$A$2136:$A$2136</formula1>
    </dataValidation>
    <dataValidation type="list" sqref="V463" allowBlank="true" errorStyle="stop" showErrorMessage="false">
      <formula1>hidden!$A$2137:$E$2137</formula1>
    </dataValidation>
    <dataValidation type="list" sqref="X463" allowBlank="true" errorStyle="stop" showErrorMessage="false">
      <formula1>hidden!$A$2138:$B$2138</formula1>
    </dataValidation>
    <dataValidation type="list" sqref="L464" allowBlank="true" errorStyle="stop" showErrorMessage="false">
      <formula1>hidden!$A$2139:$B$2139</formula1>
    </dataValidation>
    <dataValidation type="list" sqref="N464" allowBlank="true" errorStyle="stop" showErrorMessage="false">
      <formula1>hidden!$A$2140:$O$2140</formula1>
    </dataValidation>
    <dataValidation type="list" sqref="P464" allowBlank="true" errorStyle="stop" showErrorMessage="false">
      <formula1>hidden!$A$2141:$CC$2141</formula1>
    </dataValidation>
    <dataValidation type="list" sqref="R464" allowBlank="true" errorStyle="stop" showErrorMessage="false">
      <formula1>hidden!$A$2142:$A$2142</formula1>
    </dataValidation>
    <dataValidation type="list" sqref="T464" allowBlank="true" errorStyle="stop" showErrorMessage="false">
      <formula1>hidden!$A$2143:$A$2143</formula1>
    </dataValidation>
    <dataValidation type="list" sqref="V464" allowBlank="true" errorStyle="stop" showErrorMessage="false">
      <formula1>hidden!$A$2144:$A$2144</formula1>
    </dataValidation>
    <dataValidation type="list" sqref="X464" allowBlank="true" errorStyle="stop" showErrorMessage="false">
      <formula1>hidden!$A$2145:$E$2145</formula1>
    </dataValidation>
    <dataValidation type="list" sqref="Z464" allowBlank="true" errorStyle="stop" showErrorMessage="false">
      <formula1>hidden!$A$2146:$D$2146</formula1>
    </dataValidation>
    <dataValidation type="list" sqref="AD464" allowBlank="true" errorStyle="stop" showErrorMessage="false">
      <formula1>hidden!$A$2147:$C$2147</formula1>
    </dataValidation>
    <dataValidation type="list" sqref="AF464" allowBlank="true" errorStyle="stop" showErrorMessage="false">
      <formula1>hidden!$A$2148:$A$2148</formula1>
    </dataValidation>
    <dataValidation type="list" sqref="AH464" allowBlank="true" errorStyle="stop" showErrorMessage="false">
      <formula1>hidden!$A$2149:$B$2149</formula1>
    </dataValidation>
    <dataValidation type="list" sqref="L465" allowBlank="true" errorStyle="stop" showErrorMessage="false">
      <formula1>hidden!$A$2150:$B$2150</formula1>
    </dataValidation>
    <dataValidation type="list" sqref="N465" allowBlank="true" errorStyle="stop" showErrorMessage="false">
      <formula1>hidden!$A$2151:$O$2151</formula1>
    </dataValidation>
    <dataValidation type="list" sqref="P465" allowBlank="true" errorStyle="stop" showErrorMessage="false">
      <formula1>hidden!$A$2152:$CC$2152</formula1>
    </dataValidation>
    <dataValidation type="list" sqref="R465" allowBlank="true" errorStyle="stop" showErrorMessage="false">
      <formula1>hidden!$A$2153:$A$2153</formula1>
    </dataValidation>
    <dataValidation type="list" sqref="T465" allowBlank="true" errorStyle="stop" showErrorMessage="false">
      <formula1>hidden!$A$2154:$A$2154</formula1>
    </dataValidation>
    <dataValidation type="list" sqref="V465" allowBlank="true" errorStyle="stop" showErrorMessage="false">
      <formula1>hidden!$A$2155:$A$2155</formula1>
    </dataValidation>
    <dataValidation type="list" sqref="X465" allowBlank="true" errorStyle="stop" showErrorMessage="false">
      <formula1>hidden!$A$2156:$E$2156</formula1>
    </dataValidation>
    <dataValidation type="list" sqref="Z465" allowBlank="true" errorStyle="stop" showErrorMessage="false">
      <formula1>hidden!$A$2157:$D$2157</formula1>
    </dataValidation>
    <dataValidation type="list" sqref="AD465" allowBlank="true" errorStyle="stop" showErrorMessage="false">
      <formula1>hidden!$A$2158:$C$2158</formula1>
    </dataValidation>
    <dataValidation type="list" sqref="AF465" allowBlank="true" errorStyle="stop" showErrorMessage="false">
      <formula1>hidden!$A$2159:$A$2159</formula1>
    </dataValidation>
    <dataValidation type="list" sqref="AH465" allowBlank="true" errorStyle="stop" showErrorMessage="false">
      <formula1>hidden!$A$2160:$B$2160</formula1>
    </dataValidation>
    <dataValidation type="list" sqref="L466" allowBlank="true" errorStyle="stop" showErrorMessage="false">
      <formula1>hidden!$A$2161:$B$2161</formula1>
    </dataValidation>
    <dataValidation type="list" sqref="N466" allowBlank="true" errorStyle="stop" showErrorMessage="false">
      <formula1>hidden!$A$2162:$O$2162</formula1>
    </dataValidation>
    <dataValidation type="list" sqref="P466" allowBlank="true" errorStyle="stop" showErrorMessage="false">
      <formula1>hidden!$A$2163:$CC$2163</formula1>
    </dataValidation>
    <dataValidation type="list" sqref="R466" allowBlank="true" errorStyle="stop" showErrorMessage="false">
      <formula1>hidden!$A$2164:$A$2164</formula1>
    </dataValidation>
    <dataValidation type="list" sqref="T466" allowBlank="true" errorStyle="stop" showErrorMessage="false">
      <formula1>hidden!$A$2165:$A$2165</formula1>
    </dataValidation>
    <dataValidation type="list" sqref="V466" allowBlank="true" errorStyle="stop" showErrorMessage="false">
      <formula1>hidden!$A$2166:$A$2166</formula1>
    </dataValidation>
    <dataValidation type="list" sqref="X466" allowBlank="true" errorStyle="stop" showErrorMessage="false">
      <formula1>hidden!$A$2167:$E$2167</formula1>
    </dataValidation>
    <dataValidation type="list" sqref="Z466" allowBlank="true" errorStyle="stop" showErrorMessage="false">
      <formula1>hidden!$A$2168:$D$2168</formula1>
    </dataValidation>
    <dataValidation type="list" sqref="AD466" allowBlank="true" errorStyle="stop" showErrorMessage="false">
      <formula1>hidden!$A$2169:$C$2169</formula1>
    </dataValidation>
    <dataValidation type="list" sqref="AF466" allowBlank="true" errorStyle="stop" showErrorMessage="false">
      <formula1>hidden!$A$2170:$A$2170</formula1>
    </dataValidation>
    <dataValidation type="list" sqref="AH466" allowBlank="true" errorStyle="stop" showErrorMessage="false">
      <formula1>hidden!$A$2171:$B$2171</formula1>
    </dataValidation>
    <dataValidation type="list" sqref="L467" allowBlank="true" errorStyle="stop" showErrorMessage="false">
      <formula1>hidden!$A$2172:$B$2172</formula1>
    </dataValidation>
    <dataValidation type="list" sqref="L468" allowBlank="true" errorStyle="stop" showErrorMessage="false">
      <formula1>hidden!$A$2173:$B$2173</formula1>
    </dataValidation>
    <dataValidation type="list" sqref="L469" allowBlank="true" errorStyle="stop" showErrorMessage="false">
      <formula1>hidden!$A$2174:$O$2174</formula1>
    </dataValidation>
    <dataValidation type="list" sqref="N469" allowBlank="true" errorStyle="stop" showErrorMessage="false">
      <formula1>hidden!$A$2175:$CC$2175</formula1>
    </dataValidation>
    <dataValidation type="list" sqref="P469" allowBlank="true" errorStyle="stop" showErrorMessage="false">
      <formula1>hidden!$A$2176:$E$2176</formula1>
    </dataValidation>
    <dataValidation type="list" sqref="R469" allowBlank="true" errorStyle="stop" showErrorMessage="false">
      <formula1>hidden!$A$2177:$B$2177</formula1>
    </dataValidation>
    <dataValidation type="list" sqref="V469" allowBlank="true" errorStyle="stop" showErrorMessage="false">
      <formula1>hidden!$A$2178:$B$2178</formula1>
    </dataValidation>
    <dataValidation type="list" sqref="L470" allowBlank="true" errorStyle="stop" showErrorMessage="false">
      <formula1>hidden!$A$2179:$O$2179</formula1>
    </dataValidation>
    <dataValidation type="list" sqref="N470" allowBlank="true" errorStyle="stop" showErrorMessage="false">
      <formula1>hidden!$A$2180:$CC$2180</formula1>
    </dataValidation>
    <dataValidation type="list" sqref="P470" allowBlank="true" errorStyle="stop" showErrorMessage="false">
      <formula1>hidden!$A$2181:$E$2181</formula1>
    </dataValidation>
    <dataValidation type="list" sqref="R470" allowBlank="true" errorStyle="stop" showErrorMessage="false">
      <formula1>hidden!$A$2182:$B$2182</formula1>
    </dataValidation>
    <dataValidation type="list" sqref="V470" allowBlank="true" errorStyle="stop" showErrorMessage="false">
      <formula1>hidden!$A$2183:$B$2183</formula1>
    </dataValidation>
    <dataValidation type="list" sqref="L471" allowBlank="true" errorStyle="stop" showErrorMessage="false">
      <formula1>hidden!$A$2184:$O$2184</formula1>
    </dataValidation>
    <dataValidation type="list" sqref="N471" allowBlank="true" errorStyle="stop" showErrorMessage="false">
      <formula1>hidden!$A$2185:$CC$2185</formula1>
    </dataValidation>
    <dataValidation type="list" sqref="P471" allowBlank="true" errorStyle="stop" showErrorMessage="false">
      <formula1>hidden!$A$2186:$E$2186</formula1>
    </dataValidation>
    <dataValidation type="list" sqref="R471" allowBlank="true" errorStyle="stop" showErrorMessage="false">
      <formula1>hidden!$A$2187:$B$2187</formula1>
    </dataValidation>
    <dataValidation type="list" sqref="V471" allowBlank="true" errorStyle="stop" showErrorMessage="false">
      <formula1>hidden!$A$2188:$B$2188</formula1>
    </dataValidation>
    <dataValidation type="list" sqref="L472" allowBlank="true" errorStyle="stop" showErrorMessage="false">
      <formula1>hidden!$A$2189:$O$2189</formula1>
    </dataValidation>
    <dataValidation type="list" sqref="N472" allowBlank="true" errorStyle="stop" showErrorMessage="false">
      <formula1>hidden!$A$2190:$CC$2190</formula1>
    </dataValidation>
    <dataValidation type="list" sqref="P472" allowBlank="true" errorStyle="stop" showErrorMessage="false">
      <formula1>hidden!$A$2191:$A$2191</formula1>
    </dataValidation>
    <dataValidation type="list" sqref="R472" allowBlank="true" errorStyle="stop" showErrorMessage="false">
      <formula1>hidden!$A$2192:$A$2192</formula1>
    </dataValidation>
    <dataValidation type="list" sqref="T472" allowBlank="true" errorStyle="stop" showErrorMessage="false">
      <formula1>hidden!$A$2193:$E$2193</formula1>
    </dataValidation>
    <dataValidation type="list" sqref="V472" allowBlank="true" errorStyle="stop" showErrorMessage="false">
      <formula1>hidden!$A$2194:$B$2194</formula1>
    </dataValidation>
    <dataValidation type="list" sqref="AB472" allowBlank="true" errorStyle="stop" showErrorMessage="false">
      <formula1>hidden!$A$2195:$B$2195</formula1>
    </dataValidation>
    <dataValidation type="list" sqref="L473" allowBlank="true" errorStyle="stop" showErrorMessage="false">
      <formula1>hidden!$A$2196:$O$2196</formula1>
    </dataValidation>
    <dataValidation type="list" sqref="N473" allowBlank="true" errorStyle="stop" showErrorMessage="false">
      <formula1>hidden!$A$2197:$CC$2197</formula1>
    </dataValidation>
    <dataValidation type="list" sqref="P473" allowBlank="true" errorStyle="stop" showErrorMessage="false">
      <formula1>hidden!$A$2198:$A$2198</formula1>
    </dataValidation>
    <dataValidation type="list" sqref="R473" allowBlank="true" errorStyle="stop" showErrorMessage="false">
      <formula1>hidden!$A$2199:$A$2199</formula1>
    </dataValidation>
    <dataValidation type="list" sqref="T473" allowBlank="true" errorStyle="stop" showErrorMessage="false">
      <formula1>hidden!$A$2200:$E$2200</formula1>
    </dataValidation>
    <dataValidation type="list" sqref="V473" allowBlank="true" errorStyle="stop" showErrorMessage="false">
      <formula1>hidden!$A$2201:$B$2201</formula1>
    </dataValidation>
    <dataValidation type="list" sqref="AB473" allowBlank="true" errorStyle="stop" showErrorMessage="false">
      <formula1>hidden!$A$2202:$B$2202</formula1>
    </dataValidation>
    <dataValidation type="list" sqref="L474" allowBlank="true" errorStyle="stop" showErrorMessage="false">
      <formula1>hidden!$A$2203:$O$2203</formula1>
    </dataValidation>
    <dataValidation type="list" sqref="N474" allowBlank="true" errorStyle="stop" showErrorMessage="false">
      <formula1>hidden!$A$2204:$CC$2204</formula1>
    </dataValidation>
    <dataValidation type="list" sqref="P474" allowBlank="true" errorStyle="stop" showErrorMessage="false">
      <formula1>hidden!$A$2205:$B$2205</formula1>
    </dataValidation>
    <dataValidation type="list" sqref="R474" allowBlank="true" errorStyle="stop" showErrorMessage="false">
      <formula1>hidden!$A$2206:$A$2206</formula1>
    </dataValidation>
    <dataValidation type="list" sqref="T474" allowBlank="true" errorStyle="stop" showErrorMessage="false">
      <formula1>hidden!$A$2207:$A$2207</formula1>
    </dataValidation>
    <dataValidation type="list" sqref="V474" allowBlank="true" errorStyle="stop" showErrorMessage="false">
      <formula1>hidden!$A$2208:$E$2208</formula1>
    </dataValidation>
    <dataValidation type="list" sqref="X474" allowBlank="true" errorStyle="stop" showErrorMessage="false">
      <formula1>hidden!$A$2209:$B$2209</formula1>
    </dataValidation>
    <dataValidation type="list" sqref="AB474" allowBlank="true" errorStyle="stop" showErrorMessage="false">
      <formula1>hidden!$A$2210:$B$2210</formula1>
    </dataValidation>
    <dataValidation type="list" sqref="L475" allowBlank="true" errorStyle="stop" showErrorMessage="false">
      <formula1>hidden!$A$2211:$O$2211</formula1>
    </dataValidation>
    <dataValidation type="list" sqref="N475" allowBlank="true" errorStyle="stop" showErrorMessage="false">
      <formula1>hidden!$A$2212:$CC$2212</formula1>
    </dataValidation>
    <dataValidation type="list" sqref="P475" allowBlank="true" errorStyle="stop" showErrorMessage="false">
      <formula1>hidden!$A$2213:$B$2213</formula1>
    </dataValidation>
    <dataValidation type="list" sqref="R475" allowBlank="true" errorStyle="stop" showErrorMessage="false">
      <formula1>hidden!$A$2214:$A$2214</formula1>
    </dataValidation>
    <dataValidation type="list" sqref="T475" allowBlank="true" errorStyle="stop" showErrorMessage="false">
      <formula1>hidden!$A$2215:$A$2215</formula1>
    </dataValidation>
    <dataValidation type="list" sqref="V475" allowBlank="true" errorStyle="stop" showErrorMessage="false">
      <formula1>hidden!$A$2216:$E$2216</formula1>
    </dataValidation>
    <dataValidation type="list" sqref="X475" allowBlank="true" errorStyle="stop" showErrorMessage="false">
      <formula1>hidden!$A$2217:$B$2217</formula1>
    </dataValidation>
    <dataValidation type="list" sqref="AB475" allowBlank="true" errorStyle="stop" showErrorMessage="false">
      <formula1>hidden!$A$2218:$B$2218</formula1>
    </dataValidation>
    <dataValidation type="list" sqref="L476" allowBlank="true" errorStyle="stop" showErrorMessage="false">
      <formula1>hidden!$A$2219:$O$2219</formula1>
    </dataValidation>
    <dataValidation type="list" sqref="N476" allowBlank="true" errorStyle="stop" showErrorMessage="false">
      <formula1>hidden!$A$2220:$CC$2220</formula1>
    </dataValidation>
    <dataValidation type="list" sqref="P476" allowBlank="true" errorStyle="stop" showErrorMessage="false">
      <formula1>hidden!$A$2221:$B$2221</formula1>
    </dataValidation>
    <dataValidation type="list" sqref="R476" allowBlank="true" errorStyle="stop" showErrorMessage="false">
      <formula1>hidden!$A$2222:$A$2222</formula1>
    </dataValidation>
    <dataValidation type="list" sqref="T476" allowBlank="true" errorStyle="stop" showErrorMessage="false">
      <formula1>hidden!$A$2223:$A$2223</formula1>
    </dataValidation>
    <dataValidation type="list" sqref="V476" allowBlank="true" errorStyle="stop" showErrorMessage="false">
      <formula1>hidden!$A$2224:$E$2224</formula1>
    </dataValidation>
    <dataValidation type="list" sqref="X476" allowBlank="true" errorStyle="stop" showErrorMessage="false">
      <formula1>hidden!$A$2225:$B$2225</formula1>
    </dataValidation>
    <dataValidation type="list" sqref="AB476" allowBlank="true" errorStyle="stop" showErrorMessage="false">
      <formula1>hidden!$A$2226:$B$2226</formula1>
    </dataValidation>
    <dataValidation type="list" sqref="L477" allowBlank="true" errorStyle="stop" showErrorMessage="false">
      <formula1>hidden!$A$2227:$X$2227</formula1>
    </dataValidation>
    <dataValidation type="list" sqref="N477" allowBlank="true" errorStyle="stop" showErrorMessage="false">
      <formula1>hidden!$A$2228:$B$2228</formula1>
    </dataValidation>
    <dataValidation type="list" sqref="P477" allowBlank="true" errorStyle="stop" showErrorMessage="false">
      <formula1>hidden!$A$2229:$CC$2229</formula1>
    </dataValidation>
    <dataValidation type="list" sqref="R477" allowBlank="true" errorStyle="stop" showErrorMessage="false">
      <formula1>hidden!$A$2230:$E$2230</formula1>
    </dataValidation>
    <dataValidation type="list" sqref="T477" allowBlank="true" errorStyle="stop" showErrorMessage="false">
      <formula1>hidden!$A$2231:$H$2231</formula1>
    </dataValidation>
    <dataValidation type="list" sqref="V477" allowBlank="true" errorStyle="stop" showErrorMessage="false">
      <formula1>hidden!$A$2232:$C$2232</formula1>
    </dataValidation>
    <dataValidation type="list" sqref="X477" allowBlank="true" errorStyle="stop" showErrorMessage="false">
      <formula1>hidden!$A$2233:$D$2233</formula1>
    </dataValidation>
    <dataValidation type="list" sqref="Z477" allowBlank="true" errorStyle="stop" showErrorMessage="false">
      <formula1>hidden!$A$2234:$C$2234</formula1>
    </dataValidation>
    <dataValidation type="list" sqref="L478" allowBlank="true" errorStyle="stop" showErrorMessage="false">
      <formula1>hidden!$A$2235:$X$2235</formula1>
    </dataValidation>
    <dataValidation type="list" sqref="N478" allowBlank="true" errorStyle="stop" showErrorMessage="false">
      <formula1>hidden!$A$2236:$B$2236</formula1>
    </dataValidation>
    <dataValidation type="list" sqref="P478" allowBlank="true" errorStyle="stop" showErrorMessage="false">
      <formula1>hidden!$A$2237:$CC$2237</formula1>
    </dataValidation>
    <dataValidation type="list" sqref="R478" allowBlank="true" errorStyle="stop" showErrorMessage="false">
      <formula1>hidden!$A$2238:$E$2238</formula1>
    </dataValidation>
    <dataValidation type="list" sqref="T478" allowBlank="true" errorStyle="stop" showErrorMessage="false">
      <formula1>hidden!$A$2239:$H$2239</formula1>
    </dataValidation>
    <dataValidation type="list" sqref="V478" allowBlank="true" errorStyle="stop" showErrorMessage="false">
      <formula1>hidden!$A$2240:$C$2240</formula1>
    </dataValidation>
    <dataValidation type="list" sqref="X478" allowBlank="true" errorStyle="stop" showErrorMessage="false">
      <formula1>hidden!$A$2241:$D$2241</formula1>
    </dataValidation>
    <dataValidation type="list" sqref="Z478" allowBlank="true" errorStyle="stop" showErrorMessage="false">
      <formula1>hidden!$A$2242:$C$2242</formula1>
    </dataValidation>
    <dataValidation type="list" sqref="L479" allowBlank="true" errorStyle="stop" showErrorMessage="false">
      <formula1>hidden!$A$2243:$O$2243</formula1>
    </dataValidation>
    <dataValidation type="list" sqref="N479" allowBlank="true" errorStyle="stop" showErrorMessage="false">
      <formula1>hidden!$A$2244:$CC$2244</formula1>
    </dataValidation>
    <dataValidation type="list" sqref="P479" allowBlank="true" errorStyle="stop" showErrorMessage="false">
      <formula1>hidden!$A$2245:$A$2245</formula1>
    </dataValidation>
    <dataValidation type="list" sqref="R479" allowBlank="true" errorStyle="stop" showErrorMessage="false">
      <formula1>hidden!$A$2246:$A$2246</formula1>
    </dataValidation>
    <dataValidation type="list" sqref="T479" allowBlank="true" errorStyle="stop" showErrorMessage="false">
      <formula1>hidden!$A$2247:$E$2247</formula1>
    </dataValidation>
    <dataValidation type="list" sqref="V479" allowBlank="true" errorStyle="stop" showErrorMessage="false">
      <formula1>hidden!$A$2248:$B$2248</formula1>
    </dataValidation>
    <dataValidation type="list" sqref="AB479" allowBlank="true" errorStyle="stop" showErrorMessage="false">
      <formula1>hidden!$A$2249:$B$2249</formula1>
    </dataValidation>
    <dataValidation type="list" sqref="L480" allowBlank="true" errorStyle="stop" showErrorMessage="false">
      <formula1>hidden!$A$2250:$O$2250</formula1>
    </dataValidation>
    <dataValidation type="list" sqref="N480" allowBlank="true" errorStyle="stop" showErrorMessage="false">
      <formula1>hidden!$A$2251:$CC$2251</formula1>
    </dataValidation>
    <dataValidation type="list" sqref="P480" allowBlank="true" errorStyle="stop" showErrorMessage="false">
      <formula1>hidden!$A$2252:$A$2252</formula1>
    </dataValidation>
    <dataValidation type="list" sqref="R480" allowBlank="true" errorStyle="stop" showErrorMessage="false">
      <formula1>hidden!$A$2253:$A$2253</formula1>
    </dataValidation>
    <dataValidation type="list" sqref="T480" allowBlank="true" errorStyle="stop" showErrorMessage="false">
      <formula1>hidden!$A$2254:$E$2254</formula1>
    </dataValidation>
    <dataValidation type="list" sqref="V480" allowBlank="true" errorStyle="stop" showErrorMessage="false">
      <formula1>hidden!$A$2255:$B$2255</formula1>
    </dataValidation>
    <dataValidation type="list" sqref="AB480" allowBlank="true" errorStyle="stop" showErrorMessage="false">
      <formula1>hidden!$A$2256:$B$2256</formula1>
    </dataValidation>
    <dataValidation type="list" sqref="L481" allowBlank="true" errorStyle="stop" showErrorMessage="false">
      <formula1>hidden!$A$2257:$O$2257</formula1>
    </dataValidation>
    <dataValidation type="list" sqref="N481" allowBlank="true" errorStyle="stop" showErrorMessage="false">
      <formula1>hidden!$A$2258:$CC$2258</formula1>
    </dataValidation>
    <dataValidation type="list" sqref="P481" allowBlank="true" errorStyle="stop" showErrorMessage="false">
      <formula1>hidden!$A$2259:$B$2259</formula1>
    </dataValidation>
    <dataValidation type="list" sqref="R481" allowBlank="true" errorStyle="stop" showErrorMessage="false">
      <formula1>hidden!$A$2260:$A$2260</formula1>
    </dataValidation>
    <dataValidation type="list" sqref="T481" allowBlank="true" errorStyle="stop" showErrorMessage="false">
      <formula1>hidden!$A$2261:$A$2261</formula1>
    </dataValidation>
    <dataValidation type="list" sqref="V481" allowBlank="true" errorStyle="stop" showErrorMessage="false">
      <formula1>hidden!$A$2262:$E$2262</formula1>
    </dataValidation>
    <dataValidation type="list" sqref="X481" allowBlank="true" errorStyle="stop" showErrorMessage="false">
      <formula1>hidden!$A$2263:$B$2263</formula1>
    </dataValidation>
    <dataValidation type="list" sqref="L482" allowBlank="true" errorStyle="stop" showErrorMessage="false">
      <formula1>hidden!$A$2264:$O$2264</formula1>
    </dataValidation>
    <dataValidation type="list" sqref="N482" allowBlank="true" errorStyle="stop" showErrorMessage="false">
      <formula1>hidden!$A$2265:$CC$2265</formula1>
    </dataValidation>
    <dataValidation type="list" sqref="P482" allowBlank="true" errorStyle="stop" showErrorMessage="false">
      <formula1>hidden!$A$2266:$B$2266</formula1>
    </dataValidation>
    <dataValidation type="list" sqref="R482" allowBlank="true" errorStyle="stop" showErrorMessage="false">
      <formula1>hidden!$A$2267:$A$2267</formula1>
    </dataValidation>
    <dataValidation type="list" sqref="T482" allowBlank="true" errorStyle="stop" showErrorMessage="false">
      <formula1>hidden!$A$2268:$A$2268</formula1>
    </dataValidation>
    <dataValidation type="list" sqref="V482" allowBlank="true" errorStyle="stop" showErrorMessage="false">
      <formula1>hidden!$A$2269:$E$2269</formula1>
    </dataValidation>
    <dataValidation type="list" sqref="X482" allowBlank="true" errorStyle="stop" showErrorMessage="false">
      <formula1>hidden!$A$2270:$B$2270</formula1>
    </dataValidation>
    <dataValidation type="list" sqref="L483" allowBlank="true" errorStyle="stop" showErrorMessage="false">
      <formula1>hidden!$A$2271:$O$2271</formula1>
    </dataValidation>
    <dataValidation type="list" sqref="N483" allowBlank="true" errorStyle="stop" showErrorMessage="false">
      <formula1>hidden!$A$2272:$CC$2272</formula1>
    </dataValidation>
    <dataValidation type="list" sqref="P483" allowBlank="true" errorStyle="stop" showErrorMessage="false">
      <formula1>hidden!$A$2273:$B$2273</formula1>
    </dataValidation>
    <dataValidation type="list" sqref="R483" allowBlank="true" errorStyle="stop" showErrorMessage="false">
      <formula1>hidden!$A$2274:$A$2274</formula1>
    </dataValidation>
    <dataValidation type="list" sqref="T483" allowBlank="true" errorStyle="stop" showErrorMessage="false">
      <formula1>hidden!$A$2275:$A$2275</formula1>
    </dataValidation>
    <dataValidation type="list" sqref="V483" allowBlank="true" errorStyle="stop" showErrorMessage="false">
      <formula1>hidden!$A$2276:$E$2276</formula1>
    </dataValidation>
    <dataValidation type="list" sqref="X483" allowBlank="true" errorStyle="stop" showErrorMessage="false">
      <formula1>hidden!$A$2277:$B$2277</formula1>
    </dataValidation>
    <dataValidation type="list" sqref="L484" allowBlank="true" errorStyle="stop" showErrorMessage="false">
      <formula1>hidden!$A$2278:$O$2278</formula1>
    </dataValidation>
    <dataValidation type="list" sqref="N484" allowBlank="true" errorStyle="stop" showErrorMessage="false">
      <formula1>hidden!$A$2279:$CC$2279</formula1>
    </dataValidation>
    <dataValidation type="list" sqref="L485" allowBlank="true" errorStyle="stop" showErrorMessage="false">
      <formula1>hidden!$A$2280:$O$2280</formula1>
    </dataValidation>
    <dataValidation type="list" sqref="N485" allowBlank="true" errorStyle="stop" showErrorMessage="false">
      <formula1>hidden!$A$2281:$CC$2281</formula1>
    </dataValidation>
    <dataValidation type="list" sqref="L486" allowBlank="true" errorStyle="stop" showErrorMessage="false">
      <formula1>hidden!$A$2282:$O$2282</formula1>
    </dataValidation>
    <dataValidation type="list" sqref="N486" allowBlank="true" errorStyle="stop" showErrorMessage="false">
      <formula1>hidden!$A$2283:$CC$2283</formula1>
    </dataValidation>
    <dataValidation type="list" sqref="L487" allowBlank="true" errorStyle="stop" showErrorMessage="false">
      <formula1>hidden!$A$2284:$O$2284</formula1>
    </dataValidation>
    <dataValidation type="list" sqref="N487" allowBlank="true" errorStyle="stop" showErrorMessage="false">
      <formula1>hidden!$A$2285:$CC$2285</formula1>
    </dataValidation>
    <dataValidation type="list" sqref="L488" allowBlank="true" errorStyle="stop" showErrorMessage="false">
      <formula1>hidden!$A$2286:$O$2286</formula1>
    </dataValidation>
    <dataValidation type="list" sqref="N488" allowBlank="true" errorStyle="stop" showErrorMessage="false">
      <formula1>hidden!$A$2287:$CC$2287</formula1>
    </dataValidation>
    <dataValidation type="list" sqref="P488" allowBlank="true" errorStyle="stop" showErrorMessage="false">
      <formula1>hidden!$A$2288:$A$2288</formula1>
    </dataValidation>
    <dataValidation type="list" sqref="R488" allowBlank="true" errorStyle="stop" showErrorMessage="false">
      <formula1>hidden!$A$2289:$A$2289</formula1>
    </dataValidation>
    <dataValidation type="list" sqref="T488" allowBlank="true" errorStyle="stop" showErrorMessage="false">
      <formula1>hidden!$A$2290:$E$2290</formula1>
    </dataValidation>
    <dataValidation type="list" sqref="V488" allowBlank="true" errorStyle="stop" showErrorMessage="false">
      <formula1>hidden!$A$2291:$B$2291</formula1>
    </dataValidation>
    <dataValidation type="list" sqref="AB488" allowBlank="true" errorStyle="stop" showErrorMessage="false">
      <formula1>hidden!$A$2292:$B$2292</formula1>
    </dataValidation>
    <dataValidation type="list" sqref="L489" allowBlank="true" errorStyle="stop" showErrorMessage="false">
      <formula1>hidden!$A$2293:$O$2293</formula1>
    </dataValidation>
    <dataValidation type="list" sqref="N489" allowBlank="true" errorStyle="stop" showErrorMessage="false">
      <formula1>hidden!$A$2294:$CC$2294</formula1>
    </dataValidation>
    <dataValidation type="list" sqref="P489" allowBlank="true" errorStyle="stop" showErrorMessage="false">
      <formula1>hidden!$A$2295:$A$2295</formula1>
    </dataValidation>
    <dataValidation type="list" sqref="R489" allowBlank="true" errorStyle="stop" showErrorMessage="false">
      <formula1>hidden!$A$2296:$A$2296</formula1>
    </dataValidation>
    <dataValidation type="list" sqref="T489" allowBlank="true" errorStyle="stop" showErrorMessage="false">
      <formula1>hidden!$A$2297:$E$2297</formula1>
    </dataValidation>
    <dataValidation type="list" sqref="V489" allowBlank="true" errorStyle="stop" showErrorMessage="false">
      <formula1>hidden!$A$2298:$B$2298</formula1>
    </dataValidation>
    <dataValidation type="list" sqref="AB489" allowBlank="true" errorStyle="stop" showErrorMessage="false">
      <formula1>hidden!$A$2299:$B$2299</formula1>
    </dataValidation>
    <dataValidation type="list" sqref="L490" allowBlank="true" errorStyle="stop" showErrorMessage="false">
      <formula1>hidden!$A$2300:$B$2300</formula1>
    </dataValidation>
    <dataValidation type="list" sqref="N490" allowBlank="true" errorStyle="stop" showErrorMessage="false">
      <formula1>hidden!$A$2301:$O$2301</formula1>
    </dataValidation>
    <dataValidation type="list" sqref="P490" allowBlank="true" errorStyle="stop" showErrorMessage="false">
      <formula1>hidden!$A$2302:$CC$2302</formula1>
    </dataValidation>
    <dataValidation type="list" sqref="R490" allowBlank="true" errorStyle="stop" showErrorMessage="false">
      <formula1>hidden!$A$2303:$A$2303</formula1>
    </dataValidation>
    <dataValidation type="list" sqref="T490" allowBlank="true" errorStyle="stop" showErrorMessage="false">
      <formula1>hidden!$A$2304:$A$2304</formula1>
    </dataValidation>
    <dataValidation type="list" sqref="V490" allowBlank="true" errorStyle="stop" showErrorMessage="false">
      <formula1>hidden!$A$2305:$A$2305</formula1>
    </dataValidation>
    <dataValidation type="list" sqref="X490" allowBlank="true" errorStyle="stop" showErrorMessage="false">
      <formula1>hidden!$A$2306:$B$2306</formula1>
    </dataValidation>
    <dataValidation type="list" sqref="L491" allowBlank="true" errorStyle="stop" showErrorMessage="false">
      <formula1>hidden!$A$2307:$B$2307</formula1>
    </dataValidation>
    <dataValidation type="list" sqref="N491" allowBlank="true" errorStyle="stop" showErrorMessage="false">
      <formula1>hidden!$A$2308:$O$2308</formula1>
    </dataValidation>
    <dataValidation type="list" sqref="P491" allowBlank="true" errorStyle="stop" showErrorMessage="false">
      <formula1>hidden!$A$2309:$CC$2309</formula1>
    </dataValidation>
    <dataValidation type="list" sqref="R491" allowBlank="true" errorStyle="stop" showErrorMessage="false">
      <formula1>hidden!$A$2310:$A$2310</formula1>
    </dataValidation>
    <dataValidation type="list" sqref="T491" allowBlank="true" errorStyle="stop" showErrorMessage="false">
      <formula1>hidden!$A$2311:$A$2311</formula1>
    </dataValidation>
    <dataValidation type="list" sqref="V491" allowBlank="true" errorStyle="stop" showErrorMessage="false">
      <formula1>hidden!$A$2312:$A$2312</formula1>
    </dataValidation>
    <dataValidation type="list" sqref="X491" allowBlank="true" errorStyle="stop" showErrorMessage="false">
      <formula1>hidden!$A$2313:$B$2313</formula1>
    </dataValidation>
    <dataValidation type="list" sqref="L492" allowBlank="true" errorStyle="stop" showErrorMessage="false">
      <formula1>hidden!$A$2314:$B$2314</formula1>
    </dataValidation>
    <dataValidation type="list" sqref="N492" allowBlank="true" errorStyle="stop" showErrorMessage="false">
      <formula1>hidden!$A$2315:$O$2315</formula1>
    </dataValidation>
    <dataValidation type="list" sqref="P492" allowBlank="true" errorStyle="stop" showErrorMessage="false">
      <formula1>hidden!$A$2316:$CC$2316</formula1>
    </dataValidation>
    <dataValidation type="list" sqref="R492" allowBlank="true" errorStyle="stop" showErrorMessage="false">
      <formula1>hidden!$A$2317:$A$2317</formula1>
    </dataValidation>
    <dataValidation type="list" sqref="T492" allowBlank="true" errorStyle="stop" showErrorMessage="false">
      <formula1>hidden!$A$2318:$A$2318</formula1>
    </dataValidation>
    <dataValidation type="list" sqref="V492" allowBlank="true" errorStyle="stop" showErrorMessage="false">
      <formula1>hidden!$A$2319:$A$2319</formula1>
    </dataValidation>
    <dataValidation type="list" sqref="X492" allowBlank="true" errorStyle="stop" showErrorMessage="false">
      <formula1>hidden!$A$2320:$B$2320</formula1>
    </dataValidation>
    <dataValidation type="list" sqref="L493" allowBlank="true" errorStyle="stop" showErrorMessage="false">
      <formula1>hidden!$A$2321:$B$2321</formula1>
    </dataValidation>
    <dataValidation type="list" sqref="N493" allowBlank="true" errorStyle="stop" showErrorMessage="false">
      <formula1>hidden!$A$2322:$O$2322</formula1>
    </dataValidation>
    <dataValidation type="list" sqref="P493" allowBlank="true" errorStyle="stop" showErrorMessage="false">
      <formula1>hidden!$A$2323:$CC$2323</formula1>
    </dataValidation>
    <dataValidation type="list" sqref="R493" allowBlank="true" errorStyle="stop" showErrorMessage="false">
      <formula1>hidden!$A$2324:$A$2324</formula1>
    </dataValidation>
    <dataValidation type="list" sqref="T493" allowBlank="true" errorStyle="stop" showErrorMessage="false">
      <formula1>hidden!$A$2325:$A$2325</formula1>
    </dataValidation>
    <dataValidation type="list" sqref="V493" allowBlank="true" errorStyle="stop" showErrorMessage="false">
      <formula1>hidden!$A$2326:$A$2326</formula1>
    </dataValidation>
    <dataValidation type="list" sqref="X493" allowBlank="true" errorStyle="stop" showErrorMessage="false">
      <formula1>hidden!$A$2327:$B$2327</formula1>
    </dataValidation>
    <dataValidation type="list" sqref="L494" allowBlank="true" errorStyle="stop" showErrorMessage="false">
      <formula1>hidden!$A$2328:$O$2328</formula1>
    </dataValidation>
    <dataValidation type="list" sqref="N494" allowBlank="true" errorStyle="stop" showErrorMessage="false">
      <formula1>hidden!$A$2329:$C$2329</formula1>
    </dataValidation>
    <dataValidation type="list" sqref="P494" allowBlank="true" errorStyle="stop" showErrorMessage="false">
      <formula1>hidden!$A$2330:$CC$2330</formula1>
    </dataValidation>
    <dataValidation type="list" sqref="R494" allowBlank="true" errorStyle="stop" showErrorMessage="false">
      <formula1>hidden!$A$2331:$A$2331</formula1>
    </dataValidation>
    <dataValidation type="list" sqref="T494" allowBlank="true" errorStyle="stop" showErrorMessage="false">
      <formula1>hidden!$A$2332:$A$2332</formula1>
    </dataValidation>
    <dataValidation type="list" sqref="V494" allowBlank="true" errorStyle="stop" showErrorMessage="false">
      <formula1>hidden!$A$2333:$A$2333</formula1>
    </dataValidation>
    <dataValidation type="list" sqref="X494" allowBlank="true" errorStyle="stop" showErrorMessage="false">
      <formula1>hidden!$A$2334:$B$2334</formula1>
    </dataValidation>
    <dataValidation type="list" sqref="Z494" allowBlank="true" errorStyle="stop" showErrorMessage="false">
      <formula1>hidden!$A$2335:$C$2335</formula1>
    </dataValidation>
    <dataValidation type="list" sqref="AD494" allowBlank="true" errorStyle="stop" showErrorMessage="false">
      <formula1>hidden!$A$2336:$B$2336</formula1>
    </dataValidation>
    <dataValidation type="list" sqref="AF494" allowBlank="true" errorStyle="stop" showErrorMessage="false">
      <formula1>hidden!$A$2337:$A$2337</formula1>
    </dataValidation>
    <dataValidation type="list" sqref="AH494" allowBlank="true" errorStyle="stop" showErrorMessage="false">
      <formula1>hidden!$A$2338:$B$2338</formula1>
    </dataValidation>
    <dataValidation type="list" sqref="AL494" allowBlank="true" errorStyle="stop" showErrorMessage="false">
      <formula1>hidden!$A$2339:$L$2339</formula1>
    </dataValidation>
    <dataValidation type="list" sqref="L495" allowBlank="true" errorStyle="stop" showErrorMessage="false">
      <formula1>hidden!$A$2340:$O$2340</formula1>
    </dataValidation>
    <dataValidation type="list" sqref="N495" allowBlank="true" errorStyle="stop" showErrorMessage="false">
      <formula1>hidden!$A$2341:$C$2341</formula1>
    </dataValidation>
    <dataValidation type="list" sqref="P495" allowBlank="true" errorStyle="stop" showErrorMessage="false">
      <formula1>hidden!$A$2342:$CC$2342</formula1>
    </dataValidation>
    <dataValidation type="list" sqref="R495" allowBlank="true" errorStyle="stop" showErrorMessage="false">
      <formula1>hidden!$A$2343:$A$2343</formula1>
    </dataValidation>
    <dataValidation type="list" sqref="T495" allowBlank="true" errorStyle="stop" showErrorMessage="false">
      <formula1>hidden!$A$2344:$A$2344</formula1>
    </dataValidation>
    <dataValidation type="list" sqref="V495" allowBlank="true" errorStyle="stop" showErrorMessage="false">
      <formula1>hidden!$A$2345:$A$2345</formula1>
    </dataValidation>
    <dataValidation type="list" sqref="X495" allowBlank="true" errorStyle="stop" showErrorMessage="false">
      <formula1>hidden!$A$2346:$B$2346</formula1>
    </dataValidation>
    <dataValidation type="list" sqref="Z495" allowBlank="true" errorStyle="stop" showErrorMessage="false">
      <formula1>hidden!$A$2347:$C$2347</formula1>
    </dataValidation>
    <dataValidation type="list" sqref="AD495" allowBlank="true" errorStyle="stop" showErrorMessage="false">
      <formula1>hidden!$A$2348:$B$2348</formula1>
    </dataValidation>
    <dataValidation type="list" sqref="AF495" allowBlank="true" errorStyle="stop" showErrorMessage="false">
      <formula1>hidden!$A$2349:$A$2349</formula1>
    </dataValidation>
    <dataValidation type="list" sqref="AH495" allowBlank="true" errorStyle="stop" showErrorMessage="false">
      <formula1>hidden!$A$2350:$B$2350</formula1>
    </dataValidation>
    <dataValidation type="list" sqref="AL495" allowBlank="true" errorStyle="stop" showErrorMessage="false">
      <formula1>hidden!$A$2351:$L$2351</formula1>
    </dataValidation>
    <dataValidation type="list" sqref="L496" allowBlank="true" errorStyle="stop" showErrorMessage="false">
      <formula1>hidden!$A$2352:$O$2352</formula1>
    </dataValidation>
    <dataValidation type="list" sqref="N496" allowBlank="true" errorStyle="stop" showErrorMessage="false">
      <formula1>hidden!$A$2353:$C$2353</formula1>
    </dataValidation>
    <dataValidation type="list" sqref="P496" allowBlank="true" errorStyle="stop" showErrorMessage="false">
      <formula1>hidden!$A$2354:$CC$2354</formula1>
    </dataValidation>
    <dataValidation type="list" sqref="R496" allowBlank="true" errorStyle="stop" showErrorMessage="false">
      <formula1>hidden!$A$2355:$A$2355</formula1>
    </dataValidation>
    <dataValidation type="list" sqref="T496" allowBlank="true" errorStyle="stop" showErrorMessage="false">
      <formula1>hidden!$A$2356:$A$2356</formula1>
    </dataValidation>
    <dataValidation type="list" sqref="V496" allowBlank="true" errorStyle="stop" showErrorMessage="false">
      <formula1>hidden!$A$2357:$A$2357</formula1>
    </dataValidation>
    <dataValidation type="list" sqref="X496" allowBlank="true" errorStyle="stop" showErrorMessage="false">
      <formula1>hidden!$A$2358:$B$2358</formula1>
    </dataValidation>
    <dataValidation type="list" sqref="Z496" allowBlank="true" errorStyle="stop" showErrorMessage="false">
      <formula1>hidden!$A$2359:$C$2359</formula1>
    </dataValidation>
    <dataValidation type="list" sqref="AD496" allowBlank="true" errorStyle="stop" showErrorMessage="false">
      <formula1>hidden!$A$2360:$B$2360</formula1>
    </dataValidation>
    <dataValidation type="list" sqref="AF496" allowBlank="true" errorStyle="stop" showErrorMessage="false">
      <formula1>hidden!$A$2361:$A$2361</formula1>
    </dataValidation>
    <dataValidation type="list" sqref="AH496" allowBlank="true" errorStyle="stop" showErrorMessage="false">
      <formula1>hidden!$A$2362:$B$2362</formula1>
    </dataValidation>
    <dataValidation type="list" sqref="AL496" allowBlank="true" errorStyle="stop" showErrorMessage="false">
      <formula1>hidden!$A$2363:$L$2363</formula1>
    </dataValidation>
    <dataValidation type="list" sqref="L497" allowBlank="true" errorStyle="stop" showErrorMessage="false">
      <formula1>hidden!$A$2364:$O$2364</formula1>
    </dataValidation>
    <dataValidation type="list" sqref="N497" allowBlank="true" errorStyle="stop" showErrorMessage="false">
      <formula1>hidden!$A$2365:$CC$2365</formula1>
    </dataValidation>
    <dataValidation type="list" sqref="P497" allowBlank="true" errorStyle="stop" showErrorMessage="false">
      <formula1>hidden!$A$2366:$A$2366</formula1>
    </dataValidation>
    <dataValidation type="list" sqref="R497" allowBlank="true" errorStyle="stop" showErrorMessage="false">
      <formula1>hidden!$A$2367:$A$2367</formula1>
    </dataValidation>
    <dataValidation type="list" sqref="T497" allowBlank="true" errorStyle="stop" showErrorMessage="false">
      <formula1>hidden!$A$2368:$A$2368</formula1>
    </dataValidation>
    <dataValidation type="list" sqref="V497" allowBlank="true" errorStyle="stop" showErrorMessage="false">
      <formula1>hidden!$A$2369:$B$2369</formula1>
    </dataValidation>
    <dataValidation type="list" sqref="X497" allowBlank="true" errorStyle="stop" showErrorMessage="false">
      <formula1>hidden!$A$2370:$B$2370</formula1>
    </dataValidation>
    <dataValidation type="list" sqref="L498" allowBlank="true" errorStyle="stop" showErrorMessage="false">
      <formula1>hidden!$A$2371:$O$2371</formula1>
    </dataValidation>
    <dataValidation type="list" sqref="N498" allowBlank="true" errorStyle="stop" showErrorMessage="false">
      <formula1>hidden!$A$2372:$CC$2372</formula1>
    </dataValidation>
    <dataValidation type="list" sqref="P498" allowBlank="true" errorStyle="stop" showErrorMessage="false">
      <formula1>hidden!$A$2373:$A$2373</formula1>
    </dataValidation>
    <dataValidation type="list" sqref="R498" allowBlank="true" errorStyle="stop" showErrorMessage="false">
      <formula1>hidden!$A$2374:$A$2374</formula1>
    </dataValidation>
    <dataValidation type="list" sqref="T498" allowBlank="true" errorStyle="stop" showErrorMessage="false">
      <formula1>hidden!$A$2375:$A$2375</formula1>
    </dataValidation>
    <dataValidation type="list" sqref="V498" allowBlank="true" errorStyle="stop" showErrorMessage="false">
      <formula1>hidden!$A$2376:$B$2376</formula1>
    </dataValidation>
    <dataValidation type="list" sqref="X498" allowBlank="true" errorStyle="stop" showErrorMessage="false">
      <formula1>hidden!$A$2377:$B$2377</formula1>
    </dataValidation>
    <dataValidation type="list" sqref="L499" allowBlank="true" errorStyle="stop" showErrorMessage="false">
      <formula1>hidden!$A$2378:$O$2378</formula1>
    </dataValidation>
    <dataValidation type="list" sqref="N499" allowBlank="true" errorStyle="stop" showErrorMessage="false">
      <formula1>hidden!$A$2379:$CC$2379</formula1>
    </dataValidation>
    <dataValidation type="list" sqref="P499" allowBlank="true" errorStyle="stop" showErrorMessage="false">
      <formula1>hidden!$A$2380:$A$2380</formula1>
    </dataValidation>
    <dataValidation type="list" sqref="R499" allowBlank="true" errorStyle="stop" showErrorMessage="false">
      <formula1>hidden!$A$2381:$A$2381</formula1>
    </dataValidation>
    <dataValidation type="list" sqref="T499" allowBlank="true" errorStyle="stop" showErrorMessage="false">
      <formula1>hidden!$A$2382:$A$2382</formula1>
    </dataValidation>
    <dataValidation type="list" sqref="V499" allowBlank="true" errorStyle="stop" showErrorMessage="false">
      <formula1>hidden!$A$2383:$B$2383</formula1>
    </dataValidation>
    <dataValidation type="list" sqref="X499" allowBlank="true" errorStyle="stop" showErrorMessage="false">
      <formula1>hidden!$A$2384:$B$2384</formula1>
    </dataValidation>
    <dataValidation type="list" sqref="L500" allowBlank="true" errorStyle="stop" showErrorMessage="false">
      <formula1>hidden!$A$2385:$B$2385</formula1>
    </dataValidation>
    <dataValidation type="list" sqref="N500" allowBlank="true" errorStyle="stop" showErrorMessage="false">
      <formula1>hidden!$A$2386:$O$2386</formula1>
    </dataValidation>
    <dataValidation type="list" sqref="P500" allowBlank="true" errorStyle="stop" showErrorMessage="false">
      <formula1>hidden!$A$2387:$CC$2387</formula1>
    </dataValidation>
    <dataValidation type="list" sqref="R500" allowBlank="true" errorStyle="stop" showErrorMessage="false">
      <formula1>hidden!$A$2388:$A$2388</formula1>
    </dataValidation>
    <dataValidation type="list" sqref="T500" allowBlank="true" errorStyle="stop" showErrorMessage="false">
      <formula1>hidden!$A$2389:$A$2389</formula1>
    </dataValidation>
    <dataValidation type="list" sqref="V500" allowBlank="true" errorStyle="stop" showErrorMessage="false">
      <formula1>hidden!$A$2390:$A$2390</formula1>
    </dataValidation>
    <dataValidation type="list" sqref="X500" allowBlank="true" errorStyle="stop" showErrorMessage="false">
      <formula1>hidden!$A$2391:$E$2391</formula1>
    </dataValidation>
    <dataValidation type="list" sqref="Z500" allowBlank="true" errorStyle="stop" showErrorMessage="false">
      <formula1>hidden!$A$2392:$D$2392</formula1>
    </dataValidation>
    <dataValidation type="list" sqref="AD500" allowBlank="true" errorStyle="stop" showErrorMessage="false">
      <formula1>hidden!$A$2393:$C$2393</formula1>
    </dataValidation>
    <dataValidation type="list" sqref="AF500" allowBlank="true" errorStyle="stop" showErrorMessage="false">
      <formula1>hidden!$A$2394:$A$2394</formula1>
    </dataValidation>
    <dataValidation type="list" sqref="AH500" allowBlank="true" errorStyle="stop" showErrorMessage="false">
      <formula1>hidden!$A$2395:$B$2395</formula1>
    </dataValidation>
    <dataValidation type="list" sqref="L501" allowBlank="true" errorStyle="stop" showErrorMessage="false">
      <formula1>hidden!$A$2396:$B$2396</formula1>
    </dataValidation>
    <dataValidation type="list" sqref="N501" allowBlank="true" errorStyle="stop" showErrorMessage="false">
      <formula1>hidden!$A$2397:$O$2397</formula1>
    </dataValidation>
    <dataValidation type="list" sqref="P501" allowBlank="true" errorStyle="stop" showErrorMessage="false">
      <formula1>hidden!$A$2398:$CC$2398</formula1>
    </dataValidation>
    <dataValidation type="list" sqref="R501" allowBlank="true" errorStyle="stop" showErrorMessage="false">
      <formula1>hidden!$A$2399:$A$2399</formula1>
    </dataValidation>
    <dataValidation type="list" sqref="T501" allowBlank="true" errorStyle="stop" showErrorMessage="false">
      <formula1>hidden!$A$2400:$A$2400</formula1>
    </dataValidation>
    <dataValidation type="list" sqref="V501" allowBlank="true" errorStyle="stop" showErrorMessage="false">
      <formula1>hidden!$A$2401:$A$2401</formula1>
    </dataValidation>
    <dataValidation type="list" sqref="X501" allowBlank="true" errorStyle="stop" showErrorMessage="false">
      <formula1>hidden!$A$2402:$E$2402</formula1>
    </dataValidation>
    <dataValidation type="list" sqref="Z501" allowBlank="true" errorStyle="stop" showErrorMessage="false">
      <formula1>hidden!$A$2403:$D$2403</formula1>
    </dataValidation>
    <dataValidation type="list" sqref="AD501" allowBlank="true" errorStyle="stop" showErrorMessage="false">
      <formula1>hidden!$A$2404:$C$2404</formula1>
    </dataValidation>
    <dataValidation type="list" sqref="AF501" allowBlank="true" errorStyle="stop" showErrorMessage="false">
      <formula1>hidden!$A$2405:$A$2405</formula1>
    </dataValidation>
    <dataValidation type="list" sqref="AH501" allowBlank="true" errorStyle="stop" showErrorMessage="false">
      <formula1>hidden!$A$2406:$B$2406</formula1>
    </dataValidation>
    <dataValidation type="list" sqref="L502" allowBlank="true" errorStyle="stop" showErrorMessage="false">
      <formula1>hidden!$A$2407:$B$2407</formula1>
    </dataValidation>
    <dataValidation type="list" sqref="N502" allowBlank="true" errorStyle="stop" showErrorMessage="false">
      <formula1>hidden!$A$2408:$O$2408</formula1>
    </dataValidation>
    <dataValidation type="list" sqref="P502" allowBlank="true" errorStyle="stop" showErrorMessage="false">
      <formula1>hidden!$A$2409:$CC$2409</formula1>
    </dataValidation>
    <dataValidation type="list" sqref="R502" allowBlank="true" errorStyle="stop" showErrorMessage="false">
      <formula1>hidden!$A$2410:$A$2410</formula1>
    </dataValidation>
    <dataValidation type="list" sqref="T502" allowBlank="true" errorStyle="stop" showErrorMessage="false">
      <formula1>hidden!$A$2411:$A$2411</formula1>
    </dataValidation>
    <dataValidation type="list" sqref="V502" allowBlank="true" errorStyle="stop" showErrorMessage="false">
      <formula1>hidden!$A$2412:$A$2412</formula1>
    </dataValidation>
    <dataValidation type="list" sqref="X502" allowBlank="true" errorStyle="stop" showErrorMessage="false">
      <formula1>hidden!$A$2413:$E$2413</formula1>
    </dataValidation>
    <dataValidation type="list" sqref="Z502" allowBlank="true" errorStyle="stop" showErrorMessage="false">
      <formula1>hidden!$A$2414:$D$2414</formula1>
    </dataValidation>
    <dataValidation type="list" sqref="AD502" allowBlank="true" errorStyle="stop" showErrorMessage="false">
      <formula1>hidden!$A$2415:$C$2415</formula1>
    </dataValidation>
    <dataValidation type="list" sqref="AF502" allowBlank="true" errorStyle="stop" showErrorMessage="false">
      <formula1>hidden!$A$2416:$A$2416</formula1>
    </dataValidation>
    <dataValidation type="list" sqref="AH502" allowBlank="true" errorStyle="stop" showErrorMessage="false">
      <formula1>hidden!$A$2417:$B$2417</formula1>
    </dataValidation>
    <dataValidation type="list" sqref="L503" allowBlank="true" errorStyle="stop" showErrorMessage="false">
      <formula1>hidden!$A$2418:$B$2418</formula1>
    </dataValidation>
    <dataValidation type="list" sqref="N503" allowBlank="true" errorStyle="stop" showErrorMessage="false">
      <formula1>hidden!$A$2419:$O$2419</formula1>
    </dataValidation>
    <dataValidation type="list" sqref="P503" allowBlank="true" errorStyle="stop" showErrorMessage="false">
      <formula1>hidden!$A$2420:$CC$2420</formula1>
    </dataValidation>
    <dataValidation type="list" sqref="R503" allowBlank="true" errorStyle="stop" showErrorMessage="false">
      <formula1>hidden!$A$2421:$A$2421</formula1>
    </dataValidation>
    <dataValidation type="list" sqref="T503" allowBlank="true" errorStyle="stop" showErrorMessage="false">
      <formula1>hidden!$A$2422:$A$2422</formula1>
    </dataValidation>
    <dataValidation type="list" sqref="V503" allowBlank="true" errorStyle="stop" showErrorMessage="false">
      <formula1>hidden!$A$2423:$A$2423</formula1>
    </dataValidation>
    <dataValidation type="list" sqref="X503" allowBlank="true" errorStyle="stop" showErrorMessage="false">
      <formula1>hidden!$A$2424:$E$2424</formula1>
    </dataValidation>
    <dataValidation type="list" sqref="Z503" allowBlank="true" errorStyle="stop" showErrorMessage="false">
      <formula1>hidden!$A$2425:$D$2425</formula1>
    </dataValidation>
    <dataValidation type="list" sqref="AD503" allowBlank="true" errorStyle="stop" showErrorMessage="false">
      <formula1>hidden!$A$2426:$C$2426</formula1>
    </dataValidation>
    <dataValidation type="list" sqref="AF503" allowBlank="true" errorStyle="stop" showErrorMessage="false">
      <formula1>hidden!$A$2427:$A$2427</formula1>
    </dataValidation>
    <dataValidation type="list" sqref="AH503" allowBlank="true" errorStyle="stop" showErrorMessage="false">
      <formula1>hidden!$A$2428:$B$2428</formula1>
    </dataValidation>
    <dataValidation type="list" sqref="L504" allowBlank="true" errorStyle="stop" showErrorMessage="false">
      <formula1>hidden!$A$2429:$B$2429</formula1>
    </dataValidation>
    <dataValidation type="list" sqref="N504" allowBlank="true" errorStyle="stop" showErrorMessage="false">
      <formula1>hidden!$A$2430:$O$2430</formula1>
    </dataValidation>
    <dataValidation type="list" sqref="P504" allowBlank="true" errorStyle="stop" showErrorMessage="false">
      <formula1>hidden!$A$2431:$CC$2431</formula1>
    </dataValidation>
    <dataValidation type="list" sqref="R504" allowBlank="true" errorStyle="stop" showErrorMessage="false">
      <formula1>hidden!$A$2432:$A$2432</formula1>
    </dataValidation>
    <dataValidation type="list" sqref="T504" allowBlank="true" errorStyle="stop" showErrorMessage="false">
      <formula1>hidden!$A$2433:$A$2433</formula1>
    </dataValidation>
    <dataValidation type="list" sqref="V504" allowBlank="true" errorStyle="stop" showErrorMessage="false">
      <formula1>hidden!$A$2434:$A$2434</formula1>
    </dataValidation>
    <dataValidation type="list" sqref="X504" allowBlank="true" errorStyle="stop" showErrorMessage="false">
      <formula1>hidden!$A$2435:$E$2435</formula1>
    </dataValidation>
    <dataValidation type="list" sqref="Z504" allowBlank="true" errorStyle="stop" showErrorMessage="false">
      <formula1>hidden!$A$2436:$D$2436</formula1>
    </dataValidation>
    <dataValidation type="list" sqref="AD504" allowBlank="true" errorStyle="stop" showErrorMessage="false">
      <formula1>hidden!$A$2437:$C$2437</formula1>
    </dataValidation>
    <dataValidation type="list" sqref="AF504" allowBlank="true" errorStyle="stop" showErrorMessage="false">
      <formula1>hidden!$A$2438:$A$2438</formula1>
    </dataValidation>
    <dataValidation type="list" sqref="AH504" allowBlank="true" errorStyle="stop" showErrorMessage="false">
      <formula1>hidden!$A$2439:$B$2439</formula1>
    </dataValidation>
    <dataValidation type="list" sqref="L505" allowBlank="true" errorStyle="stop" showErrorMessage="false">
      <formula1>hidden!$A$2440:$B$2440</formula1>
    </dataValidation>
    <dataValidation type="list" sqref="N505" allowBlank="true" errorStyle="stop" showErrorMessage="false">
      <formula1>hidden!$A$2441:$O$2441</formula1>
    </dataValidation>
    <dataValidation type="list" sqref="P505" allowBlank="true" errorStyle="stop" showErrorMessage="false">
      <formula1>hidden!$A$2442:$CC$2442</formula1>
    </dataValidation>
    <dataValidation type="list" sqref="R505" allowBlank="true" errorStyle="stop" showErrorMessage="false">
      <formula1>hidden!$A$2443:$A$2443</formula1>
    </dataValidation>
    <dataValidation type="list" sqref="T505" allowBlank="true" errorStyle="stop" showErrorMessage="false">
      <formula1>hidden!$A$2444:$A$2444</formula1>
    </dataValidation>
    <dataValidation type="list" sqref="V505" allowBlank="true" errorStyle="stop" showErrorMessage="false">
      <formula1>hidden!$A$2445:$A$2445</formula1>
    </dataValidation>
    <dataValidation type="list" sqref="X505" allowBlank="true" errorStyle="stop" showErrorMessage="false">
      <formula1>hidden!$A$2446:$E$2446</formula1>
    </dataValidation>
    <dataValidation type="list" sqref="Z505" allowBlank="true" errorStyle="stop" showErrorMessage="false">
      <formula1>hidden!$A$2447:$D$2447</formula1>
    </dataValidation>
    <dataValidation type="list" sqref="AD505" allowBlank="true" errorStyle="stop" showErrorMessage="false">
      <formula1>hidden!$A$2448:$C$2448</formula1>
    </dataValidation>
    <dataValidation type="list" sqref="AF505" allowBlank="true" errorStyle="stop" showErrorMessage="false">
      <formula1>hidden!$A$2449:$A$2449</formula1>
    </dataValidation>
    <dataValidation type="list" sqref="AH505" allowBlank="true" errorStyle="stop" showErrorMessage="false">
      <formula1>hidden!$A$2450:$B$2450</formula1>
    </dataValidation>
    <dataValidation type="list" sqref="L506" allowBlank="true" errorStyle="stop" showErrorMessage="false">
      <formula1>hidden!$A$2451:$O$2451</formula1>
    </dataValidation>
    <dataValidation type="list" sqref="N506" allowBlank="true" errorStyle="stop" showErrorMessage="false">
      <formula1>hidden!$A$2452:$CC$2452</formula1>
    </dataValidation>
    <dataValidation type="list" sqref="P506" allowBlank="true" errorStyle="stop" showErrorMessage="false">
      <formula1>hidden!$A$2453:$A$2453</formula1>
    </dataValidation>
    <dataValidation type="list" sqref="R506" allowBlank="true" errorStyle="stop" showErrorMessage="false">
      <formula1>hidden!$A$2454:$A$2454</formula1>
    </dataValidation>
    <dataValidation type="list" sqref="T506" allowBlank="true" errorStyle="stop" showErrorMessage="false">
      <formula1>hidden!$A$2455:$A$2455</formula1>
    </dataValidation>
    <dataValidation type="list" sqref="L507" allowBlank="true" errorStyle="stop" showErrorMessage="false">
      <formula1>hidden!$A$2456:$O$2456</formula1>
    </dataValidation>
    <dataValidation type="list" sqref="N507" allowBlank="true" errorStyle="stop" showErrorMessage="false">
      <formula1>hidden!$A$2457:$CC$2457</formula1>
    </dataValidation>
    <dataValidation type="list" sqref="P507" allowBlank="true" errorStyle="stop" showErrorMessage="false">
      <formula1>hidden!$A$2458:$A$2458</formula1>
    </dataValidation>
    <dataValidation type="list" sqref="R507" allowBlank="true" errorStyle="stop" showErrorMessage="false">
      <formula1>hidden!$A$2459:$A$2459</formula1>
    </dataValidation>
    <dataValidation type="list" sqref="T507" allowBlank="true" errorStyle="stop" showErrorMessage="false">
      <formula1>hidden!$A$2460:$A$2460</formula1>
    </dataValidation>
    <dataValidation type="list" sqref="L508" allowBlank="true" errorStyle="stop" showErrorMessage="false">
      <formula1>hidden!$A$2461:$O$2461</formula1>
    </dataValidation>
    <dataValidation type="list" sqref="N508" allowBlank="true" errorStyle="stop" showErrorMessage="false">
      <formula1>hidden!$A$2462:$CC$2462</formula1>
    </dataValidation>
    <dataValidation type="list" sqref="P508" allowBlank="true" errorStyle="stop" showErrorMessage="false">
      <formula1>hidden!$A$2463:$A$2463</formula1>
    </dataValidation>
    <dataValidation type="list" sqref="R508" allowBlank="true" errorStyle="stop" showErrorMessage="false">
      <formula1>hidden!$A$2464:$A$2464</formula1>
    </dataValidation>
    <dataValidation type="list" sqref="T508" allowBlank="true" errorStyle="stop" showErrorMessage="false">
      <formula1>hidden!$A$2465:$A$2465</formula1>
    </dataValidation>
    <dataValidation type="list" sqref="L509" allowBlank="true" errorStyle="stop" showErrorMessage="false">
      <formula1>hidden!$A$2466:$B$2466</formula1>
    </dataValidation>
    <dataValidation type="list" sqref="N509" allowBlank="true" errorStyle="stop" showErrorMessage="false">
      <formula1>hidden!$A$2467:$O$2467</formula1>
    </dataValidation>
    <dataValidation type="list" sqref="P509" allowBlank="true" errorStyle="stop" showErrorMessage="false">
      <formula1>hidden!$A$2468:$CC$2468</formula1>
    </dataValidation>
    <dataValidation type="list" sqref="R509" allowBlank="true" errorStyle="stop" showErrorMessage="false">
      <formula1>hidden!$A$2469:$A$2469</formula1>
    </dataValidation>
    <dataValidation type="list" sqref="T509" allowBlank="true" errorStyle="stop" showErrorMessage="false">
      <formula1>hidden!$A$2470:$A$2470</formula1>
    </dataValidation>
    <dataValidation type="list" sqref="V509" allowBlank="true" errorStyle="stop" showErrorMessage="false">
      <formula1>hidden!$A$2471:$A$2471</formula1>
    </dataValidation>
    <dataValidation type="list" sqref="X509" allowBlank="true" errorStyle="stop" showErrorMessage="false">
      <formula1>hidden!$A$2472:$B$2472</formula1>
    </dataValidation>
    <dataValidation type="list" sqref="L510" allowBlank="true" errorStyle="stop" showErrorMessage="false">
      <formula1>hidden!$A$2473:$B$2473</formula1>
    </dataValidation>
    <dataValidation type="list" sqref="N510" allowBlank="true" errorStyle="stop" showErrorMessage="false">
      <formula1>hidden!$A$2474:$O$2474</formula1>
    </dataValidation>
    <dataValidation type="list" sqref="P510" allowBlank="true" errorStyle="stop" showErrorMessage="false">
      <formula1>hidden!$A$2475:$CC$2475</formula1>
    </dataValidation>
    <dataValidation type="list" sqref="R510" allowBlank="true" errorStyle="stop" showErrorMessage="false">
      <formula1>hidden!$A$2476:$A$2476</formula1>
    </dataValidation>
    <dataValidation type="list" sqref="T510" allowBlank="true" errorStyle="stop" showErrorMessage="false">
      <formula1>hidden!$A$2477:$A$2477</formula1>
    </dataValidation>
    <dataValidation type="list" sqref="V510" allowBlank="true" errorStyle="stop" showErrorMessage="false">
      <formula1>hidden!$A$2478:$A$2478</formula1>
    </dataValidation>
    <dataValidation type="list" sqref="X510" allowBlank="true" errorStyle="stop" showErrorMessage="false">
      <formula1>hidden!$A$2479:$B$2479</formula1>
    </dataValidation>
    <dataValidation type="list" sqref="L511" allowBlank="true" errorStyle="stop" showErrorMessage="false">
      <formula1>hidden!$A$2480:$B$2480</formula1>
    </dataValidation>
    <dataValidation type="list" sqref="N511" allowBlank="true" errorStyle="stop" showErrorMessage="false">
      <formula1>hidden!$A$2481:$O$2481</formula1>
    </dataValidation>
    <dataValidation type="list" sqref="P511" allowBlank="true" errorStyle="stop" showErrorMessage="false">
      <formula1>hidden!$A$2482:$CC$2482</formula1>
    </dataValidation>
    <dataValidation type="list" sqref="R511" allowBlank="true" errorStyle="stop" showErrorMessage="false">
      <formula1>hidden!$A$2483:$A$2483</formula1>
    </dataValidation>
    <dataValidation type="list" sqref="T511" allowBlank="true" errorStyle="stop" showErrorMessage="false">
      <formula1>hidden!$A$2484:$A$2484</formula1>
    </dataValidation>
    <dataValidation type="list" sqref="V511" allowBlank="true" errorStyle="stop" showErrorMessage="false">
      <formula1>hidden!$A$2485:$A$2485</formula1>
    </dataValidation>
    <dataValidation type="list" sqref="X511" allowBlank="true" errorStyle="stop" showErrorMessage="false">
      <formula1>hidden!$A$2486:$B$2486</formula1>
    </dataValidation>
    <dataValidation type="list" sqref="L512" allowBlank="true" errorStyle="stop" showErrorMessage="false">
      <formula1>hidden!$A$2487:$B$2487</formula1>
    </dataValidation>
    <dataValidation type="list" sqref="N512" allowBlank="true" errorStyle="stop" showErrorMessage="false">
      <formula1>hidden!$A$2488:$O$2488</formula1>
    </dataValidation>
    <dataValidation type="list" sqref="P512" allowBlank="true" errorStyle="stop" showErrorMessage="false">
      <formula1>hidden!$A$2489:$CC$2489</formula1>
    </dataValidation>
    <dataValidation type="list" sqref="R512" allowBlank="true" errorStyle="stop" showErrorMessage="false">
      <formula1>hidden!$A$2490:$A$2490</formula1>
    </dataValidation>
    <dataValidation type="list" sqref="T512" allowBlank="true" errorStyle="stop" showErrorMessage="false">
      <formula1>hidden!$A$2491:$A$2491</formula1>
    </dataValidation>
    <dataValidation type="list" sqref="V512" allowBlank="true" errorStyle="stop" showErrorMessage="false">
      <formula1>hidden!$A$2492:$A$2492</formula1>
    </dataValidation>
    <dataValidation type="list" sqref="X512" allowBlank="true" errorStyle="stop" showErrorMessage="false">
      <formula1>hidden!$A$2493:$B$2493</formula1>
    </dataValidation>
    <dataValidation type="list" sqref="L517" allowBlank="true" errorStyle="stop" showErrorMessage="false">
      <formula1>hidden!$A$2494:$G$2494</formula1>
    </dataValidation>
    <dataValidation type="list" sqref="L518" allowBlank="true" errorStyle="stop" showErrorMessage="false">
      <formula1>hidden!$A$2495:$G$2495</formula1>
    </dataValidation>
    <dataValidation type="list" sqref="L519" allowBlank="true" errorStyle="stop" showErrorMessage="false">
      <formula1>hidden!$A$2496:$G$2496</formula1>
    </dataValidation>
    <dataValidation type="list" sqref="L520" allowBlank="true" errorStyle="stop" showErrorMessage="false">
      <formula1>hidden!$A$2497:$G$2497</formula1>
    </dataValidation>
    <dataValidation type="list" sqref="N521" allowBlank="true" errorStyle="stop" showErrorMessage="false">
      <formula1>hidden!$A$2498:$B$2498</formula1>
    </dataValidation>
    <dataValidation type="list" sqref="N522" allowBlank="true" errorStyle="stop" showErrorMessage="false">
      <formula1>hidden!$A$2499:$B$2499</formula1>
    </dataValidation>
    <dataValidation type="list" sqref="L545" allowBlank="true" errorStyle="stop" showErrorMessage="false">
      <formula1>hidden!$A$2500:$B$2500</formula1>
    </dataValidation>
    <dataValidation type="list" sqref="L546" allowBlank="true" errorStyle="stop" showErrorMessage="false">
      <formula1>hidden!$A$2501:$B$2501</formula1>
    </dataValidation>
    <dataValidation type="list" sqref="L547" allowBlank="true" errorStyle="stop" showErrorMessage="false">
      <formula1>hidden!$A$2502:$B$2502</formula1>
    </dataValidation>
    <dataValidation type="list" sqref="N562" allowBlank="true" errorStyle="stop" showErrorMessage="false">
      <formula1>hidden!$A$2503:$B$2503</formula1>
    </dataValidation>
    <dataValidation type="list" sqref="P562" allowBlank="true" errorStyle="stop" showErrorMessage="false">
      <formula1>hidden!$A$2504:$J$2504</formula1>
    </dataValidation>
    <dataValidation type="list" sqref="R562" allowBlank="true" errorStyle="stop" showErrorMessage="false">
      <formula1>hidden!$A$2505:$B$2505</formula1>
    </dataValidation>
    <dataValidation type="list" sqref="T562" allowBlank="true" errorStyle="stop" showErrorMessage="false">
      <formula1>hidden!$A$2506:$B$2506</formula1>
    </dataValidation>
    <dataValidation type="list" sqref="N563" allowBlank="true" errorStyle="stop" showErrorMessage="false">
      <formula1>hidden!$A$2507:$B$2507</formula1>
    </dataValidation>
    <dataValidation type="list" sqref="P563" allowBlank="true" errorStyle="stop" showErrorMessage="false">
      <formula1>hidden!$A$2508:$J$2508</formula1>
    </dataValidation>
    <dataValidation type="list" sqref="R563" allowBlank="true" errorStyle="stop" showErrorMessage="false">
      <formula1>hidden!$A$2509:$B$2509</formula1>
    </dataValidation>
    <dataValidation type="list" sqref="T563" allowBlank="true" errorStyle="stop" showErrorMessage="false">
      <formula1>hidden!$A$2510:$B$2510</formula1>
    </dataValidation>
    <dataValidation type="list" sqref="N564" allowBlank="true" errorStyle="stop" showErrorMessage="false">
      <formula1>hidden!$A$2511:$B$2511</formula1>
    </dataValidation>
    <dataValidation type="list" sqref="P564" allowBlank="true" errorStyle="stop" showErrorMessage="false">
      <formula1>hidden!$A$2512:$J$2512</formula1>
    </dataValidation>
    <dataValidation type="list" sqref="R564" allowBlank="true" errorStyle="stop" showErrorMessage="false">
      <formula1>hidden!$A$2513:$B$2513</formula1>
    </dataValidation>
    <dataValidation type="list" sqref="T564" allowBlank="true" errorStyle="stop" showErrorMessage="false">
      <formula1>hidden!$A$2514:$B$2514</formula1>
    </dataValidation>
    <dataValidation type="list" sqref="L575" allowBlank="true" errorStyle="stop" showErrorMessage="false">
      <formula1>hidden!$A$2515:$C$2515</formula1>
    </dataValidation>
    <dataValidation type="list" sqref="N575" allowBlank="true" errorStyle="stop" showErrorMessage="false">
      <formula1>hidden!$A$2516:$E$2516</formula1>
    </dataValidation>
    <dataValidation type="list" sqref="P575" allowBlank="true" errorStyle="stop" showErrorMessage="false">
      <formula1>hidden!$A$2517:$B$2517</formula1>
    </dataValidation>
    <dataValidation type="list" sqref="L576" allowBlank="true" errorStyle="stop" showErrorMessage="false">
      <formula1>hidden!$A$2518:$C$2518</formula1>
    </dataValidation>
    <dataValidation type="list" sqref="N576" allowBlank="true" errorStyle="stop" showErrorMessage="false">
      <formula1>hidden!$A$2519:$E$2519</formula1>
    </dataValidation>
    <dataValidation type="list" sqref="P576" allowBlank="true" errorStyle="stop" showErrorMessage="false">
      <formula1>hidden!$A$2520:$B$2520</formula1>
    </dataValidation>
    <dataValidation type="list" sqref="L577" allowBlank="true" errorStyle="stop" showErrorMessage="false">
      <formula1>hidden!$A$2521:$C$2521</formula1>
    </dataValidation>
    <dataValidation type="list" sqref="N577" allowBlank="true" errorStyle="stop" showErrorMessage="false">
      <formula1>hidden!$A$2522:$E$2522</formula1>
    </dataValidation>
    <dataValidation type="list" sqref="P577" allowBlank="true" errorStyle="stop" showErrorMessage="false">
      <formula1>hidden!$A$2523:$B$2523</formula1>
    </dataValidation>
    <dataValidation type="list" sqref="L578" allowBlank="true" errorStyle="stop" showErrorMessage="false">
      <formula1>hidden!$A$2524:$C$2524</formula1>
    </dataValidation>
    <dataValidation type="list" sqref="N578" allowBlank="true" errorStyle="stop" showErrorMessage="false">
      <formula1>hidden!$A$2525:$E$2525</formula1>
    </dataValidation>
    <dataValidation type="list" sqref="P578" allowBlank="true" errorStyle="stop" showErrorMessage="false">
      <formula1>hidden!$A$2526:$B$2526</formula1>
    </dataValidation>
    <dataValidation type="list" sqref="L579" allowBlank="true" errorStyle="stop" showErrorMessage="false">
      <formula1>hidden!$A$2527:$C$2527</formula1>
    </dataValidation>
    <dataValidation type="list" sqref="N579" allowBlank="true" errorStyle="stop" showErrorMessage="false">
      <formula1>hidden!$A$2528:$E$2528</formula1>
    </dataValidation>
    <dataValidation type="list" sqref="P579" allowBlank="true" errorStyle="stop" showErrorMessage="false">
      <formula1>hidden!$A$2529:$B$2529</formula1>
    </dataValidation>
    <dataValidation type="list" sqref="L582" allowBlank="true" errorStyle="stop" showErrorMessage="false">
      <formula1>hidden!$A$2530:$E$2530</formula1>
    </dataValidation>
    <dataValidation type="list" sqref="N582" allowBlank="true" errorStyle="stop" showErrorMessage="false">
      <formula1>hidden!$A$2531:$C$2531</formula1>
    </dataValidation>
    <dataValidation type="list" sqref="P582" allowBlank="true" errorStyle="stop" showErrorMessage="false">
      <formula1>hidden!$A$2532:$B$2532</formula1>
    </dataValidation>
    <dataValidation type="list" sqref="L583" allowBlank="true" errorStyle="stop" showErrorMessage="false">
      <formula1>hidden!$A$2533:$E$2533</formula1>
    </dataValidation>
    <dataValidation type="list" sqref="N583" allowBlank="true" errorStyle="stop" showErrorMessage="false">
      <formula1>hidden!$A$2534:$C$2534</formula1>
    </dataValidation>
    <dataValidation type="list" sqref="P583" allowBlank="true" errorStyle="stop" showErrorMessage="false">
      <formula1>hidden!$A$2535:$B$2535</formula1>
    </dataValidation>
    <dataValidation type="list" sqref="L584" allowBlank="true" errorStyle="stop" showErrorMessage="false">
      <formula1>hidden!$A$2536:$E$2536</formula1>
    </dataValidation>
    <dataValidation type="list" sqref="N584" allowBlank="true" errorStyle="stop" showErrorMessage="false">
      <formula1>hidden!$A$2537:$C$2537</formula1>
    </dataValidation>
    <dataValidation type="list" sqref="P584" allowBlank="true" errorStyle="stop" showErrorMessage="false">
      <formula1>hidden!$A$2538:$B$2538</formula1>
    </dataValidation>
    <dataValidation type="list" sqref="L585" allowBlank="true" errorStyle="stop" showErrorMessage="false">
      <formula1>hidden!$A$2539:$X$2539</formula1>
    </dataValidation>
    <dataValidation type="list" sqref="L586" allowBlank="true" errorStyle="stop" showErrorMessage="false">
      <formula1>hidden!$A$2540:$X$2540</formula1>
    </dataValidation>
    <dataValidation type="list" sqref="L591" allowBlank="true" errorStyle="stop" showErrorMessage="false">
      <formula1>hidden!$A$2541:$L$2541</formula1>
    </dataValidation>
    <dataValidation type="list" sqref="N591" allowBlank="true" errorStyle="stop" showErrorMessage="false">
      <formula1>hidden!$A$2542:$B$2542</formula1>
    </dataValidation>
    <dataValidation type="list" sqref="P591" allowBlank="true" errorStyle="stop" showErrorMessage="false">
      <formula1>hidden!$A$2543:$H$2543</formula1>
    </dataValidation>
    <dataValidation type="list" sqref="R591" allowBlank="true" errorStyle="stop" showErrorMessage="false">
      <formula1>hidden!$A$2544:$B$2544</formula1>
    </dataValidation>
    <dataValidation type="list" sqref="T591" allowBlank="true" errorStyle="stop" showErrorMessage="false">
      <formula1>hidden!$A$2545:$C$2545</formula1>
    </dataValidation>
    <dataValidation type="list" sqref="V591" allowBlank="true" errorStyle="stop" showErrorMessage="false">
      <formula1>hidden!$A$2546:$B$2546</formula1>
    </dataValidation>
    <dataValidation type="list" sqref="L592" allowBlank="true" errorStyle="stop" showErrorMessage="false">
      <formula1>hidden!$A$2547:$L$2547</formula1>
    </dataValidation>
    <dataValidation type="list" sqref="N592" allowBlank="true" errorStyle="stop" showErrorMessage="false">
      <formula1>hidden!$A$2548:$B$2548</formula1>
    </dataValidation>
    <dataValidation type="list" sqref="P592" allowBlank="true" errorStyle="stop" showErrorMessage="false">
      <formula1>hidden!$A$2549:$H$2549</formula1>
    </dataValidation>
    <dataValidation type="list" sqref="R592" allowBlank="true" errorStyle="stop" showErrorMessage="false">
      <formula1>hidden!$A$2550:$B$2550</formula1>
    </dataValidation>
    <dataValidation type="list" sqref="T592" allowBlank="true" errorStyle="stop" showErrorMessage="false">
      <formula1>hidden!$A$2551:$C$2551</formula1>
    </dataValidation>
    <dataValidation type="list" sqref="V592" allowBlank="true" errorStyle="stop" showErrorMessage="false">
      <formula1>hidden!$A$2552:$B$2552</formula1>
    </dataValidation>
    <dataValidation type="list" sqref="L593" allowBlank="true" errorStyle="stop" showErrorMessage="false">
      <formula1>hidden!$A$2553:$L$2553</formula1>
    </dataValidation>
    <dataValidation type="list" sqref="N593" allowBlank="true" errorStyle="stop" showErrorMessage="false">
      <formula1>hidden!$A$2554:$B$2554</formula1>
    </dataValidation>
    <dataValidation type="list" sqref="L594" allowBlank="true" errorStyle="stop" showErrorMessage="false">
      <formula1>hidden!$A$2555:$L$2555</formula1>
    </dataValidation>
    <dataValidation type="list" sqref="N594" allowBlank="true" errorStyle="stop" showErrorMessage="false">
      <formula1>hidden!$A$2556:$B$2556</formula1>
    </dataValidation>
    <dataValidation type="list" sqref="L595" allowBlank="true" errorStyle="stop" showErrorMessage="false">
      <formula1>hidden!$A$2557:$B$2557</formula1>
    </dataValidation>
    <dataValidation type="list" sqref="N595" allowBlank="true" errorStyle="stop" showErrorMessage="false">
      <formula1>hidden!$A$2558:$X$2558</formula1>
    </dataValidation>
    <dataValidation type="list" sqref="L596" allowBlank="true" errorStyle="stop" showErrorMessage="false">
      <formula1>hidden!$A$2559:$B$2559</formula1>
    </dataValidation>
    <dataValidation type="list" sqref="N596" allowBlank="true" errorStyle="stop" showErrorMessage="false">
      <formula1>hidden!$A$2560:$X$2560</formula1>
    </dataValidation>
    <dataValidation type="list" sqref="L597" allowBlank="true" errorStyle="stop" showErrorMessage="false">
      <formula1>hidden!$A$2561:$L$2561</formula1>
    </dataValidation>
    <dataValidation type="list" sqref="N597" allowBlank="true" errorStyle="stop" showErrorMessage="false">
      <formula1>hidden!$A$2562:$B$2562</formula1>
    </dataValidation>
    <dataValidation type="list" sqref="L598" allowBlank="true" errorStyle="stop" showErrorMessage="false">
      <formula1>hidden!$A$2563:$L$2563</formula1>
    </dataValidation>
    <dataValidation type="list" sqref="N598" allowBlank="true" errorStyle="stop" showErrorMessage="false">
      <formula1>hidden!$A$2564:$B$2564</formula1>
    </dataValidation>
    <dataValidation type="list" sqref="L599" allowBlank="true" errorStyle="stop" showErrorMessage="false">
      <formula1>hidden!$A$2565:$L$2565</formula1>
    </dataValidation>
    <dataValidation type="list" sqref="N599" allowBlank="true" errorStyle="stop" showErrorMessage="false">
      <formula1>hidden!$A$2566:$B$2566</formula1>
    </dataValidation>
    <dataValidation type="list" sqref="P599" allowBlank="true" errorStyle="stop" showErrorMessage="false">
      <formula1>hidden!$A$2567:$H$2567</formula1>
    </dataValidation>
    <dataValidation type="list" sqref="R599" allowBlank="true" errorStyle="stop" showErrorMessage="false">
      <formula1>hidden!$A$2568:$B$2568</formula1>
    </dataValidation>
    <dataValidation type="list" sqref="T599" allowBlank="true" errorStyle="stop" showErrorMessage="false">
      <formula1>hidden!$A$2569:$C$2569</formula1>
    </dataValidation>
    <dataValidation type="list" sqref="V599" allowBlank="true" errorStyle="stop" showErrorMessage="false">
      <formula1>hidden!$A$2570:$B$2570</formula1>
    </dataValidation>
    <dataValidation type="list" sqref="L600" allowBlank="true" errorStyle="stop" showErrorMessage="false">
      <formula1>hidden!$A$2571:$L$2571</formula1>
    </dataValidation>
    <dataValidation type="list" sqref="N600" allowBlank="true" errorStyle="stop" showErrorMessage="false">
      <formula1>hidden!$A$2572:$B$2572</formula1>
    </dataValidation>
    <dataValidation type="list" sqref="P600" allowBlank="true" errorStyle="stop" showErrorMessage="false">
      <formula1>hidden!$A$2573:$H$2573</formula1>
    </dataValidation>
    <dataValidation type="list" sqref="R600" allowBlank="true" errorStyle="stop" showErrorMessage="false">
      <formula1>hidden!$A$2574:$B$2574</formula1>
    </dataValidation>
    <dataValidation type="list" sqref="T600" allowBlank="true" errorStyle="stop" showErrorMessage="false">
      <formula1>hidden!$A$2575:$C$2575</formula1>
    </dataValidation>
    <dataValidation type="list" sqref="V600" allowBlank="true" errorStyle="stop" showErrorMessage="false">
      <formula1>hidden!$A$2576:$B$2576</formula1>
    </dataValidation>
    <dataValidation type="list" sqref="L601" allowBlank="true" errorStyle="stop" showErrorMessage="false">
      <formula1>hidden!$A$2577:$E$2577</formula1>
    </dataValidation>
    <dataValidation type="list" sqref="N601" allowBlank="true" errorStyle="stop" showErrorMessage="false">
      <formula1>hidden!$A$2578:$B$2578</formula1>
    </dataValidation>
    <dataValidation type="list" sqref="P601" allowBlank="true" errorStyle="stop" showErrorMessage="false">
      <formula1>hidden!$A$2579:$A$2579</formula1>
    </dataValidation>
    <dataValidation type="list" sqref="R601" allowBlank="true" errorStyle="stop" showErrorMessage="false">
      <formula1>hidden!$A$2580:$B$2580</formula1>
    </dataValidation>
    <dataValidation type="list" sqref="L602" allowBlank="true" errorStyle="stop" showErrorMessage="false">
      <formula1>hidden!$A$2581:$E$2581</formula1>
    </dataValidation>
    <dataValidation type="list" sqref="N602" allowBlank="true" errorStyle="stop" showErrorMessage="false">
      <formula1>hidden!$A$2582:$B$2582</formula1>
    </dataValidation>
    <dataValidation type="list" sqref="P602" allowBlank="true" errorStyle="stop" showErrorMessage="false">
      <formula1>hidden!$A$2583:$A$2583</formula1>
    </dataValidation>
    <dataValidation type="list" sqref="R602" allowBlank="true" errorStyle="stop" showErrorMessage="false">
      <formula1>hidden!$A$2584:$B$2584</formula1>
    </dataValidation>
    <dataValidation type="list" sqref="L603" allowBlank="true" errorStyle="stop" showErrorMessage="false">
      <formula1>hidden!$A$2585:$E$2585</formula1>
    </dataValidation>
    <dataValidation type="list" sqref="N603" allowBlank="true" errorStyle="stop" showErrorMessage="false">
      <formula1>hidden!$A$2586:$B$2586</formula1>
    </dataValidation>
    <dataValidation type="list" sqref="P603" allowBlank="true" errorStyle="stop" showErrorMessage="false">
      <formula1>hidden!$A$2587:$A$2587</formula1>
    </dataValidation>
    <dataValidation type="list" sqref="R603" allowBlank="true" errorStyle="stop" showErrorMessage="false">
      <formula1>hidden!$A$2588:$B$2588</formula1>
    </dataValidation>
    <dataValidation type="list" sqref="L607" allowBlank="true" errorStyle="stop" showErrorMessage="false">
      <formula1>hidden!$A$2589:$E$2589</formula1>
    </dataValidation>
    <dataValidation type="list" sqref="N607" allowBlank="true" errorStyle="stop" showErrorMessage="false">
      <formula1>hidden!$A$2590:$B$2590</formula1>
    </dataValidation>
    <dataValidation type="list" sqref="P607" allowBlank="true" errorStyle="stop" showErrorMessage="false">
      <formula1>hidden!$A$2591:$A$2591</formula1>
    </dataValidation>
    <dataValidation type="list" sqref="R607" allowBlank="true" errorStyle="stop" showErrorMessage="false">
      <formula1>hidden!$A$2592:$B$2592</formula1>
    </dataValidation>
    <dataValidation type="list" sqref="L608" allowBlank="true" errorStyle="stop" showErrorMessage="false">
      <formula1>hidden!$A$2593:$E$2593</formula1>
    </dataValidation>
    <dataValidation type="list" sqref="N608" allowBlank="true" errorStyle="stop" showErrorMessage="false">
      <formula1>hidden!$A$2594:$B$2594</formula1>
    </dataValidation>
    <dataValidation type="list" sqref="P608" allowBlank="true" errorStyle="stop" showErrorMessage="false">
      <formula1>hidden!$A$2595:$A$2595</formula1>
    </dataValidation>
    <dataValidation type="list" sqref="R608" allowBlank="true" errorStyle="stop" showErrorMessage="false">
      <formula1>hidden!$A$2596:$B$2596</formula1>
    </dataValidation>
    <dataValidation type="list" sqref="L609" allowBlank="true" errorStyle="stop" showErrorMessage="false">
      <formula1>hidden!$A$2597:$E$2597</formula1>
    </dataValidation>
    <dataValidation type="list" sqref="N609" allowBlank="true" errorStyle="stop" showErrorMessage="false">
      <formula1>hidden!$A$2598:$B$2598</formula1>
    </dataValidation>
    <dataValidation type="list" sqref="P609" allowBlank="true" errorStyle="stop" showErrorMessage="false">
      <formula1>hidden!$A$2599:$A$2599</formula1>
    </dataValidation>
    <dataValidation type="list" sqref="R609" allowBlank="true" errorStyle="stop" showErrorMessage="false">
      <formula1>hidden!$A$2600:$B$2600</formula1>
    </dataValidation>
    <dataValidation type="list" sqref="L612" allowBlank="true" errorStyle="stop" showErrorMessage="false">
      <formula1>hidden!$A$2601:$F$2601</formula1>
    </dataValidation>
    <dataValidation type="list" sqref="N612" allowBlank="true" errorStyle="stop" showErrorMessage="false">
      <formula1>hidden!$A$2602:$H$2602</formula1>
    </dataValidation>
    <dataValidation type="list" sqref="P612" allowBlank="true" errorStyle="stop" showErrorMessage="false">
      <formula1>hidden!$A$2603:$B$2603</formula1>
    </dataValidation>
    <dataValidation type="list" sqref="R612" allowBlank="true" errorStyle="stop" showErrorMessage="false">
      <formula1>hidden!$A$2604:$B$2604</formula1>
    </dataValidation>
    <dataValidation type="list" sqref="L613" allowBlank="true" errorStyle="stop" showErrorMessage="false">
      <formula1>hidden!$A$2605:$F$2605</formula1>
    </dataValidation>
    <dataValidation type="list" sqref="N613" allowBlank="true" errorStyle="stop" showErrorMessage="false">
      <formula1>hidden!$A$2606:$H$2606</formula1>
    </dataValidation>
    <dataValidation type="list" sqref="P613" allowBlank="true" errorStyle="stop" showErrorMessage="false">
      <formula1>hidden!$A$2607:$B$2607</formula1>
    </dataValidation>
    <dataValidation type="list" sqref="R613" allowBlank="true" errorStyle="stop" showErrorMessage="false">
      <formula1>hidden!$A$2608:$B$2608</formula1>
    </dataValidation>
    <dataValidation type="list" sqref="L614" allowBlank="true" errorStyle="stop" showErrorMessage="false">
      <formula1>hidden!$A$2609:$B$2609</formula1>
    </dataValidation>
    <dataValidation type="list" sqref="N614" allowBlank="true" errorStyle="stop" showErrorMessage="false">
      <formula1>hidden!$A$2610:$B$2610</formula1>
    </dataValidation>
    <dataValidation type="list" sqref="P614" allowBlank="true" errorStyle="stop" showErrorMessage="false">
      <formula1>hidden!$A$2611:$H$2611</formula1>
    </dataValidation>
    <dataValidation type="list" sqref="L615" allowBlank="true" errorStyle="stop" showErrorMessage="false">
      <formula1>hidden!$A$2612:$B$2612</formula1>
    </dataValidation>
    <dataValidation type="list" sqref="N615" allowBlank="true" errorStyle="stop" showErrorMessage="false">
      <formula1>hidden!$A$2613:$B$2613</formula1>
    </dataValidation>
    <dataValidation type="list" sqref="P615" allowBlank="true" errorStyle="stop" showErrorMessage="false">
      <formula1>hidden!$A$2614:$H$2614</formula1>
    </dataValidation>
    <dataValidation type="list" sqref="L616" allowBlank="true" errorStyle="stop" showErrorMessage="false">
      <formula1>hidden!$A$2615:$B$2615</formula1>
    </dataValidation>
    <dataValidation type="list" sqref="N616" allowBlank="true" errorStyle="stop" showErrorMessage="false">
      <formula1>hidden!$A$2616:$X$2616</formula1>
    </dataValidation>
    <dataValidation type="list" sqref="L617" allowBlank="true" errorStyle="stop" showErrorMessage="false">
      <formula1>hidden!$A$2617:$B$2617</formula1>
    </dataValidation>
    <dataValidation type="list" sqref="N617" allowBlank="true" errorStyle="stop" showErrorMessage="false">
      <formula1>hidden!$A$2618:$X$2618</formula1>
    </dataValidation>
    <dataValidation type="list" sqref="L618" allowBlank="true" errorStyle="stop" showErrorMessage="false">
      <formula1>hidden!$A$2619:$C$2619</formula1>
    </dataValidation>
    <dataValidation type="list" sqref="N618" allowBlank="true" errorStyle="stop" showErrorMessage="false">
      <formula1>hidden!$A$2620:$B$2620</formula1>
    </dataValidation>
    <dataValidation type="list" sqref="L619" allowBlank="true" errorStyle="stop" showErrorMessage="false">
      <formula1>hidden!$A$2621:$C$2621</formula1>
    </dataValidation>
    <dataValidation type="list" sqref="N619" allowBlank="true" errorStyle="stop" showErrorMessage="false">
      <formula1>hidden!$A$2622:$B$2622</formula1>
    </dataValidation>
    <dataValidation type="list" sqref="L620" allowBlank="true" errorStyle="stop" showErrorMessage="false">
      <formula1>hidden!$A$2623:$C$2623</formula1>
    </dataValidation>
    <dataValidation type="list" sqref="N620" allowBlank="true" errorStyle="stop" showErrorMessage="false">
      <formula1>hidden!$A$2624:$B$2624</formula1>
    </dataValidation>
    <dataValidation type="list" sqref="L621" allowBlank="true" errorStyle="stop" showErrorMessage="false">
      <formula1>hidden!$A$2625:$D$2625</formula1>
    </dataValidation>
    <dataValidation type="list" sqref="L622" allowBlank="true" errorStyle="stop" showErrorMessage="false">
      <formula1>hidden!$A$2626:$D$2626</formula1>
    </dataValidation>
    <dataValidation type="list" sqref="N623" allowBlank="true" errorStyle="stop" showErrorMessage="false">
      <formula1>hidden!$A$2627:$L$2627</formula1>
    </dataValidation>
    <dataValidation type="list" sqref="P623" allowBlank="true" errorStyle="stop" showErrorMessage="false">
      <formula1>hidden!$A$2628:$C$2628</formula1>
    </dataValidation>
    <dataValidation type="list" sqref="R623" allowBlank="true" errorStyle="stop" showErrorMessage="false">
      <formula1>hidden!$A$2629:$C$2629</formula1>
    </dataValidation>
    <dataValidation type="list" sqref="T623" allowBlank="true" errorStyle="stop" showErrorMessage="false">
      <formula1>hidden!$A$2630:$C$2630</formula1>
    </dataValidation>
    <dataValidation type="list" sqref="N624" allowBlank="true" errorStyle="stop" showErrorMessage="false">
      <formula1>hidden!$A$2631:$L$2631</formula1>
    </dataValidation>
    <dataValidation type="list" sqref="P624" allowBlank="true" errorStyle="stop" showErrorMessage="false">
      <formula1>hidden!$A$2632:$C$2632</formula1>
    </dataValidation>
    <dataValidation type="list" sqref="R624" allowBlank="true" errorStyle="stop" showErrorMessage="false">
      <formula1>hidden!$A$2633:$C$2633</formula1>
    </dataValidation>
    <dataValidation type="list" sqref="T624" allowBlank="true" errorStyle="stop" showErrorMessage="false">
      <formula1>hidden!$A$2634:$C$2634</formula1>
    </dataValidation>
    <dataValidation type="list" sqref="L628" allowBlank="true" errorStyle="stop" showErrorMessage="false">
      <formula1>hidden!$A$2635:$X$2635</formula1>
    </dataValidation>
    <dataValidation type="list" sqref="L629" allowBlank="true" errorStyle="stop" showErrorMessage="false">
      <formula1>hidden!$A$2636:$X$2636</formula1>
    </dataValidation>
    <dataValidation type="list" sqref="L632" allowBlank="true" errorStyle="stop" showErrorMessage="false">
      <formula1>hidden!$A$2637:$X$2637</formula1>
    </dataValidation>
    <dataValidation type="list" sqref="N632" allowBlank="true" errorStyle="stop" showErrorMessage="false">
      <formula1>hidden!$A$2638:$C$2638</formula1>
    </dataValidation>
    <dataValidation type="list" sqref="L633" allowBlank="true" errorStyle="stop" showErrorMessage="false">
      <formula1>hidden!$A$2639:$X$2639</formula1>
    </dataValidation>
    <dataValidation type="list" sqref="N633" allowBlank="true" errorStyle="stop" showErrorMessage="false">
      <formula1>hidden!$A$2640:$C$2640</formula1>
    </dataValidation>
    <dataValidation type="list" sqref="N636" allowBlank="true" errorStyle="stop" showErrorMessage="false">
      <formula1>hidden!$A$2641:$L$2641</formula1>
    </dataValidation>
    <dataValidation type="list" sqref="P636" allowBlank="true" errorStyle="stop" showErrorMessage="false">
      <formula1>hidden!$A$2642:$B$2642</formula1>
    </dataValidation>
    <dataValidation type="list" sqref="R636" allowBlank="true" errorStyle="stop" showErrorMessage="false">
      <formula1>hidden!$A$2643:$B$2643</formula1>
    </dataValidation>
    <dataValidation type="list" sqref="T636" allowBlank="true" errorStyle="stop" showErrorMessage="false">
      <formula1>hidden!$A$2644:$C$2644</formula1>
    </dataValidation>
    <dataValidation type="list" sqref="N637" allowBlank="true" errorStyle="stop" showErrorMessage="false">
      <formula1>hidden!$A$2645:$L$2645</formula1>
    </dataValidation>
    <dataValidation type="list" sqref="P637" allowBlank="true" errorStyle="stop" showErrorMessage="false">
      <formula1>hidden!$A$2646:$B$2646</formula1>
    </dataValidation>
    <dataValidation type="list" sqref="R637" allowBlank="true" errorStyle="stop" showErrorMessage="false">
      <formula1>hidden!$A$2647:$B$2647</formula1>
    </dataValidation>
    <dataValidation type="list" sqref="T637" allowBlank="true" errorStyle="stop" showErrorMessage="false">
      <formula1>hidden!$A$2648:$C$2648</formula1>
    </dataValidation>
    <dataValidation type="list" sqref="L638" allowBlank="true" errorStyle="stop" showErrorMessage="false">
      <formula1>hidden!$A$2649:$C$2649</formula1>
    </dataValidation>
    <dataValidation type="list" sqref="L639" allowBlank="true" errorStyle="stop" showErrorMessage="false">
      <formula1>hidden!$A$2650:$C$2650</formula1>
    </dataValidation>
    <dataValidation type="list" sqref="L640" allowBlank="true" errorStyle="stop" showErrorMessage="false">
      <formula1>hidden!$A$2651:$X$2651</formula1>
    </dataValidation>
    <dataValidation type="list" sqref="N640" allowBlank="true" errorStyle="stop" showErrorMessage="false">
      <formula1>hidden!$A$2652:$C$2652</formula1>
    </dataValidation>
    <dataValidation type="list" sqref="L641" allowBlank="true" errorStyle="stop" showErrorMessage="false">
      <formula1>hidden!$A$2653:$X$2653</formula1>
    </dataValidation>
    <dataValidation type="list" sqref="N641" allowBlank="true" errorStyle="stop" showErrorMessage="false">
      <formula1>hidden!$A$2654:$C$2654</formula1>
    </dataValidation>
    <dataValidation type="list" sqref="L642" allowBlank="true" errorStyle="stop" showErrorMessage="false">
      <formula1>hidden!$A$2655:$L$2655</formula1>
    </dataValidation>
    <dataValidation type="list" sqref="L643" allowBlank="true" errorStyle="stop" showErrorMessage="false">
      <formula1>hidden!$A$2656:$L$2656</formula1>
    </dataValidation>
    <dataValidation type="list" sqref="N644" allowBlank="true" errorStyle="stop" showErrorMessage="false">
      <formula1>hidden!$A$2657:$L$2657</formula1>
    </dataValidation>
    <dataValidation type="list" sqref="P644" allowBlank="true" errorStyle="stop" showErrorMessage="false">
      <formula1>hidden!$A$2658:$B$2658</formula1>
    </dataValidation>
    <dataValidation type="list" sqref="R644" allowBlank="true" errorStyle="stop" showErrorMessage="false">
      <formula1>hidden!$A$2659:$B$2659</formula1>
    </dataValidation>
    <dataValidation type="list" sqref="T644" allowBlank="true" errorStyle="stop" showErrorMessage="false">
      <formula1>hidden!$A$2660:$C$2660</formula1>
    </dataValidation>
    <dataValidation type="list" sqref="N645" allowBlank="true" errorStyle="stop" showErrorMessage="false">
      <formula1>hidden!$A$2661:$L$2661</formula1>
    </dataValidation>
    <dataValidation type="list" sqref="P645" allowBlank="true" errorStyle="stop" showErrorMessage="false">
      <formula1>hidden!$A$2662:$B$2662</formula1>
    </dataValidation>
    <dataValidation type="list" sqref="R645" allowBlank="true" errorStyle="stop" showErrorMessage="false">
      <formula1>hidden!$A$2663:$B$2663</formula1>
    </dataValidation>
    <dataValidation type="list" sqref="T645" allowBlank="true" errorStyle="stop" showErrorMessage="false">
      <formula1>hidden!$A$2664:$C$2664</formula1>
    </dataValidation>
    <dataValidation type="list" sqref="L646" allowBlank="true" errorStyle="stop" showErrorMessage="false">
      <formula1>hidden!$A$2665:$L$2665</formula1>
    </dataValidation>
    <dataValidation type="list" sqref="N646" allowBlank="true" errorStyle="stop" showErrorMessage="false">
      <formula1>hidden!$A$2666:$Q$2666</formula1>
    </dataValidation>
    <dataValidation type="list" sqref="P646" allowBlank="true" errorStyle="stop" showErrorMessage="false">
      <formula1>hidden!$A$2667:$C$2667</formula1>
    </dataValidation>
    <dataValidation type="list" sqref="L647" allowBlank="true" errorStyle="stop" showErrorMessage="false">
      <formula1>hidden!$A$2668:$L$2668</formula1>
    </dataValidation>
    <dataValidation type="list" sqref="N647" allowBlank="true" errorStyle="stop" showErrorMessage="false">
      <formula1>hidden!$A$2669:$Q$2669</formula1>
    </dataValidation>
    <dataValidation type="list" sqref="P647" allowBlank="true" errorStyle="stop" showErrorMessage="false">
      <formula1>hidden!$A$2670:$C$2670</formula1>
    </dataValidation>
    <dataValidation type="list" sqref="N648" allowBlank="true" errorStyle="stop" showErrorMessage="false">
      <formula1>hidden!$A$2671:$C$2671</formula1>
    </dataValidation>
    <dataValidation type="list" sqref="P648" allowBlank="true" errorStyle="stop" showErrorMessage="false">
      <formula1>hidden!$A$2672:$C$2672</formula1>
    </dataValidation>
    <dataValidation type="list" sqref="R648" allowBlank="true" errorStyle="stop" showErrorMessage="false">
      <formula1>hidden!$A$2673:$C$2673</formula1>
    </dataValidation>
    <dataValidation type="list" sqref="T648" allowBlank="true" errorStyle="stop" showErrorMessage="false">
      <formula1>hidden!$A$2674:$L$2674</formula1>
    </dataValidation>
    <dataValidation type="list" sqref="V648" allowBlank="true" errorStyle="stop" showErrorMessage="false">
      <formula1>hidden!$A$2675:$B$2675</formula1>
    </dataValidation>
    <dataValidation type="list" sqref="X648" allowBlank="true" errorStyle="stop" showErrorMessage="false">
      <formula1>hidden!$A$2676:$B$2676</formula1>
    </dataValidation>
    <dataValidation type="list" sqref="Z648" allowBlank="true" errorStyle="stop" showErrorMessage="false">
      <formula1>hidden!$A$2677:$B$2677</formula1>
    </dataValidation>
    <dataValidation type="list" sqref="N649" allowBlank="true" errorStyle="stop" showErrorMessage="false">
      <formula1>hidden!$A$2678:$C$2678</formula1>
    </dataValidation>
    <dataValidation type="list" sqref="P649" allowBlank="true" errorStyle="stop" showErrorMessage="false">
      <formula1>hidden!$A$2679:$C$2679</formula1>
    </dataValidation>
    <dataValidation type="list" sqref="R649" allowBlank="true" errorStyle="stop" showErrorMessage="false">
      <formula1>hidden!$A$2680:$C$2680</formula1>
    </dataValidation>
    <dataValidation type="list" sqref="T649" allowBlank="true" errorStyle="stop" showErrorMessage="false">
      <formula1>hidden!$A$2681:$L$2681</formula1>
    </dataValidation>
    <dataValidation type="list" sqref="V649" allowBlank="true" errorStyle="stop" showErrorMessage="false">
      <formula1>hidden!$A$2682:$B$2682</formula1>
    </dataValidation>
    <dataValidation type="list" sqref="X649" allowBlank="true" errorStyle="stop" showErrorMessage="false">
      <formula1>hidden!$A$2683:$B$2683</formula1>
    </dataValidation>
    <dataValidation type="list" sqref="Z649" allowBlank="true" errorStyle="stop" showErrorMessage="false">
      <formula1>hidden!$A$2684:$B$2684</formula1>
    </dataValidation>
    <dataValidation type="list" sqref="L650" allowBlank="true" errorStyle="stop" showErrorMessage="false">
      <formula1>hidden!$A$2685:$L$2685</formula1>
    </dataValidation>
    <dataValidation type="list" sqref="N650" allowBlank="true" errorStyle="stop" showErrorMessage="false">
      <formula1>hidden!$A$2686:$A$2686</formula1>
    </dataValidation>
    <dataValidation type="list" sqref="P650" allowBlank="true" errorStyle="stop" showErrorMessage="false">
      <formula1>hidden!$A$2687:$Q$2687</formula1>
    </dataValidation>
    <dataValidation type="list" sqref="R650" allowBlank="true" errorStyle="stop" showErrorMessage="false">
      <formula1>hidden!$A$2688:$C$2688</formula1>
    </dataValidation>
    <dataValidation type="list" sqref="L651" allowBlank="true" errorStyle="stop" showErrorMessage="false">
      <formula1>hidden!$A$2689:$L$2689</formula1>
    </dataValidation>
    <dataValidation type="list" sqref="N651" allowBlank="true" errorStyle="stop" showErrorMessage="false">
      <formula1>hidden!$A$2690:$A$2690</formula1>
    </dataValidation>
    <dataValidation type="list" sqref="P651" allowBlank="true" errorStyle="stop" showErrorMessage="false">
      <formula1>hidden!$A$2691:$Q$2691</formula1>
    </dataValidation>
    <dataValidation type="list" sqref="R651" allowBlank="true" errorStyle="stop" showErrorMessage="false">
      <formula1>hidden!$A$2692:$C$2692</formula1>
    </dataValidation>
    <dataValidation type="list" sqref="L652" allowBlank="true" errorStyle="stop" showErrorMessage="false">
      <formula1>hidden!$A$2693:$X$2693</formula1>
    </dataValidation>
    <dataValidation type="list" sqref="N652" allowBlank="true" errorStyle="stop" showErrorMessage="false">
      <formula1>hidden!$A$2694:$E$2694</formula1>
    </dataValidation>
    <dataValidation type="list" sqref="P652" allowBlank="true" errorStyle="stop" showErrorMessage="false">
      <formula1>hidden!$A$2695:$B$2695</formula1>
    </dataValidation>
    <dataValidation type="list" sqref="R652" allowBlank="true" errorStyle="stop" showErrorMessage="false">
      <formula1>hidden!$A$2696:$C$2696</formula1>
    </dataValidation>
    <dataValidation type="list" sqref="L653" allowBlank="true" errorStyle="stop" showErrorMessage="false">
      <formula1>hidden!$A$2697:$X$2697</formula1>
    </dataValidation>
    <dataValidation type="list" sqref="N653" allowBlank="true" errorStyle="stop" showErrorMessage="false">
      <formula1>hidden!$A$2698:$E$2698</formula1>
    </dataValidation>
    <dataValidation type="list" sqref="P653" allowBlank="true" errorStyle="stop" showErrorMessage="false">
      <formula1>hidden!$A$2699:$B$2699</formula1>
    </dataValidation>
    <dataValidation type="list" sqref="R653" allowBlank="true" errorStyle="stop" showErrorMessage="false">
      <formula1>hidden!$A$2700:$C$2700</formula1>
    </dataValidation>
    <dataValidation type="list" sqref="L654" allowBlank="true" errorStyle="stop" showErrorMessage="false">
      <formula1>hidden!$A$2701:$L$2701</formula1>
    </dataValidation>
    <dataValidation type="list" sqref="L655" allowBlank="true" errorStyle="stop" showErrorMessage="false">
      <formula1>hidden!$A$2702:$L$2702</formula1>
    </dataValidation>
    <dataValidation type="list" sqref="L656" allowBlank="true" errorStyle="stop" showErrorMessage="false">
      <formula1>hidden!$A$2703:$F$2703</formula1>
    </dataValidation>
    <dataValidation type="list" sqref="L657" allowBlank="true" errorStyle="stop" showErrorMessage="false">
      <formula1>hidden!$A$2704:$F$2704</formula1>
    </dataValidation>
    <dataValidation type="list" sqref="L658" allowBlank="true" errorStyle="stop" showErrorMessage="false">
      <formula1>hidden!$A$2705:$F$2705</formula1>
    </dataValidation>
    <dataValidation type="list" sqref="L659" allowBlank="true" errorStyle="stop" showErrorMessage="false">
      <formula1>hidden!$A$2706:$F$2706</formula1>
    </dataValidation>
    <dataValidation type="list" sqref="L662" allowBlank="true" errorStyle="stop" showErrorMessage="false">
      <formula1>hidden!$A$2707:$A$2707</formula1>
    </dataValidation>
    <dataValidation type="list" sqref="R662" allowBlank="true" errorStyle="stop" showErrorMessage="false">
      <formula1>hidden!$A$2708:$F$2708</formula1>
    </dataValidation>
    <dataValidation type="list" sqref="T662" allowBlank="true" errorStyle="stop" showErrorMessage="false">
      <formula1>hidden!$A$2709:$C$2709</formula1>
    </dataValidation>
    <dataValidation type="list" sqref="V662" allowBlank="true" errorStyle="stop" showErrorMessage="false">
      <formula1>hidden!$A$2710:$C$2710</formula1>
    </dataValidation>
    <dataValidation type="list" sqref="L663" allowBlank="true" errorStyle="stop" showErrorMessage="false">
      <formula1>hidden!$A$2711:$A$2711</formula1>
    </dataValidation>
    <dataValidation type="list" sqref="R663" allowBlank="true" errorStyle="stop" showErrorMessage="false">
      <formula1>hidden!$A$2712:$F$2712</formula1>
    </dataValidation>
    <dataValidation type="list" sqref="T663" allowBlank="true" errorStyle="stop" showErrorMessage="false">
      <formula1>hidden!$A$2713:$C$2713</formula1>
    </dataValidation>
    <dataValidation type="list" sqref="V663" allowBlank="true" errorStyle="stop" showErrorMessage="false">
      <formula1>hidden!$A$2714:$C$2714</formula1>
    </dataValidation>
    <dataValidation type="list" sqref="N664" allowBlank="true" errorStyle="stop" showErrorMessage="false">
      <formula1>hidden!$A$2715:$J$2715</formula1>
    </dataValidation>
    <dataValidation type="list" sqref="P664" allowBlank="true" errorStyle="stop" showErrorMessage="false">
      <formula1>hidden!$A$2716:$A$2716</formula1>
    </dataValidation>
    <dataValidation type="list" sqref="R664" allowBlank="true" errorStyle="stop" showErrorMessage="false">
      <formula1>hidden!$A$2717:$F$2717</formula1>
    </dataValidation>
    <dataValidation type="list" sqref="V664" allowBlank="true" errorStyle="stop" showErrorMessage="false">
      <formula1>hidden!$A$2718:$B$2718</formula1>
    </dataValidation>
    <dataValidation type="list" sqref="X664" allowBlank="true" errorStyle="stop" showErrorMessage="false">
      <formula1>hidden!$A$2719:$B$2719</formula1>
    </dataValidation>
    <dataValidation type="list" sqref="Z664" allowBlank="true" errorStyle="stop" showErrorMessage="false">
      <formula1>hidden!$A$2720:$A$2720</formula1>
    </dataValidation>
    <dataValidation type="list" sqref="AB664" allowBlank="true" errorStyle="stop" showErrorMessage="false">
      <formula1>hidden!$A$2721:$O$2721</formula1>
    </dataValidation>
    <dataValidation type="list" sqref="AD664" allowBlank="true" errorStyle="stop" showErrorMessage="false">
      <formula1>hidden!$A$2722:$A$2722</formula1>
    </dataValidation>
    <dataValidation type="list" sqref="AF664" allowBlank="true" errorStyle="stop" showErrorMessage="false">
      <formula1>hidden!$A$2723:$F$2723</formula1>
    </dataValidation>
    <dataValidation type="list" sqref="AH664" allowBlank="true" errorStyle="stop" showErrorMessage="false">
      <formula1>hidden!$A$2724:$C$2724</formula1>
    </dataValidation>
    <dataValidation type="list" sqref="AN664" allowBlank="true" errorStyle="stop" showErrorMessage="false">
      <formula1>hidden!$A$2725:$B$2725</formula1>
    </dataValidation>
    <dataValidation type="list" sqref="AP664" allowBlank="true" errorStyle="stop" showErrorMessage="false">
      <formula1>hidden!$A$2726:$A$2726</formula1>
    </dataValidation>
    <dataValidation type="list" sqref="N665" allowBlank="true" errorStyle="stop" showErrorMessage="false">
      <formula1>hidden!$A$2727:$J$2727</formula1>
    </dataValidation>
    <dataValidation type="list" sqref="P665" allowBlank="true" errorStyle="stop" showErrorMessage="false">
      <formula1>hidden!$A$2728:$A$2728</formula1>
    </dataValidation>
    <dataValidation type="list" sqref="R665" allowBlank="true" errorStyle="stop" showErrorMessage="false">
      <formula1>hidden!$A$2729:$F$2729</formula1>
    </dataValidation>
    <dataValidation type="list" sqref="V665" allowBlank="true" errorStyle="stop" showErrorMessage="false">
      <formula1>hidden!$A$2730:$B$2730</formula1>
    </dataValidation>
    <dataValidation type="list" sqref="X665" allowBlank="true" errorStyle="stop" showErrorMessage="false">
      <formula1>hidden!$A$2731:$B$2731</formula1>
    </dataValidation>
    <dataValidation type="list" sqref="Z665" allowBlank="true" errorStyle="stop" showErrorMessage="false">
      <formula1>hidden!$A$2732:$A$2732</formula1>
    </dataValidation>
    <dataValidation type="list" sqref="AB665" allowBlank="true" errorStyle="stop" showErrorMessage="false">
      <formula1>hidden!$A$2733:$O$2733</formula1>
    </dataValidation>
    <dataValidation type="list" sqref="AD665" allowBlank="true" errorStyle="stop" showErrorMessage="false">
      <formula1>hidden!$A$2734:$A$2734</formula1>
    </dataValidation>
    <dataValidation type="list" sqref="AF665" allowBlank="true" errorStyle="stop" showErrorMessage="false">
      <formula1>hidden!$A$2735:$F$2735</formula1>
    </dataValidation>
    <dataValidation type="list" sqref="AH665" allowBlank="true" errorStyle="stop" showErrorMessage="false">
      <formula1>hidden!$A$2736:$C$2736</formula1>
    </dataValidation>
    <dataValidation type="list" sqref="AN665" allowBlank="true" errorStyle="stop" showErrorMessage="false">
      <formula1>hidden!$A$2737:$B$2737</formula1>
    </dataValidation>
    <dataValidation type="list" sqref="AP665" allowBlank="true" errorStyle="stop" showErrorMessage="false">
      <formula1>hidden!$A$2738:$A$2738</formula1>
    </dataValidation>
    <dataValidation type="list" sqref="N666" allowBlank="true" errorStyle="stop" showErrorMessage="false">
      <formula1>hidden!$A$2739:$J$2739</formula1>
    </dataValidation>
    <dataValidation type="list" sqref="P666" allowBlank="true" errorStyle="stop" showErrorMessage="false">
      <formula1>hidden!$A$2740:$A$2740</formula1>
    </dataValidation>
    <dataValidation type="list" sqref="R666" allowBlank="true" errorStyle="stop" showErrorMessage="false">
      <formula1>hidden!$A$2741:$F$2741</formula1>
    </dataValidation>
    <dataValidation type="list" sqref="V666" allowBlank="true" errorStyle="stop" showErrorMessage="false">
      <formula1>hidden!$A$2742:$B$2742</formula1>
    </dataValidation>
    <dataValidation type="list" sqref="X666" allowBlank="true" errorStyle="stop" showErrorMessage="false">
      <formula1>hidden!$A$2743:$B$2743</formula1>
    </dataValidation>
    <dataValidation type="list" sqref="Z666" allowBlank="true" errorStyle="stop" showErrorMessage="false">
      <formula1>hidden!$A$2744:$A$2744</formula1>
    </dataValidation>
    <dataValidation type="list" sqref="AB666" allowBlank="true" errorStyle="stop" showErrorMessage="false">
      <formula1>hidden!$A$2745:$O$2745</formula1>
    </dataValidation>
    <dataValidation type="list" sqref="AD666" allowBlank="true" errorStyle="stop" showErrorMessage="false">
      <formula1>hidden!$A$2746:$A$2746</formula1>
    </dataValidation>
    <dataValidation type="list" sqref="AF666" allowBlank="true" errorStyle="stop" showErrorMessage="false">
      <formula1>hidden!$A$2747:$F$2747</formula1>
    </dataValidation>
    <dataValidation type="list" sqref="AH666" allowBlank="true" errorStyle="stop" showErrorMessage="false">
      <formula1>hidden!$A$2748:$C$2748</formula1>
    </dataValidation>
    <dataValidation type="list" sqref="AN666" allowBlank="true" errorStyle="stop" showErrorMessage="false">
      <formula1>hidden!$A$2749:$B$2749</formula1>
    </dataValidation>
    <dataValidation type="list" sqref="AP666" allowBlank="true" errorStyle="stop" showErrorMessage="false">
      <formula1>hidden!$A$2750:$A$2750</formula1>
    </dataValidation>
    <dataValidation type="list" sqref="L667" allowBlank="true" errorStyle="stop" showErrorMessage="false">
      <formula1>hidden!$A$2751:$F$2751</formula1>
    </dataValidation>
    <dataValidation type="list" sqref="N667" allowBlank="true" errorStyle="stop" showErrorMessage="false">
      <formula1>hidden!$A$2752:$C$2752</formula1>
    </dataValidation>
    <dataValidation type="list" sqref="P667" allowBlank="true" errorStyle="stop" showErrorMessage="false">
      <formula1>hidden!$A$2753:$C$2753</formula1>
    </dataValidation>
    <dataValidation type="list" sqref="R667" allowBlank="true" errorStyle="stop" showErrorMessage="false">
      <formula1>hidden!$A$2754:$A$2754</formula1>
    </dataValidation>
    <dataValidation type="list" sqref="T667" allowBlank="true" errorStyle="stop" showErrorMessage="false">
      <formula1>hidden!$A$2755:$B$2755</formula1>
    </dataValidation>
    <dataValidation type="list" sqref="V667" allowBlank="true" errorStyle="stop" showErrorMessage="false">
      <formula1>hidden!$A$2756:$C$2756</formula1>
    </dataValidation>
    <dataValidation type="list" sqref="X667" allowBlank="true" errorStyle="stop" showErrorMessage="false">
      <formula1>hidden!$A$2757:$C$2757</formula1>
    </dataValidation>
    <dataValidation type="list" sqref="Z667" allowBlank="true" errorStyle="stop" showErrorMessage="false">
      <formula1>hidden!$A$2758:$B$2758</formula1>
    </dataValidation>
    <dataValidation type="list" sqref="AD667" allowBlank="true" errorStyle="stop" showErrorMessage="false">
      <formula1>hidden!$A$2759:$O$2759</formula1>
    </dataValidation>
    <dataValidation type="list" sqref="L668" allowBlank="true" errorStyle="stop" showErrorMessage="false">
      <formula1>hidden!$A$2760:$F$2760</formula1>
    </dataValidation>
    <dataValidation type="list" sqref="N668" allowBlank="true" errorStyle="stop" showErrorMessage="false">
      <formula1>hidden!$A$2761:$C$2761</formula1>
    </dataValidation>
    <dataValidation type="list" sqref="P668" allowBlank="true" errorStyle="stop" showErrorMessage="false">
      <formula1>hidden!$A$2762:$C$2762</formula1>
    </dataValidation>
    <dataValidation type="list" sqref="R668" allowBlank="true" errorStyle="stop" showErrorMessage="false">
      <formula1>hidden!$A$2763:$A$2763</formula1>
    </dataValidation>
    <dataValidation type="list" sqref="T668" allowBlank="true" errorStyle="stop" showErrorMessage="false">
      <formula1>hidden!$A$2764:$B$2764</formula1>
    </dataValidation>
    <dataValidation type="list" sqref="V668" allowBlank="true" errorStyle="stop" showErrorMessage="false">
      <formula1>hidden!$A$2765:$C$2765</formula1>
    </dataValidation>
    <dataValidation type="list" sqref="X668" allowBlank="true" errorStyle="stop" showErrorMessage="false">
      <formula1>hidden!$A$2766:$C$2766</formula1>
    </dataValidation>
    <dataValidation type="list" sqref="Z668" allowBlank="true" errorStyle="stop" showErrorMessage="false">
      <formula1>hidden!$A$2767:$B$2767</formula1>
    </dataValidation>
    <dataValidation type="list" sqref="AD668" allowBlank="true" errorStyle="stop" showErrorMessage="false">
      <formula1>hidden!$A$2768:$O$2768</formula1>
    </dataValidation>
    <dataValidation type="list" sqref="L669" allowBlank="true" errorStyle="stop" showErrorMessage="false">
      <formula1>hidden!$A$2769:$F$2769</formula1>
    </dataValidation>
    <dataValidation type="list" sqref="N669" allowBlank="true" errorStyle="stop" showErrorMessage="false">
      <formula1>hidden!$A$2770:$C$2770</formula1>
    </dataValidation>
    <dataValidation type="list" sqref="P669" allowBlank="true" errorStyle="stop" showErrorMessage="false">
      <formula1>hidden!$A$2771:$C$2771</formula1>
    </dataValidation>
    <dataValidation type="list" sqref="R669" allowBlank="true" errorStyle="stop" showErrorMessage="false">
      <formula1>hidden!$A$2772:$A$2772</formula1>
    </dataValidation>
    <dataValidation type="list" sqref="T669" allowBlank="true" errorStyle="stop" showErrorMessage="false">
      <formula1>hidden!$A$2773:$B$2773</formula1>
    </dataValidation>
    <dataValidation type="list" sqref="V669" allowBlank="true" errorStyle="stop" showErrorMessage="false">
      <formula1>hidden!$A$2774:$C$2774</formula1>
    </dataValidation>
    <dataValidation type="list" sqref="X669" allowBlank="true" errorStyle="stop" showErrorMessage="false">
      <formula1>hidden!$A$2775:$B$2775</formula1>
    </dataValidation>
    <dataValidation type="list" sqref="AB669" allowBlank="true" errorStyle="stop" showErrorMessage="false">
      <formula1>hidden!$A$2776:$O$2776</formula1>
    </dataValidation>
    <dataValidation type="list" sqref="L670" allowBlank="true" errorStyle="stop" showErrorMessage="false">
      <formula1>hidden!$A$2777:$F$2777</formula1>
    </dataValidation>
    <dataValidation type="list" sqref="N670" allowBlank="true" errorStyle="stop" showErrorMessage="false">
      <formula1>hidden!$A$2778:$C$2778</formula1>
    </dataValidation>
    <dataValidation type="list" sqref="P670" allowBlank="true" errorStyle="stop" showErrorMessage="false">
      <formula1>hidden!$A$2779:$C$2779</formula1>
    </dataValidation>
    <dataValidation type="list" sqref="R670" allowBlank="true" errorStyle="stop" showErrorMessage="false">
      <formula1>hidden!$A$2780:$A$2780</formula1>
    </dataValidation>
    <dataValidation type="list" sqref="T670" allowBlank="true" errorStyle="stop" showErrorMessage="false">
      <formula1>hidden!$A$2781:$B$2781</formula1>
    </dataValidation>
    <dataValidation type="list" sqref="V670" allowBlank="true" errorStyle="stop" showErrorMessage="false">
      <formula1>hidden!$A$2782:$C$2782</formula1>
    </dataValidation>
    <dataValidation type="list" sqref="X670" allowBlank="true" errorStyle="stop" showErrorMessage="false">
      <formula1>hidden!$A$2783:$B$2783</formula1>
    </dataValidation>
    <dataValidation type="list" sqref="AB670" allowBlank="true" errorStyle="stop" showErrorMessage="false">
      <formula1>hidden!$A$2784:$O$2784</formula1>
    </dataValidation>
    <dataValidation type="list" sqref="N671" allowBlank="true" errorStyle="stop" showErrorMessage="false">
      <formula1>hidden!$A$2785:$J$2785</formula1>
    </dataValidation>
    <dataValidation type="list" sqref="P671" allowBlank="true" errorStyle="stop" showErrorMessage="false">
      <formula1>hidden!$A$2786:$A$2786</formula1>
    </dataValidation>
    <dataValidation type="list" sqref="R671" allowBlank="true" errorStyle="stop" showErrorMessage="false">
      <formula1>hidden!$A$2787:$F$2787</formula1>
    </dataValidation>
    <dataValidation type="list" sqref="V671" allowBlank="true" errorStyle="stop" showErrorMessage="false">
      <formula1>hidden!$A$2788:$B$2788</formula1>
    </dataValidation>
    <dataValidation type="list" sqref="X671" allowBlank="true" errorStyle="stop" showErrorMessage="false">
      <formula1>hidden!$A$2789:$B$2789</formula1>
    </dataValidation>
    <dataValidation type="list" sqref="Z671" allowBlank="true" errorStyle="stop" showErrorMessage="false">
      <formula1>hidden!$A$2790:$A$2790</formula1>
    </dataValidation>
    <dataValidation type="list" sqref="AB671" allowBlank="true" errorStyle="stop" showErrorMessage="false">
      <formula1>hidden!$A$2791:$O$2791</formula1>
    </dataValidation>
    <dataValidation type="list" sqref="AD671" allowBlank="true" errorStyle="stop" showErrorMessage="false">
      <formula1>hidden!$A$2792:$A$2792</formula1>
    </dataValidation>
    <dataValidation type="list" sqref="AF671" allowBlank="true" errorStyle="stop" showErrorMessage="false">
      <formula1>hidden!$A$2793:$F$2793</formula1>
    </dataValidation>
    <dataValidation type="list" sqref="AH671" allowBlank="true" errorStyle="stop" showErrorMessage="false">
      <formula1>hidden!$A$2794:$C$2794</formula1>
    </dataValidation>
    <dataValidation type="list" sqref="AN671" allowBlank="true" errorStyle="stop" showErrorMessage="false">
      <formula1>hidden!$A$2795:$B$2795</formula1>
    </dataValidation>
    <dataValidation type="list" sqref="AP671" allowBlank="true" errorStyle="stop" showErrorMessage="false">
      <formula1>hidden!$A$2796:$A$2796</formula1>
    </dataValidation>
    <dataValidation type="list" sqref="N672" allowBlank="true" errorStyle="stop" showErrorMessage="false">
      <formula1>hidden!$A$2797:$J$2797</formula1>
    </dataValidation>
    <dataValidation type="list" sqref="P672" allowBlank="true" errorStyle="stop" showErrorMessage="false">
      <formula1>hidden!$A$2798:$A$2798</formula1>
    </dataValidation>
    <dataValidation type="list" sqref="R672" allowBlank="true" errorStyle="stop" showErrorMessage="false">
      <formula1>hidden!$A$2799:$F$2799</formula1>
    </dataValidation>
    <dataValidation type="list" sqref="V672" allowBlank="true" errorStyle="stop" showErrorMessage="false">
      <formula1>hidden!$A$2800:$B$2800</formula1>
    </dataValidation>
    <dataValidation type="list" sqref="X672" allowBlank="true" errorStyle="stop" showErrorMessage="false">
      <formula1>hidden!$A$2801:$B$2801</formula1>
    </dataValidation>
    <dataValidation type="list" sqref="Z672" allowBlank="true" errorStyle="stop" showErrorMessage="false">
      <formula1>hidden!$A$2802:$A$2802</formula1>
    </dataValidation>
    <dataValidation type="list" sqref="AB672" allowBlank="true" errorStyle="stop" showErrorMessage="false">
      <formula1>hidden!$A$2803:$O$2803</formula1>
    </dataValidation>
    <dataValidation type="list" sqref="AD672" allowBlank="true" errorStyle="stop" showErrorMessage="false">
      <formula1>hidden!$A$2804:$A$2804</formula1>
    </dataValidation>
    <dataValidation type="list" sqref="AF672" allowBlank="true" errorStyle="stop" showErrorMessage="false">
      <formula1>hidden!$A$2805:$F$2805</formula1>
    </dataValidation>
    <dataValidation type="list" sqref="AH672" allowBlank="true" errorStyle="stop" showErrorMessage="false">
      <formula1>hidden!$A$2806:$C$2806</formula1>
    </dataValidation>
    <dataValidation type="list" sqref="AN672" allowBlank="true" errorStyle="stop" showErrorMessage="false">
      <formula1>hidden!$A$2807:$B$2807</formula1>
    </dataValidation>
    <dataValidation type="list" sqref="AP672" allowBlank="true" errorStyle="stop" showErrorMessage="false">
      <formula1>hidden!$A$2808:$A$2808</formula1>
    </dataValidation>
    <dataValidation type="list" sqref="N673" allowBlank="true" errorStyle="stop" showErrorMessage="false">
      <formula1>hidden!$A$2809:$J$2809</formula1>
    </dataValidation>
    <dataValidation type="list" sqref="P673" allowBlank="true" errorStyle="stop" showErrorMessage="false">
      <formula1>hidden!$A$2810:$A$2810</formula1>
    </dataValidation>
    <dataValidation type="list" sqref="R673" allowBlank="true" errorStyle="stop" showErrorMessage="false">
      <formula1>hidden!$A$2811:$F$2811</formula1>
    </dataValidation>
    <dataValidation type="list" sqref="V673" allowBlank="true" errorStyle="stop" showErrorMessage="false">
      <formula1>hidden!$A$2812:$B$2812</formula1>
    </dataValidation>
    <dataValidation type="list" sqref="X673" allowBlank="true" errorStyle="stop" showErrorMessage="false">
      <formula1>hidden!$A$2813:$B$2813</formula1>
    </dataValidation>
    <dataValidation type="list" sqref="Z673" allowBlank="true" errorStyle="stop" showErrorMessage="false">
      <formula1>hidden!$A$2814:$A$2814</formula1>
    </dataValidation>
    <dataValidation type="list" sqref="AB673" allowBlank="true" errorStyle="stop" showErrorMessage="false">
      <formula1>hidden!$A$2815:$O$2815</formula1>
    </dataValidation>
    <dataValidation type="list" sqref="AD673" allowBlank="true" errorStyle="stop" showErrorMessage="false">
      <formula1>hidden!$A$2816:$A$2816</formula1>
    </dataValidation>
    <dataValidation type="list" sqref="AF673" allowBlank="true" errorStyle="stop" showErrorMessage="false">
      <formula1>hidden!$A$2817:$F$2817</formula1>
    </dataValidation>
    <dataValidation type="list" sqref="AH673" allowBlank="true" errorStyle="stop" showErrorMessage="false">
      <formula1>hidden!$A$2818:$C$2818</formula1>
    </dataValidation>
    <dataValidation type="list" sqref="AN673" allowBlank="true" errorStyle="stop" showErrorMessage="false">
      <formula1>hidden!$A$2819:$B$2819</formula1>
    </dataValidation>
    <dataValidation type="list" sqref="AP673" allowBlank="true" errorStyle="stop" showErrorMessage="false">
      <formula1>hidden!$A$2820:$A$2820</formula1>
    </dataValidation>
    <dataValidation type="list" sqref="L674" allowBlank="true" errorStyle="stop" showErrorMessage="false">
      <formula1>hidden!$A$2821:$A$2821</formula1>
    </dataValidation>
    <dataValidation type="list" sqref="N674" allowBlank="true" errorStyle="stop" showErrorMessage="false">
      <formula1>hidden!$A$2822:$B$2822</formula1>
    </dataValidation>
    <dataValidation type="list" sqref="P674" allowBlank="true" errorStyle="stop" showErrorMessage="false">
      <formula1>hidden!$A$2823:$F$2823</formula1>
    </dataValidation>
    <dataValidation type="list" sqref="R674" allowBlank="true" errorStyle="stop" showErrorMessage="false">
      <formula1>hidden!$A$2824:$B$2824</formula1>
    </dataValidation>
    <dataValidation type="list" sqref="T674" allowBlank="true" errorStyle="stop" showErrorMessage="false">
      <formula1>hidden!$A$2825:$A$2825</formula1>
    </dataValidation>
    <dataValidation type="list" sqref="V674" allowBlank="true" errorStyle="stop" showErrorMessage="false">
      <formula1>hidden!$A$2826:$B$2826</formula1>
    </dataValidation>
    <dataValidation type="list" sqref="X674" allowBlank="true" errorStyle="stop" showErrorMessage="false">
      <formula1>hidden!$A$2827:$A$2827</formula1>
    </dataValidation>
    <dataValidation type="list" sqref="Z674" allowBlank="true" errorStyle="stop" showErrorMessage="false">
      <formula1>hidden!$A$2828:$J$2828</formula1>
    </dataValidation>
    <dataValidation type="list" sqref="AF674" allowBlank="true" errorStyle="stop" showErrorMessage="false">
      <formula1>hidden!$A$2829:$O$2829</formula1>
    </dataValidation>
    <dataValidation type="list" sqref="AH674" allowBlank="true" errorStyle="stop" showErrorMessage="false">
      <formula1>hidden!$A$2830:$A$2830</formula1>
    </dataValidation>
    <dataValidation type="list" sqref="L675" allowBlank="true" errorStyle="stop" showErrorMessage="false">
      <formula1>hidden!$A$2831:$A$2831</formula1>
    </dataValidation>
    <dataValidation type="list" sqref="N675" allowBlank="true" errorStyle="stop" showErrorMessage="false">
      <formula1>hidden!$A$2832:$B$2832</formula1>
    </dataValidation>
    <dataValidation type="list" sqref="P675" allowBlank="true" errorStyle="stop" showErrorMessage="false">
      <formula1>hidden!$A$2833:$F$2833</formula1>
    </dataValidation>
    <dataValidation type="list" sqref="R675" allowBlank="true" errorStyle="stop" showErrorMessage="false">
      <formula1>hidden!$A$2834:$B$2834</formula1>
    </dataValidation>
    <dataValidation type="list" sqref="T675" allowBlank="true" errorStyle="stop" showErrorMessage="false">
      <formula1>hidden!$A$2835:$A$2835</formula1>
    </dataValidation>
    <dataValidation type="list" sqref="V675" allowBlank="true" errorStyle="stop" showErrorMessage="false">
      <formula1>hidden!$A$2836:$B$2836</formula1>
    </dataValidation>
    <dataValidation type="list" sqref="X675" allowBlank="true" errorStyle="stop" showErrorMessage="false">
      <formula1>hidden!$A$2837:$A$2837</formula1>
    </dataValidation>
    <dataValidation type="list" sqref="Z675" allowBlank="true" errorStyle="stop" showErrorMessage="false">
      <formula1>hidden!$A$2838:$J$2838</formula1>
    </dataValidation>
    <dataValidation type="list" sqref="AF675" allowBlank="true" errorStyle="stop" showErrorMessage="false">
      <formula1>hidden!$A$2839:$O$2839</formula1>
    </dataValidation>
    <dataValidation type="list" sqref="AH675" allowBlank="true" errorStyle="stop" showErrorMessage="false">
      <formula1>hidden!$A$2840:$A$2840</formula1>
    </dataValidation>
    <dataValidation type="list" sqref="N676" allowBlank="true" errorStyle="stop" showErrorMessage="false">
      <formula1>hidden!$A$2841:$X$2841</formula1>
    </dataValidation>
    <dataValidation type="list" sqref="P676" allowBlank="true" errorStyle="stop" showErrorMessage="false">
      <formula1>hidden!$A$2842:$B$2842</formula1>
    </dataValidation>
    <dataValidation type="list" sqref="R676" allowBlank="true" errorStyle="stop" showErrorMessage="false">
      <formula1>hidden!$A$2843:$F$2843</formula1>
    </dataValidation>
    <dataValidation type="list" sqref="T676" allowBlank="true" errorStyle="stop" showErrorMessage="false">
      <formula1>hidden!$A$2844:$B$2844</formula1>
    </dataValidation>
    <dataValidation type="list" sqref="X676" allowBlank="true" errorStyle="stop" showErrorMessage="false">
      <formula1>hidden!$A$2845:$B$2845</formula1>
    </dataValidation>
    <dataValidation type="list" sqref="Z676" allowBlank="true" errorStyle="stop" showErrorMessage="false">
      <formula1>hidden!$A$2846:$A$2846</formula1>
    </dataValidation>
    <dataValidation type="list" sqref="AB676" allowBlank="true" errorStyle="stop" showErrorMessage="false">
      <formula1>hidden!$A$2847:$J$2847</formula1>
    </dataValidation>
    <dataValidation type="list" sqref="AD676" allowBlank="true" errorStyle="stop" showErrorMessage="false">
      <formula1>hidden!$A$2848:$O$2848</formula1>
    </dataValidation>
    <dataValidation type="list" sqref="AF676" allowBlank="true" errorStyle="stop" showErrorMessage="false">
      <formula1>hidden!$A$2849:$A$2849</formula1>
    </dataValidation>
    <dataValidation type="list" sqref="AH676" allowBlank="true" errorStyle="stop" showErrorMessage="false">
      <formula1>hidden!$A$2850:$B$2850</formula1>
    </dataValidation>
    <dataValidation type="list" sqref="N677" allowBlank="true" errorStyle="stop" showErrorMessage="false">
      <formula1>hidden!$A$2851:$X$2851</formula1>
    </dataValidation>
    <dataValidation type="list" sqref="P677" allowBlank="true" errorStyle="stop" showErrorMessage="false">
      <formula1>hidden!$A$2852:$B$2852</formula1>
    </dataValidation>
    <dataValidation type="list" sqref="R677" allowBlank="true" errorStyle="stop" showErrorMessage="false">
      <formula1>hidden!$A$2853:$F$2853</formula1>
    </dataValidation>
    <dataValidation type="list" sqref="T677" allowBlank="true" errorStyle="stop" showErrorMessage="false">
      <formula1>hidden!$A$2854:$B$2854</formula1>
    </dataValidation>
    <dataValidation type="list" sqref="X677" allowBlank="true" errorStyle="stop" showErrorMessage="false">
      <formula1>hidden!$A$2855:$B$2855</formula1>
    </dataValidation>
    <dataValidation type="list" sqref="Z677" allowBlank="true" errorStyle="stop" showErrorMessage="false">
      <formula1>hidden!$A$2856:$A$2856</formula1>
    </dataValidation>
    <dataValidation type="list" sqref="AB677" allowBlank="true" errorStyle="stop" showErrorMessage="false">
      <formula1>hidden!$A$2857:$J$2857</formula1>
    </dataValidation>
    <dataValidation type="list" sqref="AD677" allowBlank="true" errorStyle="stop" showErrorMessage="false">
      <formula1>hidden!$A$2858:$O$2858</formula1>
    </dataValidation>
    <dataValidation type="list" sqref="AF677" allowBlank="true" errorStyle="stop" showErrorMessage="false">
      <formula1>hidden!$A$2859:$A$2859</formula1>
    </dataValidation>
    <dataValidation type="list" sqref="AH677" allowBlank="true" errorStyle="stop" showErrorMessage="false">
      <formula1>hidden!$A$2860:$B$2860</formula1>
    </dataValidation>
    <dataValidation type="list" sqref="N678" allowBlank="true" errorStyle="stop" showErrorMessage="false">
      <formula1>hidden!$A$2861:$X$2861</formula1>
    </dataValidation>
    <dataValidation type="list" sqref="P678" allowBlank="true" errorStyle="stop" showErrorMessage="false">
      <formula1>hidden!$A$2862:$B$2862</formula1>
    </dataValidation>
    <dataValidation type="list" sqref="R678" allowBlank="true" errorStyle="stop" showErrorMessage="false">
      <formula1>hidden!$A$2863:$F$2863</formula1>
    </dataValidation>
    <dataValidation type="list" sqref="T678" allowBlank="true" errorStyle="stop" showErrorMessage="false">
      <formula1>hidden!$A$2864:$B$2864</formula1>
    </dataValidation>
    <dataValidation type="list" sqref="X678" allowBlank="true" errorStyle="stop" showErrorMessage="false">
      <formula1>hidden!$A$2865:$B$2865</formula1>
    </dataValidation>
    <dataValidation type="list" sqref="Z678" allowBlank="true" errorStyle="stop" showErrorMessage="false">
      <formula1>hidden!$A$2866:$A$2866</formula1>
    </dataValidation>
    <dataValidation type="list" sqref="AB678" allowBlank="true" errorStyle="stop" showErrorMessage="false">
      <formula1>hidden!$A$2867:$J$2867</formula1>
    </dataValidation>
    <dataValidation type="list" sqref="AD678" allowBlank="true" errorStyle="stop" showErrorMessage="false">
      <formula1>hidden!$A$2868:$O$2868</formula1>
    </dataValidation>
    <dataValidation type="list" sqref="AF678" allowBlank="true" errorStyle="stop" showErrorMessage="false">
      <formula1>hidden!$A$2869:$A$2869</formula1>
    </dataValidation>
    <dataValidation type="list" sqref="AH678" allowBlank="true" errorStyle="stop" showErrorMessage="false">
      <formula1>hidden!$A$2870:$B$2870</formula1>
    </dataValidation>
    <dataValidation type="list" sqref="N679" allowBlank="true" errorStyle="stop" showErrorMessage="false">
      <formula1>hidden!$A$2871:$X$2871</formula1>
    </dataValidation>
    <dataValidation type="list" sqref="P679" allowBlank="true" errorStyle="stop" showErrorMessage="false">
      <formula1>hidden!$A$2872:$B$2872</formula1>
    </dataValidation>
    <dataValidation type="list" sqref="R679" allowBlank="true" errorStyle="stop" showErrorMessage="false">
      <formula1>hidden!$A$2873:$F$2873</formula1>
    </dataValidation>
    <dataValidation type="list" sqref="T679" allowBlank="true" errorStyle="stop" showErrorMessage="false">
      <formula1>hidden!$A$2874:$B$2874</formula1>
    </dataValidation>
    <dataValidation type="list" sqref="X679" allowBlank="true" errorStyle="stop" showErrorMessage="false">
      <formula1>hidden!$A$2875:$B$2875</formula1>
    </dataValidation>
    <dataValidation type="list" sqref="Z679" allowBlank="true" errorStyle="stop" showErrorMessage="false">
      <formula1>hidden!$A$2876:$A$2876</formula1>
    </dataValidation>
    <dataValidation type="list" sqref="AB679" allowBlank="true" errorStyle="stop" showErrorMessage="false">
      <formula1>hidden!$A$2877:$J$2877</formula1>
    </dataValidation>
    <dataValidation type="list" sqref="AD679" allowBlank="true" errorStyle="stop" showErrorMessage="false">
      <formula1>hidden!$A$2878:$O$2878</formula1>
    </dataValidation>
    <dataValidation type="list" sqref="AF679" allowBlank="true" errorStyle="stop" showErrorMessage="false">
      <formula1>hidden!$A$2879:$A$2879</formula1>
    </dataValidation>
    <dataValidation type="list" sqref="AH679" allowBlank="true" errorStyle="stop" showErrorMessage="false">
      <formula1>hidden!$A$2880:$B$2880</formula1>
    </dataValidation>
    <dataValidation type="list" sqref="N680" allowBlank="true" errorStyle="stop" showErrorMessage="false">
      <formula1>hidden!$A$2881:$F$2881</formula1>
    </dataValidation>
    <dataValidation type="list" sqref="N681" allowBlank="true" errorStyle="stop" showErrorMessage="false">
      <formula1>hidden!$A$2882:$F$2882</formula1>
    </dataValidation>
    <dataValidation type="list" sqref="N682" allowBlank="true" errorStyle="stop" showErrorMessage="false">
      <formula1>hidden!$A$2883:$F$2883</formula1>
    </dataValidation>
    <dataValidation type="list" sqref="N683" allowBlank="true" errorStyle="stop" showErrorMessage="false">
      <formula1>hidden!$A$2884:$F$2884</formula1>
    </dataValidation>
    <dataValidation type="list" sqref="N684" allowBlank="true" errorStyle="stop" showErrorMessage="false">
      <formula1>hidden!$A$2885:$B$2885</formula1>
    </dataValidation>
    <dataValidation type="list" sqref="P684" allowBlank="true" errorStyle="stop" showErrorMessage="false">
      <formula1>hidden!$A$2886:$B$2886</formula1>
    </dataValidation>
    <dataValidation type="list" sqref="R684" allowBlank="true" errorStyle="stop" showErrorMessage="false">
      <formula1>hidden!$A$2887:$F$2887</formula1>
    </dataValidation>
    <dataValidation type="list" sqref="T684" allowBlank="true" errorStyle="stop" showErrorMessage="false">
      <formula1>hidden!$A$2888:$X$2888</formula1>
    </dataValidation>
    <dataValidation type="list" sqref="X684" allowBlank="true" errorStyle="stop" showErrorMessage="false">
      <formula1>hidden!$A$2889:$B$2889</formula1>
    </dataValidation>
    <dataValidation type="list" sqref="Z684" allowBlank="true" errorStyle="stop" showErrorMessage="false">
      <formula1>hidden!$A$2890:$A$2890</formula1>
    </dataValidation>
    <dataValidation type="list" sqref="AB684" allowBlank="true" errorStyle="stop" showErrorMessage="false">
      <formula1>hidden!$A$2891:$J$2891</formula1>
    </dataValidation>
    <dataValidation type="list" sqref="AD684" allowBlank="true" errorStyle="stop" showErrorMessage="false">
      <formula1>hidden!$A$2892:$C$2892</formula1>
    </dataValidation>
    <dataValidation type="list" sqref="AH684" allowBlank="true" errorStyle="stop" showErrorMessage="false">
      <formula1>hidden!$A$2893:$O$2893</formula1>
    </dataValidation>
    <dataValidation type="list" sqref="AJ684" allowBlank="true" errorStyle="stop" showErrorMessage="false">
      <formula1>hidden!$A$2894:$B$2894</formula1>
    </dataValidation>
    <dataValidation type="list" sqref="N685" allowBlank="true" errorStyle="stop" showErrorMessage="false">
      <formula1>hidden!$A$2895:$B$2895</formula1>
    </dataValidation>
    <dataValidation type="list" sqref="P685" allowBlank="true" errorStyle="stop" showErrorMessage="false">
      <formula1>hidden!$A$2896:$B$2896</formula1>
    </dataValidation>
    <dataValidation type="list" sqref="R685" allowBlank="true" errorStyle="stop" showErrorMessage="false">
      <formula1>hidden!$A$2897:$F$2897</formula1>
    </dataValidation>
    <dataValidation type="list" sqref="T685" allowBlank="true" errorStyle="stop" showErrorMessage="false">
      <formula1>hidden!$A$2898:$X$2898</formula1>
    </dataValidation>
    <dataValidation type="list" sqref="X685" allowBlank="true" errorStyle="stop" showErrorMessage="false">
      <formula1>hidden!$A$2899:$B$2899</formula1>
    </dataValidation>
    <dataValidation type="list" sqref="Z685" allowBlank="true" errorStyle="stop" showErrorMessage="false">
      <formula1>hidden!$A$2900:$A$2900</formula1>
    </dataValidation>
    <dataValidation type="list" sqref="AB685" allowBlank="true" errorStyle="stop" showErrorMessage="false">
      <formula1>hidden!$A$2901:$J$2901</formula1>
    </dataValidation>
    <dataValidation type="list" sqref="AD685" allowBlank="true" errorStyle="stop" showErrorMessage="false">
      <formula1>hidden!$A$2902:$C$2902</formula1>
    </dataValidation>
    <dataValidation type="list" sqref="AH685" allowBlank="true" errorStyle="stop" showErrorMessage="false">
      <formula1>hidden!$A$2903:$O$2903</formula1>
    </dataValidation>
    <dataValidation type="list" sqref="AJ685" allowBlank="true" errorStyle="stop" showErrorMessage="false">
      <formula1>hidden!$A$2904:$B$2904</formula1>
    </dataValidation>
    <dataValidation type="list" sqref="N686" allowBlank="true" errorStyle="stop" showErrorMessage="false">
      <formula1>hidden!$A$2905:$B$2905</formula1>
    </dataValidation>
    <dataValidation type="list" sqref="P686" allowBlank="true" errorStyle="stop" showErrorMessage="false">
      <formula1>hidden!$A$2906:$B$2906</formula1>
    </dataValidation>
    <dataValidation type="list" sqref="R686" allowBlank="true" errorStyle="stop" showErrorMessage="false">
      <formula1>hidden!$A$2907:$F$2907</formula1>
    </dataValidation>
    <dataValidation type="list" sqref="T686" allowBlank="true" errorStyle="stop" showErrorMessage="false">
      <formula1>hidden!$A$2908:$X$2908</formula1>
    </dataValidation>
    <dataValidation type="list" sqref="X686" allowBlank="true" errorStyle="stop" showErrorMessage="false">
      <formula1>hidden!$A$2909:$B$2909</formula1>
    </dataValidation>
    <dataValidation type="list" sqref="Z686" allowBlank="true" errorStyle="stop" showErrorMessage="false">
      <formula1>hidden!$A$2910:$A$2910</formula1>
    </dataValidation>
    <dataValidation type="list" sqref="AB686" allowBlank="true" errorStyle="stop" showErrorMessage="false">
      <formula1>hidden!$A$2911:$J$2911</formula1>
    </dataValidation>
    <dataValidation type="list" sqref="AD686" allowBlank="true" errorStyle="stop" showErrorMessage="false">
      <formula1>hidden!$A$2912:$C$2912</formula1>
    </dataValidation>
    <dataValidation type="list" sqref="AH686" allowBlank="true" errorStyle="stop" showErrorMessage="false">
      <formula1>hidden!$A$2913:$O$2913</formula1>
    </dataValidation>
    <dataValidation type="list" sqref="AJ686" allowBlank="true" errorStyle="stop" showErrorMessage="false">
      <formula1>hidden!$A$2914:$B$2914</formula1>
    </dataValidation>
    <dataValidation type="list" sqref="N687" allowBlank="true" errorStyle="stop" showErrorMessage="false">
      <formula1>hidden!$A$2915:$B$2915</formula1>
    </dataValidation>
    <dataValidation type="list" sqref="P687" allowBlank="true" errorStyle="stop" showErrorMessage="false">
      <formula1>hidden!$A$2916:$B$2916</formula1>
    </dataValidation>
    <dataValidation type="list" sqref="R687" allowBlank="true" errorStyle="stop" showErrorMessage="false">
      <formula1>hidden!$A$2917:$F$2917</formula1>
    </dataValidation>
    <dataValidation type="list" sqref="T687" allowBlank="true" errorStyle="stop" showErrorMessage="false">
      <formula1>hidden!$A$2918:$X$2918</formula1>
    </dataValidation>
    <dataValidation type="list" sqref="X687" allowBlank="true" errorStyle="stop" showErrorMessage="false">
      <formula1>hidden!$A$2919:$B$2919</formula1>
    </dataValidation>
    <dataValidation type="list" sqref="Z687" allowBlank="true" errorStyle="stop" showErrorMessage="false">
      <formula1>hidden!$A$2920:$A$2920</formula1>
    </dataValidation>
    <dataValidation type="list" sqref="AB687" allowBlank="true" errorStyle="stop" showErrorMessage="false">
      <formula1>hidden!$A$2921:$J$2921</formula1>
    </dataValidation>
    <dataValidation type="list" sqref="AD687" allowBlank="true" errorStyle="stop" showErrorMessage="false">
      <formula1>hidden!$A$2922:$C$2922</formula1>
    </dataValidation>
    <dataValidation type="list" sqref="AH687" allowBlank="true" errorStyle="stop" showErrorMessage="false">
      <formula1>hidden!$A$2923:$O$2923</formula1>
    </dataValidation>
    <dataValidation type="list" sqref="AJ687" allowBlank="true" errorStyle="stop" showErrorMessage="false">
      <formula1>hidden!$A$2924:$B$2924</formula1>
    </dataValidation>
    <dataValidation type="list" sqref="N688" allowBlank="true" errorStyle="stop" showErrorMessage="false">
      <formula1>hidden!$A$2925:$B$2925</formula1>
    </dataValidation>
    <dataValidation type="list" sqref="P688" allowBlank="true" errorStyle="stop" showErrorMessage="false">
      <formula1>hidden!$A$2926:$B$2926</formula1>
    </dataValidation>
    <dataValidation type="list" sqref="R688" allowBlank="true" errorStyle="stop" showErrorMessage="false">
      <formula1>hidden!$A$2927:$F$2927</formula1>
    </dataValidation>
    <dataValidation type="list" sqref="T688" allowBlank="true" errorStyle="stop" showErrorMessage="false">
      <formula1>hidden!$A$2928:$X$2928</formula1>
    </dataValidation>
    <dataValidation type="list" sqref="X688" allowBlank="true" errorStyle="stop" showErrorMessage="false">
      <formula1>hidden!$A$2929:$B$2929</formula1>
    </dataValidation>
    <dataValidation type="list" sqref="Z688" allowBlank="true" errorStyle="stop" showErrorMessage="false">
      <formula1>hidden!$A$2930:$A$2930</formula1>
    </dataValidation>
    <dataValidation type="list" sqref="AB688" allowBlank="true" errorStyle="stop" showErrorMessage="false">
      <formula1>hidden!$A$2931:$J$2931</formula1>
    </dataValidation>
    <dataValidation type="list" sqref="AD688" allowBlank="true" errorStyle="stop" showErrorMessage="false">
      <formula1>hidden!$A$2932:$C$2932</formula1>
    </dataValidation>
    <dataValidation type="list" sqref="AH688" allowBlank="true" errorStyle="stop" showErrorMessage="false">
      <formula1>hidden!$A$2933:$O$2933</formula1>
    </dataValidation>
    <dataValidation type="list" sqref="AJ688" allowBlank="true" errorStyle="stop" showErrorMessage="false">
      <formula1>hidden!$A$2934:$B$2934</formula1>
    </dataValidation>
    <dataValidation type="list" sqref="N689" allowBlank="true" errorStyle="stop" showErrorMessage="false">
      <formula1>hidden!$A$2935:$F$2935</formula1>
    </dataValidation>
    <dataValidation type="list" sqref="N690" allowBlank="true" errorStyle="stop" showErrorMessage="false">
      <formula1>hidden!$A$2936:$F$2936</formula1>
    </dataValidation>
    <dataValidation type="list" sqref="N691" allowBlank="true" errorStyle="stop" showErrorMessage="false">
      <formula1>hidden!$A$2937:$B$2937</formula1>
    </dataValidation>
    <dataValidation type="list" sqref="P691" allowBlank="true" errorStyle="stop" showErrorMessage="false">
      <formula1>hidden!$A$2938:$B$2938</formula1>
    </dataValidation>
    <dataValidation type="list" sqref="R691" allowBlank="true" errorStyle="stop" showErrorMessage="false">
      <formula1>hidden!$A$2939:$F$2939</formula1>
    </dataValidation>
    <dataValidation type="list" sqref="T691" allowBlank="true" errorStyle="stop" showErrorMessage="false">
      <formula1>hidden!$A$2940:$X$2940</formula1>
    </dataValidation>
    <dataValidation type="list" sqref="X691" allowBlank="true" errorStyle="stop" showErrorMessage="false">
      <formula1>hidden!$A$2941:$B$2941</formula1>
    </dataValidation>
    <dataValidation type="list" sqref="Z691" allowBlank="true" errorStyle="stop" showErrorMessage="false">
      <formula1>hidden!$A$2942:$A$2942</formula1>
    </dataValidation>
    <dataValidation type="list" sqref="AB691" allowBlank="true" errorStyle="stop" showErrorMessage="false">
      <formula1>hidden!$A$2943:$J$2943</formula1>
    </dataValidation>
    <dataValidation type="list" sqref="AD691" allowBlank="true" errorStyle="stop" showErrorMessage="false">
      <formula1>hidden!$A$2944:$C$2944</formula1>
    </dataValidation>
    <dataValidation type="list" sqref="AH691" allowBlank="true" errorStyle="stop" showErrorMessage="false">
      <formula1>hidden!$A$2945:$O$2945</formula1>
    </dataValidation>
    <dataValidation type="list" sqref="AJ691" allowBlank="true" errorStyle="stop" showErrorMessage="false">
      <formula1>hidden!$A$2946:$B$2946</formula1>
    </dataValidation>
    <dataValidation type="list" sqref="N692" allowBlank="true" errorStyle="stop" showErrorMessage="false">
      <formula1>hidden!$A$2947:$B$2947</formula1>
    </dataValidation>
    <dataValidation type="list" sqref="P692" allowBlank="true" errorStyle="stop" showErrorMessage="false">
      <formula1>hidden!$A$2948:$B$2948</formula1>
    </dataValidation>
    <dataValidation type="list" sqref="R692" allowBlank="true" errorStyle="stop" showErrorMessage="false">
      <formula1>hidden!$A$2949:$F$2949</formula1>
    </dataValidation>
    <dataValidation type="list" sqref="T692" allowBlank="true" errorStyle="stop" showErrorMessage="false">
      <formula1>hidden!$A$2950:$X$2950</formula1>
    </dataValidation>
    <dataValidation type="list" sqref="X692" allowBlank="true" errorStyle="stop" showErrorMessage="false">
      <formula1>hidden!$A$2951:$B$2951</formula1>
    </dataValidation>
    <dataValidation type="list" sqref="Z692" allowBlank="true" errorStyle="stop" showErrorMessage="false">
      <formula1>hidden!$A$2952:$A$2952</formula1>
    </dataValidation>
    <dataValidation type="list" sqref="AB692" allowBlank="true" errorStyle="stop" showErrorMessage="false">
      <formula1>hidden!$A$2953:$J$2953</formula1>
    </dataValidation>
    <dataValidation type="list" sqref="AD692" allowBlank="true" errorStyle="stop" showErrorMessage="false">
      <formula1>hidden!$A$2954:$C$2954</formula1>
    </dataValidation>
    <dataValidation type="list" sqref="AH692" allowBlank="true" errorStyle="stop" showErrorMessage="false">
      <formula1>hidden!$A$2955:$O$2955</formula1>
    </dataValidation>
    <dataValidation type="list" sqref="AJ692" allowBlank="true" errorStyle="stop" showErrorMessage="false">
      <formula1>hidden!$A$2956:$B$2956</formula1>
    </dataValidation>
    <dataValidation type="list" sqref="N693" allowBlank="true" errorStyle="stop" showErrorMessage="false">
      <formula1>hidden!$A$2957:$B$2957</formula1>
    </dataValidation>
    <dataValidation type="list" sqref="P693" allowBlank="true" errorStyle="stop" showErrorMessage="false">
      <formula1>hidden!$A$2958:$B$2958</formula1>
    </dataValidation>
    <dataValidation type="list" sqref="R693" allowBlank="true" errorStyle="stop" showErrorMessage="false">
      <formula1>hidden!$A$2959:$F$2959</formula1>
    </dataValidation>
    <dataValidation type="list" sqref="T693" allowBlank="true" errorStyle="stop" showErrorMessage="false">
      <formula1>hidden!$A$2960:$X$2960</formula1>
    </dataValidation>
    <dataValidation type="list" sqref="X693" allowBlank="true" errorStyle="stop" showErrorMessage="false">
      <formula1>hidden!$A$2961:$B$2961</formula1>
    </dataValidation>
    <dataValidation type="list" sqref="Z693" allowBlank="true" errorStyle="stop" showErrorMessage="false">
      <formula1>hidden!$A$2962:$A$2962</formula1>
    </dataValidation>
    <dataValidation type="list" sqref="AB693" allowBlank="true" errorStyle="stop" showErrorMessage="false">
      <formula1>hidden!$A$2963:$J$2963</formula1>
    </dataValidation>
    <dataValidation type="list" sqref="AD693" allowBlank="true" errorStyle="stop" showErrorMessage="false">
      <formula1>hidden!$A$2964:$C$2964</formula1>
    </dataValidation>
    <dataValidation type="list" sqref="AH693" allowBlank="true" errorStyle="stop" showErrorMessage="false">
      <formula1>hidden!$A$2965:$O$2965</formula1>
    </dataValidation>
    <dataValidation type="list" sqref="AJ693" allowBlank="true" errorStyle="stop" showErrorMessage="false">
      <formula1>hidden!$A$2966:$B$2966</formula1>
    </dataValidation>
    <dataValidation type="list" sqref="N694" allowBlank="true" errorStyle="stop" showErrorMessage="false">
      <formula1>hidden!$A$2967:$B$2967</formula1>
    </dataValidation>
    <dataValidation type="list" sqref="P694" allowBlank="true" errorStyle="stop" showErrorMessage="false">
      <formula1>hidden!$A$2968:$B$2968</formula1>
    </dataValidation>
    <dataValidation type="list" sqref="R694" allowBlank="true" errorStyle="stop" showErrorMessage="false">
      <formula1>hidden!$A$2969:$F$2969</formula1>
    </dataValidation>
    <dataValidation type="list" sqref="T694" allowBlank="true" errorStyle="stop" showErrorMessage="false">
      <formula1>hidden!$A$2970:$X$2970</formula1>
    </dataValidation>
    <dataValidation type="list" sqref="X694" allowBlank="true" errorStyle="stop" showErrorMessage="false">
      <formula1>hidden!$A$2971:$B$2971</formula1>
    </dataValidation>
    <dataValidation type="list" sqref="Z694" allowBlank="true" errorStyle="stop" showErrorMessage="false">
      <formula1>hidden!$A$2972:$A$2972</formula1>
    </dataValidation>
    <dataValidation type="list" sqref="AB694" allowBlank="true" errorStyle="stop" showErrorMessage="false">
      <formula1>hidden!$A$2973:$J$2973</formula1>
    </dataValidation>
    <dataValidation type="list" sqref="AD694" allowBlank="true" errorStyle="stop" showErrorMessage="false">
      <formula1>hidden!$A$2974:$C$2974</formula1>
    </dataValidation>
    <dataValidation type="list" sqref="AH694" allowBlank="true" errorStyle="stop" showErrorMessage="false">
      <formula1>hidden!$A$2975:$O$2975</formula1>
    </dataValidation>
    <dataValidation type="list" sqref="AJ694" allowBlank="true" errorStyle="stop" showErrorMessage="false">
      <formula1>hidden!$A$2976:$B$2976</formula1>
    </dataValidation>
    <dataValidation type="list" sqref="N695" allowBlank="true" errorStyle="stop" showErrorMessage="false">
      <formula1>hidden!$A$2977:$B$2977</formula1>
    </dataValidation>
    <dataValidation type="list" sqref="P695" allowBlank="true" errorStyle="stop" showErrorMessage="false">
      <formula1>hidden!$A$2978:$B$2978</formula1>
    </dataValidation>
    <dataValidation type="list" sqref="R695" allowBlank="true" errorStyle="stop" showErrorMessage="false">
      <formula1>hidden!$A$2979:$F$2979</formula1>
    </dataValidation>
    <dataValidation type="list" sqref="T695" allowBlank="true" errorStyle="stop" showErrorMessage="false">
      <formula1>hidden!$A$2980:$X$2980</formula1>
    </dataValidation>
    <dataValidation type="list" sqref="X695" allowBlank="true" errorStyle="stop" showErrorMessage="false">
      <formula1>hidden!$A$2981:$B$2981</formula1>
    </dataValidation>
    <dataValidation type="list" sqref="Z695" allowBlank="true" errorStyle="stop" showErrorMessage="false">
      <formula1>hidden!$A$2982:$A$2982</formula1>
    </dataValidation>
    <dataValidation type="list" sqref="AB695" allowBlank="true" errorStyle="stop" showErrorMessage="false">
      <formula1>hidden!$A$2983:$J$2983</formula1>
    </dataValidation>
    <dataValidation type="list" sqref="AD695" allowBlank="true" errorStyle="stop" showErrorMessage="false">
      <formula1>hidden!$A$2984:$C$2984</formula1>
    </dataValidation>
    <dataValidation type="list" sqref="AH695" allowBlank="true" errorStyle="stop" showErrorMessage="false">
      <formula1>hidden!$A$2985:$O$2985</formula1>
    </dataValidation>
    <dataValidation type="list" sqref="AJ695" allowBlank="true" errorStyle="stop" showErrorMessage="false">
      <formula1>hidden!$A$2986:$B$2986</formula1>
    </dataValidation>
    <dataValidation type="list" sqref="N696" allowBlank="true" errorStyle="stop" showErrorMessage="false">
      <formula1>hidden!$A$2987:$K$2987</formula1>
    </dataValidation>
    <dataValidation type="list" sqref="P696" allowBlank="true" errorStyle="stop" showErrorMessage="false">
      <formula1>hidden!$A$2988:$H$2988</formula1>
    </dataValidation>
    <dataValidation type="list" sqref="R696" allowBlank="true" errorStyle="stop" showErrorMessage="false">
      <formula1>hidden!$A$2989:$B$2989</formula1>
    </dataValidation>
    <dataValidation type="list" sqref="T696" allowBlank="true" errorStyle="stop" showErrorMessage="false">
      <formula1>hidden!$A$2990:$F$2990</formula1>
    </dataValidation>
    <dataValidation type="list" sqref="V696" allowBlank="true" errorStyle="stop" showErrorMessage="false">
      <formula1>hidden!$A$2991:$A$2991</formula1>
    </dataValidation>
    <dataValidation type="list" sqref="N697" allowBlank="true" errorStyle="stop" showErrorMessage="false">
      <formula1>hidden!$A$2992:$K$2992</formula1>
    </dataValidation>
    <dataValidation type="list" sqref="P697" allowBlank="true" errorStyle="stop" showErrorMessage="false">
      <formula1>hidden!$A$2993:$H$2993</formula1>
    </dataValidation>
    <dataValidation type="list" sqref="R697" allowBlank="true" errorStyle="stop" showErrorMessage="false">
      <formula1>hidden!$A$2994:$B$2994</formula1>
    </dataValidation>
    <dataValidation type="list" sqref="T697" allowBlank="true" errorStyle="stop" showErrorMessage="false">
      <formula1>hidden!$A$2995:$F$2995</formula1>
    </dataValidation>
    <dataValidation type="list" sqref="V697" allowBlank="true" errorStyle="stop" showErrorMessage="false">
      <formula1>hidden!$A$2996:$A$2996</formula1>
    </dataValidation>
    <dataValidation type="list" sqref="N698" allowBlank="true" errorStyle="stop" showErrorMessage="false">
      <formula1>hidden!$A$2997:$K$2997</formula1>
    </dataValidation>
    <dataValidation type="list" sqref="P698" allowBlank="true" errorStyle="stop" showErrorMessage="false">
      <formula1>hidden!$A$2998:$H$2998</formula1>
    </dataValidation>
    <dataValidation type="list" sqref="R698" allowBlank="true" errorStyle="stop" showErrorMessage="false">
      <formula1>hidden!$A$2999:$B$2999</formula1>
    </dataValidation>
    <dataValidation type="list" sqref="T698" allowBlank="true" errorStyle="stop" showErrorMessage="false">
      <formula1>hidden!$A$3000:$F$3000</formula1>
    </dataValidation>
    <dataValidation type="list" sqref="V698" allowBlank="true" errorStyle="stop" showErrorMessage="false">
      <formula1>hidden!$A$3001:$A$3001</formula1>
    </dataValidation>
    <dataValidation type="list" sqref="L699" allowBlank="true" errorStyle="stop" showErrorMessage="false">
      <formula1>hidden!$A$3002:$F$3002</formula1>
    </dataValidation>
    <dataValidation type="list" sqref="N699" allowBlank="true" errorStyle="stop" showErrorMessage="false">
      <formula1>hidden!$A$3003:$B$3003</formula1>
    </dataValidation>
    <dataValidation type="list" sqref="P699" allowBlank="true" errorStyle="stop" showErrorMessage="false">
      <formula1>hidden!$A$3004:$A$3004</formula1>
    </dataValidation>
    <dataValidation type="list" sqref="R699" allowBlank="true" errorStyle="stop" showErrorMessage="false">
      <formula1>hidden!$A$3005:$B$3005</formula1>
    </dataValidation>
    <dataValidation type="list" sqref="T699" allowBlank="true" errorStyle="stop" showErrorMessage="false">
      <formula1>hidden!$A$3006:$A$3006</formula1>
    </dataValidation>
    <dataValidation type="list" sqref="V699" allowBlank="true" errorStyle="stop" showErrorMessage="false">
      <formula1>hidden!$A$3007:$J$3007</formula1>
    </dataValidation>
    <dataValidation type="list" sqref="AB699" allowBlank="true" errorStyle="stop" showErrorMessage="false">
      <formula1>hidden!$A$3008:$O$3008</formula1>
    </dataValidation>
    <dataValidation type="list" sqref="AD699" allowBlank="true" errorStyle="stop" showErrorMessage="false">
      <formula1>hidden!$A$3009:$A$3009</formula1>
    </dataValidation>
    <dataValidation type="list" sqref="L700" allowBlank="true" errorStyle="stop" showErrorMessage="false">
      <formula1>hidden!$A$3010:$F$3010</formula1>
    </dataValidation>
    <dataValidation type="list" sqref="N700" allowBlank="true" errorStyle="stop" showErrorMessage="false">
      <formula1>hidden!$A$3011:$B$3011</formula1>
    </dataValidation>
    <dataValidation type="list" sqref="P700" allowBlank="true" errorStyle="stop" showErrorMessage="false">
      <formula1>hidden!$A$3012:$A$3012</formula1>
    </dataValidation>
    <dataValidation type="list" sqref="R700" allowBlank="true" errorStyle="stop" showErrorMessage="false">
      <formula1>hidden!$A$3013:$B$3013</formula1>
    </dataValidation>
    <dataValidation type="list" sqref="T700" allowBlank="true" errorStyle="stop" showErrorMessage="false">
      <formula1>hidden!$A$3014:$A$3014</formula1>
    </dataValidation>
    <dataValidation type="list" sqref="V700" allowBlank="true" errorStyle="stop" showErrorMessage="false">
      <formula1>hidden!$A$3015:$J$3015</formula1>
    </dataValidation>
    <dataValidation type="list" sqref="AB700" allowBlank="true" errorStyle="stop" showErrorMessage="false">
      <formula1>hidden!$A$3016:$O$3016</formula1>
    </dataValidation>
    <dataValidation type="list" sqref="AD700" allowBlank="true" errorStyle="stop" showErrorMessage="false">
      <formula1>hidden!$A$3017:$A$3017</formula1>
    </dataValidation>
    <dataValidation type="list" sqref="L701" allowBlank="true" errorStyle="stop" showErrorMessage="false">
      <formula1>hidden!$A$3018:$F$3018</formula1>
    </dataValidation>
    <dataValidation type="list" sqref="L702" allowBlank="true" errorStyle="stop" showErrorMessage="false">
      <formula1>hidden!$A$3019:$F$3019</formula1>
    </dataValidation>
    <dataValidation type="list" sqref="L703" allowBlank="true" errorStyle="stop" showErrorMessage="false">
      <formula1>hidden!$A$3020:$X$3020</formula1>
    </dataValidation>
    <dataValidation type="list" sqref="N703" allowBlank="true" errorStyle="stop" showErrorMessage="false">
      <formula1>hidden!$A$3021:$F$3021</formula1>
    </dataValidation>
    <dataValidation type="list" sqref="P703" allowBlank="true" errorStyle="stop" showErrorMessage="false">
      <formula1>hidden!$A$3022:$C$3022</formula1>
    </dataValidation>
    <dataValidation type="list" sqref="R703" allowBlank="true" errorStyle="stop" showErrorMessage="false">
      <formula1>hidden!$A$3023:$A$3023</formula1>
    </dataValidation>
    <dataValidation type="list" sqref="L704" allowBlank="true" errorStyle="stop" showErrorMessage="false">
      <formula1>hidden!$A$3024:$X$3024</formula1>
    </dataValidation>
    <dataValidation type="list" sqref="N704" allowBlank="true" errorStyle="stop" showErrorMessage="false">
      <formula1>hidden!$A$3025:$F$3025</formula1>
    </dataValidation>
    <dataValidation type="list" sqref="P704" allowBlank="true" errorStyle="stop" showErrorMessage="false">
      <formula1>hidden!$A$3026:$C$3026</formula1>
    </dataValidation>
    <dataValidation type="list" sqref="R704" allowBlank="true" errorStyle="stop" showErrorMessage="false">
      <formula1>hidden!$A$3027:$A$3027</formula1>
    </dataValidation>
    <dataValidation type="list" sqref="L705" allowBlank="true" errorStyle="stop" showErrorMessage="false">
      <formula1>hidden!$A$3028:$F$3028</formula1>
    </dataValidation>
    <dataValidation type="list" sqref="N705" allowBlank="true" errorStyle="stop" showErrorMessage="false">
      <formula1>hidden!$A$3029:$A$3029</formula1>
    </dataValidation>
    <dataValidation type="list" sqref="P705" allowBlank="true" errorStyle="stop" showErrorMessage="false">
      <formula1>hidden!$A$3030:$B$3030</formula1>
    </dataValidation>
    <dataValidation type="list" sqref="R705" allowBlank="true" errorStyle="stop" showErrorMessage="false">
      <formula1>hidden!$A$3031:$A$3031</formula1>
    </dataValidation>
    <dataValidation type="list" sqref="T705" allowBlank="true" errorStyle="stop" showErrorMessage="false">
      <formula1>hidden!$A$3032:$J$3032</formula1>
    </dataValidation>
    <dataValidation type="list" sqref="V705" allowBlank="true" errorStyle="stop" showErrorMessage="false">
      <formula1>hidden!$A$3033:$C$3033</formula1>
    </dataValidation>
    <dataValidation type="list" sqref="AB705" allowBlank="true" errorStyle="stop" showErrorMessage="false">
      <formula1>hidden!$A$3034:$B$3034</formula1>
    </dataValidation>
    <dataValidation type="list" sqref="AF705" allowBlank="true" errorStyle="stop" showErrorMessage="false">
      <formula1>hidden!$A$3035:$O$3035</formula1>
    </dataValidation>
    <dataValidation type="list" sqref="AH705" allowBlank="true" errorStyle="stop" showErrorMessage="false">
      <formula1>hidden!$A$3036:$A$3036</formula1>
    </dataValidation>
    <dataValidation type="list" sqref="L706" allowBlank="true" errorStyle="stop" showErrorMessage="false">
      <formula1>hidden!$A$3037:$F$3037</formula1>
    </dataValidation>
    <dataValidation type="list" sqref="N706" allowBlank="true" errorStyle="stop" showErrorMessage="false">
      <formula1>hidden!$A$3038:$A$3038</formula1>
    </dataValidation>
    <dataValidation type="list" sqref="P706" allowBlank="true" errorStyle="stop" showErrorMessage="false">
      <formula1>hidden!$A$3039:$B$3039</formula1>
    </dataValidation>
    <dataValidation type="list" sqref="R706" allowBlank="true" errorStyle="stop" showErrorMessage="false">
      <formula1>hidden!$A$3040:$A$3040</formula1>
    </dataValidation>
    <dataValidation type="list" sqref="T706" allowBlank="true" errorStyle="stop" showErrorMessage="false">
      <formula1>hidden!$A$3041:$J$3041</formula1>
    </dataValidation>
    <dataValidation type="list" sqref="V706" allowBlank="true" errorStyle="stop" showErrorMessage="false">
      <formula1>hidden!$A$3042:$C$3042</formula1>
    </dataValidation>
    <dataValidation type="list" sqref="AB706" allowBlank="true" errorStyle="stop" showErrorMessage="false">
      <formula1>hidden!$A$3043:$B$3043</formula1>
    </dataValidation>
    <dataValidation type="list" sqref="AF706" allowBlank="true" errorStyle="stop" showErrorMessage="false">
      <formula1>hidden!$A$3044:$O$3044</formula1>
    </dataValidation>
    <dataValidation type="list" sqref="AH706" allowBlank="true" errorStyle="stop" showErrorMessage="false">
      <formula1>hidden!$A$3045:$A$3045</formula1>
    </dataValidation>
    <dataValidation type="list" sqref="L707" allowBlank="true" errorStyle="stop" showErrorMessage="false">
      <formula1>hidden!$A$3046:$F$3046</formula1>
    </dataValidation>
    <dataValidation type="list" sqref="N707" allowBlank="true" errorStyle="stop" showErrorMessage="false">
      <formula1>hidden!$A$3047:$A$3047</formula1>
    </dataValidation>
    <dataValidation type="list" sqref="P707" allowBlank="true" errorStyle="stop" showErrorMessage="false">
      <formula1>hidden!$A$3048:$B$3048</formula1>
    </dataValidation>
    <dataValidation type="list" sqref="R707" allowBlank="true" errorStyle="stop" showErrorMessage="false">
      <formula1>hidden!$A$3049:$A$3049</formula1>
    </dataValidation>
    <dataValidation type="list" sqref="T707" allowBlank="true" errorStyle="stop" showErrorMessage="false">
      <formula1>hidden!$A$3050:$J$3050</formula1>
    </dataValidation>
    <dataValidation type="list" sqref="V707" allowBlank="true" errorStyle="stop" showErrorMessage="false">
      <formula1>hidden!$A$3051:$C$3051</formula1>
    </dataValidation>
    <dataValidation type="list" sqref="AB707" allowBlank="true" errorStyle="stop" showErrorMessage="false">
      <formula1>hidden!$A$3052:$B$3052</formula1>
    </dataValidation>
    <dataValidation type="list" sqref="AF707" allowBlank="true" errorStyle="stop" showErrorMessage="false">
      <formula1>hidden!$A$3053:$O$3053</formula1>
    </dataValidation>
    <dataValidation type="list" sqref="AH707" allowBlank="true" errorStyle="stop" showErrorMessage="false">
      <formula1>hidden!$A$3054:$A$3054</formula1>
    </dataValidation>
    <dataValidation type="list" sqref="L708" allowBlank="true" errorStyle="stop" showErrorMessage="false">
      <formula1>hidden!$A$3055:$F$3055</formula1>
    </dataValidation>
    <dataValidation type="list" sqref="N708" allowBlank="true" errorStyle="stop" showErrorMessage="false">
      <formula1>hidden!$A$3056:$A$3056</formula1>
    </dataValidation>
    <dataValidation type="list" sqref="P708" allowBlank="true" errorStyle="stop" showErrorMessage="false">
      <formula1>hidden!$A$3057:$B$3057</formula1>
    </dataValidation>
    <dataValidation type="list" sqref="R708" allowBlank="true" errorStyle="stop" showErrorMessage="false">
      <formula1>hidden!$A$3058:$A$3058</formula1>
    </dataValidation>
    <dataValidation type="list" sqref="T708" allowBlank="true" errorStyle="stop" showErrorMessage="false">
      <formula1>hidden!$A$3059:$J$3059</formula1>
    </dataValidation>
    <dataValidation type="list" sqref="V708" allowBlank="true" errorStyle="stop" showErrorMessage="false">
      <formula1>hidden!$A$3060:$C$3060</formula1>
    </dataValidation>
    <dataValidation type="list" sqref="AB708" allowBlank="true" errorStyle="stop" showErrorMessage="false">
      <formula1>hidden!$A$3061:$B$3061</formula1>
    </dataValidation>
    <dataValidation type="list" sqref="AF708" allowBlank="true" errorStyle="stop" showErrorMessage="false">
      <formula1>hidden!$A$3062:$O$3062</formula1>
    </dataValidation>
    <dataValidation type="list" sqref="AH708" allowBlank="true" errorStyle="stop" showErrorMessage="false">
      <formula1>hidden!$A$3063:$A$3063</formula1>
    </dataValidation>
    <dataValidation type="list" sqref="L709" allowBlank="true" errorStyle="stop" showErrorMessage="false">
      <formula1>hidden!$A$3064:$F$3064</formula1>
    </dataValidation>
    <dataValidation type="list" sqref="N709" allowBlank="true" errorStyle="stop" showErrorMessage="false">
      <formula1>hidden!$A$3065:$A$3065</formula1>
    </dataValidation>
    <dataValidation type="list" sqref="P709" allowBlank="true" errorStyle="stop" showErrorMessage="false">
      <formula1>hidden!$A$3066:$B$3066</formula1>
    </dataValidation>
    <dataValidation type="list" sqref="R709" allowBlank="true" errorStyle="stop" showErrorMessage="false">
      <formula1>hidden!$A$3067:$A$3067</formula1>
    </dataValidation>
    <dataValidation type="list" sqref="T709" allowBlank="true" errorStyle="stop" showErrorMessage="false">
      <formula1>hidden!$A$3068:$J$3068</formula1>
    </dataValidation>
    <dataValidation type="list" sqref="V709" allowBlank="true" errorStyle="stop" showErrorMessage="false">
      <formula1>hidden!$A$3069:$C$3069</formula1>
    </dataValidation>
    <dataValidation type="list" sqref="AB709" allowBlank="true" errorStyle="stop" showErrorMessage="false">
      <formula1>hidden!$A$3070:$B$3070</formula1>
    </dataValidation>
    <dataValidation type="list" sqref="AF709" allowBlank="true" errorStyle="stop" showErrorMessage="false">
      <formula1>hidden!$A$3071:$O$3071</formula1>
    </dataValidation>
    <dataValidation type="list" sqref="AH709" allowBlank="true" errorStyle="stop" showErrorMessage="false">
      <formula1>hidden!$A$3072:$A$3072</formula1>
    </dataValidation>
    <dataValidation type="list" sqref="L710" allowBlank="true" errorStyle="stop" showErrorMessage="false">
      <formula1>hidden!$A$3073:$F$3073</formula1>
    </dataValidation>
    <dataValidation type="list" sqref="N710" allowBlank="true" errorStyle="stop" showErrorMessage="false">
      <formula1>hidden!$A$3074:$A$3074</formula1>
    </dataValidation>
    <dataValidation type="list" sqref="P710" allowBlank="true" errorStyle="stop" showErrorMessage="false">
      <formula1>hidden!$A$3075:$B$3075</formula1>
    </dataValidation>
    <dataValidation type="list" sqref="R710" allowBlank="true" errorStyle="stop" showErrorMessage="false">
      <formula1>hidden!$A$3076:$A$3076</formula1>
    </dataValidation>
    <dataValidation type="list" sqref="T710" allowBlank="true" errorStyle="stop" showErrorMessage="false">
      <formula1>hidden!$A$3077:$J$3077</formula1>
    </dataValidation>
    <dataValidation type="list" sqref="V710" allowBlank="true" errorStyle="stop" showErrorMessage="false">
      <formula1>hidden!$A$3078:$C$3078</formula1>
    </dataValidation>
    <dataValidation type="list" sqref="AB710" allowBlank="true" errorStyle="stop" showErrorMessage="false">
      <formula1>hidden!$A$3079:$B$3079</formula1>
    </dataValidation>
    <dataValidation type="list" sqref="AF710" allowBlank="true" errorStyle="stop" showErrorMessage="false">
      <formula1>hidden!$A$3080:$O$3080</formula1>
    </dataValidation>
    <dataValidation type="list" sqref="AH710" allowBlank="true" errorStyle="stop" showErrorMessage="false">
      <formula1>hidden!$A$3081:$A$3081</formula1>
    </dataValidation>
    <dataValidation type="list" sqref="L711" allowBlank="true" errorStyle="stop" showErrorMessage="false">
      <formula1>hidden!$A$3082:$F$3082</formula1>
    </dataValidation>
    <dataValidation type="list" sqref="N711" allowBlank="true" errorStyle="stop" showErrorMessage="false">
      <formula1>hidden!$A$3083:$A$3083</formula1>
    </dataValidation>
    <dataValidation type="list" sqref="P711" allowBlank="true" errorStyle="stop" showErrorMessage="false">
      <formula1>hidden!$A$3084:$G$3084</formula1>
    </dataValidation>
    <dataValidation type="list" sqref="R711" allowBlank="true" errorStyle="stop" showErrorMessage="false">
      <formula1>hidden!$A$3085:$J$3085</formula1>
    </dataValidation>
    <dataValidation type="list" sqref="L712" allowBlank="true" errorStyle="stop" showErrorMessage="false">
      <formula1>hidden!$A$3086:$F$3086</formula1>
    </dataValidation>
    <dataValidation type="list" sqref="N712" allowBlank="true" errorStyle="stop" showErrorMessage="false">
      <formula1>hidden!$A$3087:$A$3087</formula1>
    </dataValidation>
    <dataValidation type="list" sqref="P712" allowBlank="true" errorStyle="stop" showErrorMessage="false">
      <formula1>hidden!$A$3088:$G$3088</formula1>
    </dataValidation>
    <dataValidation type="list" sqref="R712" allowBlank="true" errorStyle="stop" showErrorMessage="false">
      <formula1>hidden!$A$3089:$J$3089</formula1>
    </dataValidation>
    <dataValidation type="list" sqref="L713" allowBlank="true" errorStyle="stop" showErrorMessage="false">
      <formula1>hidden!$A$3090:$F$3090</formula1>
    </dataValidation>
    <dataValidation type="list" sqref="L714" allowBlank="true" errorStyle="stop" showErrorMessage="false">
      <formula1>hidden!$A$3091:$F$3091</formula1>
    </dataValidation>
    <dataValidation type="list" sqref="L715" allowBlank="true" errorStyle="stop" showErrorMessage="false">
      <formula1>hidden!$A$3092:$F$3092</formula1>
    </dataValidation>
    <dataValidation type="list" sqref="L716" allowBlank="true" errorStyle="stop" showErrorMessage="false">
      <formula1>hidden!$A$3093:$F$3093</formula1>
    </dataValidation>
    <dataValidation type="list" sqref="L717" allowBlank="true" errorStyle="stop" showErrorMessage="false">
      <formula1>hidden!$A$3094:$F$3094</formula1>
    </dataValidation>
    <dataValidation type="list" sqref="N717" allowBlank="true" errorStyle="stop" showErrorMessage="false">
      <formula1>hidden!$A$3095:$C$3095</formula1>
    </dataValidation>
    <dataValidation type="list" sqref="P717" allowBlank="true" errorStyle="stop" showErrorMessage="false">
      <formula1>hidden!$A$3096:$I$3096</formula1>
    </dataValidation>
    <dataValidation type="list" sqref="R717" allowBlank="true" errorStyle="stop" showErrorMessage="false">
      <formula1>hidden!$A$3097:$X$3097</formula1>
    </dataValidation>
    <dataValidation type="list" sqref="L718" allowBlank="true" errorStyle="stop" showErrorMessage="false">
      <formula1>hidden!$A$3098:$F$3098</formula1>
    </dataValidation>
    <dataValidation type="list" sqref="N718" allowBlank="true" errorStyle="stop" showErrorMessage="false">
      <formula1>hidden!$A$3099:$C$3099</formula1>
    </dataValidation>
    <dataValidation type="list" sqref="P718" allowBlank="true" errorStyle="stop" showErrorMessage="false">
      <formula1>hidden!$A$3100:$I$3100</formula1>
    </dataValidation>
    <dataValidation type="list" sqref="R718" allowBlank="true" errorStyle="stop" showErrorMessage="false">
      <formula1>hidden!$A$3101:$X$3101</formula1>
    </dataValidation>
    <dataValidation type="list" sqref="L719" allowBlank="true" errorStyle="stop" showErrorMessage="false">
      <formula1>hidden!$A$3102:$F$3102</formula1>
    </dataValidation>
    <dataValidation type="list" sqref="N719" allowBlank="true" errorStyle="stop" showErrorMessage="false">
      <formula1>hidden!$A$3103:$C$3103</formula1>
    </dataValidation>
    <dataValidation type="list" sqref="P719" allowBlank="true" errorStyle="stop" showErrorMessage="false">
      <formula1>hidden!$A$3104:$I$3104</formula1>
    </dataValidation>
    <dataValidation type="list" sqref="R719" allowBlank="true" errorStyle="stop" showErrorMessage="false">
      <formula1>hidden!$A$3105:$X$3105</formula1>
    </dataValidation>
    <dataValidation type="list" sqref="N720" allowBlank="true" errorStyle="stop" showErrorMessage="false">
      <formula1>hidden!$A$3106:$F$3106</formula1>
    </dataValidation>
    <dataValidation type="list" sqref="N721" allowBlank="true" errorStyle="stop" showErrorMessage="false">
      <formula1>hidden!$A$3107:$F$3107</formula1>
    </dataValidation>
    <dataValidation type="list" sqref="N722" allowBlank="true" errorStyle="stop" showErrorMessage="false">
      <formula1>hidden!$A$3108:$F$3108</formula1>
    </dataValidation>
    <dataValidation type="list" sqref="N723" allowBlank="true" errorStyle="stop" showErrorMessage="false">
      <formula1>hidden!$A$3109:$F$3109</formula1>
    </dataValidation>
    <dataValidation type="list" sqref="L724" allowBlank="true" errorStyle="stop" showErrorMessage="false">
      <formula1>hidden!$A$3110:$B$3110</formula1>
    </dataValidation>
    <dataValidation type="list" sqref="N724" allowBlank="true" errorStyle="stop" showErrorMessage="false">
      <formula1>hidden!$A$3111:$F$3111</formula1>
    </dataValidation>
    <dataValidation type="list" sqref="L725" allowBlank="true" errorStyle="stop" showErrorMessage="false">
      <formula1>hidden!$A$3112:$B$3112</formula1>
    </dataValidation>
    <dataValidation type="list" sqref="N725" allowBlank="true" errorStyle="stop" showErrorMessage="false">
      <formula1>hidden!$A$3113:$F$3113</formula1>
    </dataValidation>
    <dataValidation type="list" sqref="L726" allowBlank="true" errorStyle="stop" showErrorMessage="false">
      <formula1>hidden!$A$3114:$B$3114</formula1>
    </dataValidation>
    <dataValidation type="list" sqref="P726" allowBlank="true" errorStyle="stop" showErrorMessage="false">
      <formula1>hidden!$A$3115:$A$3115</formula1>
    </dataValidation>
    <dataValidation type="list" sqref="R726" allowBlank="true" errorStyle="stop" showErrorMessage="false">
      <formula1>hidden!$A$3116:$F$3116</formula1>
    </dataValidation>
    <dataValidation type="list" sqref="T726" allowBlank="true" errorStyle="stop" showErrorMessage="false">
      <formula1>hidden!$A$3117:$B$3117</formula1>
    </dataValidation>
    <dataValidation type="list" sqref="V726" allowBlank="true" errorStyle="stop" showErrorMessage="false">
      <formula1>hidden!$A$3118:$A$3118</formula1>
    </dataValidation>
    <dataValidation type="list" sqref="X726" allowBlank="true" errorStyle="stop" showErrorMessage="false">
      <formula1>hidden!$A$3119:$B$3119</formula1>
    </dataValidation>
    <dataValidation type="list" sqref="Z726" allowBlank="true" errorStyle="stop" showErrorMessage="false">
      <formula1>hidden!$A$3120:$A$3120</formula1>
    </dataValidation>
    <dataValidation type="list" sqref="AB726" allowBlank="true" errorStyle="stop" showErrorMessage="false">
      <formula1>hidden!$A$3121:$J$3121</formula1>
    </dataValidation>
    <dataValidation type="list" sqref="AH726" allowBlank="true" errorStyle="stop" showErrorMessage="false">
      <formula1>hidden!$A$3122:$O$3122</formula1>
    </dataValidation>
    <dataValidation type="list" sqref="AJ726" allowBlank="true" errorStyle="stop" showErrorMessage="false">
      <formula1>hidden!$A$3123:$A$3123</formula1>
    </dataValidation>
    <dataValidation type="list" sqref="AL726" allowBlank="true" errorStyle="stop" showErrorMessage="false">
      <formula1>hidden!$A$3124:$A$3124</formula1>
    </dataValidation>
    <dataValidation type="list" sqref="AN726" allowBlank="true" errorStyle="stop" showErrorMessage="false">
      <formula1>hidden!$A$3125:$C$3125</formula1>
    </dataValidation>
    <dataValidation type="list" sqref="AP726" allowBlank="true" errorStyle="stop" showErrorMessage="false">
      <formula1>hidden!$A$3126:$X$3126</formula1>
    </dataValidation>
    <dataValidation type="list" sqref="L727" allowBlank="true" errorStyle="stop" showErrorMessage="false">
      <formula1>hidden!$A$3127:$B$3127</formula1>
    </dataValidation>
    <dataValidation type="list" sqref="P727" allowBlank="true" errorStyle="stop" showErrorMessage="false">
      <formula1>hidden!$A$3128:$A$3128</formula1>
    </dataValidation>
    <dataValidation type="list" sqref="R727" allowBlank="true" errorStyle="stop" showErrorMessage="false">
      <formula1>hidden!$A$3129:$F$3129</formula1>
    </dataValidation>
    <dataValidation type="list" sqref="T727" allowBlank="true" errorStyle="stop" showErrorMessage="false">
      <formula1>hidden!$A$3130:$B$3130</formula1>
    </dataValidation>
    <dataValidation type="list" sqref="V727" allowBlank="true" errorStyle="stop" showErrorMessage="false">
      <formula1>hidden!$A$3131:$A$3131</formula1>
    </dataValidation>
    <dataValidation type="list" sqref="X727" allowBlank="true" errorStyle="stop" showErrorMessage="false">
      <formula1>hidden!$A$3132:$B$3132</formula1>
    </dataValidation>
    <dataValidation type="list" sqref="Z727" allowBlank="true" errorStyle="stop" showErrorMessage="false">
      <formula1>hidden!$A$3133:$A$3133</formula1>
    </dataValidation>
    <dataValidation type="list" sqref="AB727" allowBlank="true" errorStyle="stop" showErrorMessage="false">
      <formula1>hidden!$A$3134:$J$3134</formula1>
    </dataValidation>
    <dataValidation type="list" sqref="AH727" allowBlank="true" errorStyle="stop" showErrorMessage="false">
      <formula1>hidden!$A$3135:$O$3135</formula1>
    </dataValidation>
    <dataValidation type="list" sqref="AJ727" allowBlank="true" errorStyle="stop" showErrorMessage="false">
      <formula1>hidden!$A$3136:$A$3136</formula1>
    </dataValidation>
    <dataValidation type="list" sqref="AL727" allowBlank="true" errorStyle="stop" showErrorMessage="false">
      <formula1>hidden!$A$3137:$A$3137</formula1>
    </dataValidation>
    <dataValidation type="list" sqref="AN727" allowBlank="true" errorStyle="stop" showErrorMessage="false">
      <formula1>hidden!$A$3138:$C$3138</formula1>
    </dataValidation>
    <dataValidation type="list" sqref="AP727" allowBlank="true" errorStyle="stop" showErrorMessage="false">
      <formula1>hidden!$A$3139:$X$3139</formula1>
    </dataValidation>
    <dataValidation type="list" sqref="L728" allowBlank="true" errorStyle="stop" showErrorMessage="false">
      <formula1>hidden!$A$3140:$F$3140</formula1>
    </dataValidation>
    <dataValidation type="list" sqref="N728" allowBlank="true" errorStyle="stop" showErrorMessage="false">
      <formula1>hidden!$A$3141:$D$3141</formula1>
    </dataValidation>
    <dataValidation type="list" sqref="P728" allowBlank="true" errorStyle="stop" showErrorMessage="false">
      <formula1>hidden!$A$3142:$A$3142</formula1>
    </dataValidation>
    <dataValidation type="list" sqref="R728" allowBlank="true" errorStyle="stop" showErrorMessage="false">
      <formula1>hidden!$A$3143:$B$3143</formula1>
    </dataValidation>
    <dataValidation type="list" sqref="V728" allowBlank="true" errorStyle="stop" showErrorMessage="false">
      <formula1>hidden!$A$3144:$O$3144</formula1>
    </dataValidation>
    <dataValidation type="list" sqref="X728" allowBlank="true" errorStyle="stop" showErrorMessage="false">
      <formula1>hidden!$A$3145:$C$3145</formula1>
    </dataValidation>
    <dataValidation type="list" sqref="Z728" allowBlank="true" errorStyle="stop" showErrorMessage="false">
      <formula1>hidden!$A$3146:$A$3146</formula1>
    </dataValidation>
    <dataValidation type="list" sqref="AB728" allowBlank="true" errorStyle="stop" showErrorMessage="false">
      <formula1>hidden!$A$3147:$B$3147</formula1>
    </dataValidation>
    <dataValidation type="list" sqref="AD728" allowBlank="true" errorStyle="stop" showErrorMessage="false">
      <formula1>hidden!$A$3148:$A$3148</formula1>
    </dataValidation>
    <dataValidation type="list" sqref="AF728" allowBlank="true" errorStyle="stop" showErrorMessage="false">
      <formula1>hidden!$A$3149:$B$3149</formula1>
    </dataValidation>
    <dataValidation type="list" sqref="AH728" allowBlank="true" errorStyle="stop" showErrorMessage="false">
      <formula1>hidden!$A$3150:$A$3150</formula1>
    </dataValidation>
    <dataValidation type="list" sqref="AJ728" allowBlank="true" errorStyle="stop" showErrorMessage="false">
      <formula1>hidden!$A$3151:$J$3151</formula1>
    </dataValidation>
    <dataValidation type="list" sqref="AP728" allowBlank="true" errorStyle="stop" showErrorMessage="false">
      <formula1>hidden!$A$3152:$A$3152</formula1>
    </dataValidation>
    <dataValidation type="list" sqref="AR728" allowBlank="true" errorStyle="stop" showErrorMessage="false">
      <formula1>hidden!$A$3153:$F$3153</formula1>
    </dataValidation>
    <dataValidation type="list" sqref="AT728" allowBlank="true" errorStyle="stop" showErrorMessage="false">
      <formula1>hidden!$A$3154:$C$3154</formula1>
    </dataValidation>
    <dataValidation type="list" sqref="L729" allowBlank="true" errorStyle="stop" showErrorMessage="false">
      <formula1>hidden!$A$3155:$F$3155</formula1>
    </dataValidation>
    <dataValidation type="list" sqref="N729" allowBlank="true" errorStyle="stop" showErrorMessage="false">
      <formula1>hidden!$A$3156:$D$3156</formula1>
    </dataValidation>
    <dataValidation type="list" sqref="P729" allowBlank="true" errorStyle="stop" showErrorMessage="false">
      <formula1>hidden!$A$3157:$A$3157</formula1>
    </dataValidation>
    <dataValidation type="list" sqref="R729" allowBlank="true" errorStyle="stop" showErrorMessage="false">
      <formula1>hidden!$A$3158:$B$3158</formula1>
    </dataValidation>
    <dataValidation type="list" sqref="V729" allowBlank="true" errorStyle="stop" showErrorMessage="false">
      <formula1>hidden!$A$3159:$O$3159</formula1>
    </dataValidation>
    <dataValidation type="list" sqref="X729" allowBlank="true" errorStyle="stop" showErrorMessage="false">
      <formula1>hidden!$A$3160:$C$3160</formula1>
    </dataValidation>
    <dataValidation type="list" sqref="Z729" allowBlank="true" errorStyle="stop" showErrorMessage="false">
      <formula1>hidden!$A$3161:$A$3161</formula1>
    </dataValidation>
    <dataValidation type="list" sqref="AB729" allowBlank="true" errorStyle="stop" showErrorMessage="false">
      <formula1>hidden!$A$3162:$B$3162</formula1>
    </dataValidation>
    <dataValidation type="list" sqref="AD729" allowBlank="true" errorStyle="stop" showErrorMessage="false">
      <formula1>hidden!$A$3163:$A$3163</formula1>
    </dataValidation>
    <dataValidation type="list" sqref="AF729" allowBlank="true" errorStyle="stop" showErrorMessage="false">
      <formula1>hidden!$A$3164:$B$3164</formula1>
    </dataValidation>
    <dataValidation type="list" sqref="AH729" allowBlank="true" errorStyle="stop" showErrorMessage="false">
      <formula1>hidden!$A$3165:$A$3165</formula1>
    </dataValidation>
    <dataValidation type="list" sqref="AJ729" allowBlank="true" errorStyle="stop" showErrorMessage="false">
      <formula1>hidden!$A$3166:$J$3166</formula1>
    </dataValidation>
    <dataValidation type="list" sqref="AP729" allowBlank="true" errorStyle="stop" showErrorMessage="false">
      <formula1>hidden!$A$3167:$A$3167</formula1>
    </dataValidation>
    <dataValidation type="list" sqref="AR729" allowBlank="true" errorStyle="stop" showErrorMessage="false">
      <formula1>hidden!$A$3168:$F$3168</formula1>
    </dataValidation>
    <dataValidation type="list" sqref="AT729" allowBlank="true" errorStyle="stop" showErrorMessage="false">
      <formula1>hidden!$A$3169:$C$3169</formula1>
    </dataValidation>
    <dataValidation type="list" sqref="F730" allowBlank="true" errorStyle="stop" showErrorMessage="false">
      <formula1>hidden!$A$3170:$F$3170</formula1>
    </dataValidation>
    <dataValidation type="list" sqref="F731" allowBlank="true" errorStyle="stop" showErrorMessage="false">
      <formula1>hidden!$A$3171:$F$3171</formula1>
    </dataValidation>
    <dataValidation type="list" sqref="F738" allowBlank="true" errorStyle="stop" showErrorMessage="false">
      <formula1>hidden!$A$3172:$F$3172</formula1>
    </dataValidation>
    <dataValidation type="list" sqref="F739" allowBlank="true" errorStyle="stop" showErrorMessage="false">
      <formula1>hidden!$A$3173:$F$3173</formula1>
    </dataValidation>
    <dataValidation type="list" sqref="L740" allowBlank="true" errorStyle="stop" showErrorMessage="false">
      <formula1>hidden!$A$3174:$C$3174</formula1>
    </dataValidation>
    <dataValidation type="list" sqref="N740" allowBlank="true" errorStyle="stop" showErrorMessage="false">
      <formula1>hidden!$A$3175:$C$3175</formula1>
    </dataValidation>
    <dataValidation type="list" sqref="R740" allowBlank="true" errorStyle="stop" showErrorMessage="false">
      <formula1>hidden!$A$3176:$C$3176</formula1>
    </dataValidation>
    <dataValidation type="list" sqref="T740" allowBlank="true" errorStyle="stop" showErrorMessage="false">
      <formula1>hidden!$A$3177:$B$3177</formula1>
    </dataValidation>
    <dataValidation type="list" sqref="V740" allowBlank="true" errorStyle="stop" showErrorMessage="false">
      <formula1>hidden!$A$3178:$A$3178</formula1>
    </dataValidation>
    <dataValidation type="list" sqref="L741" allowBlank="true" errorStyle="stop" showErrorMessage="false">
      <formula1>hidden!$A$3179:$C$3179</formula1>
    </dataValidation>
    <dataValidation type="list" sqref="N741" allowBlank="true" errorStyle="stop" showErrorMessage="false">
      <formula1>hidden!$A$3180:$C$3180</formula1>
    </dataValidation>
    <dataValidation type="list" sqref="R741" allowBlank="true" errorStyle="stop" showErrorMessage="false">
      <formula1>hidden!$A$3181:$C$3181</formula1>
    </dataValidation>
    <dataValidation type="list" sqref="T741" allowBlank="true" errorStyle="stop" showErrorMessage="false">
      <formula1>hidden!$A$3182:$B$3182</formula1>
    </dataValidation>
    <dataValidation type="list" sqref="V741" allowBlank="true" errorStyle="stop" showErrorMessage="false">
      <formula1>hidden!$A$3183:$A$3183</formula1>
    </dataValidation>
    <dataValidation type="list" sqref="N742" allowBlank="true" errorStyle="stop" showErrorMessage="false">
      <formula1>hidden!$A$3184:$H$3184</formula1>
    </dataValidation>
    <dataValidation type="list" sqref="P742" allowBlank="true" errorStyle="stop" showErrorMessage="false">
      <formula1>hidden!$A$3185:$A$3185</formula1>
    </dataValidation>
    <dataValidation type="list" sqref="R742" allowBlank="true" errorStyle="stop" showErrorMessage="false">
      <formula1>hidden!$A$3186:$Q$3186</formula1>
    </dataValidation>
    <dataValidation type="list" sqref="T742" allowBlank="true" errorStyle="stop" showErrorMessage="false">
      <formula1>hidden!$A$3187:$M$3187</formula1>
    </dataValidation>
    <dataValidation type="list" sqref="X742" allowBlank="true" errorStyle="stop" showErrorMessage="false">
      <formula1>hidden!$A$3188:$X$3188</formula1>
    </dataValidation>
    <dataValidation type="list" sqref="N743" allowBlank="true" errorStyle="stop" showErrorMessage="false">
      <formula1>hidden!$A$3189:$H$3189</formula1>
    </dataValidation>
    <dataValidation type="list" sqref="P743" allowBlank="true" errorStyle="stop" showErrorMessage="false">
      <formula1>hidden!$A$3190:$A$3190</formula1>
    </dataValidation>
    <dataValidation type="list" sqref="R743" allowBlank="true" errorStyle="stop" showErrorMessage="false">
      <formula1>hidden!$A$3191:$Q$3191</formula1>
    </dataValidation>
    <dataValidation type="list" sqref="T743" allowBlank="true" errorStyle="stop" showErrorMessage="false">
      <formula1>hidden!$A$3192:$M$3192</formula1>
    </dataValidation>
    <dataValidation type="list" sqref="X743" allowBlank="true" errorStyle="stop" showErrorMessage="false">
      <formula1>hidden!$A$3193:$X$3193</formula1>
    </dataValidation>
    <dataValidation type="list" sqref="N744" allowBlank="true" errorStyle="stop" showErrorMessage="false">
      <formula1>hidden!$A$3194:$H$3194</formula1>
    </dataValidation>
    <dataValidation type="list" sqref="P744" allowBlank="true" errorStyle="stop" showErrorMessage="false">
      <formula1>hidden!$A$3195:$A$3195</formula1>
    </dataValidation>
    <dataValidation type="list" sqref="R744" allowBlank="true" errorStyle="stop" showErrorMessage="false">
      <formula1>hidden!$A$3196:$Q$3196</formula1>
    </dataValidation>
    <dataValidation type="list" sqref="T744" allowBlank="true" errorStyle="stop" showErrorMessage="false">
      <formula1>hidden!$A$3197:$M$3197</formula1>
    </dataValidation>
    <dataValidation type="list" sqref="X744" allowBlank="true" errorStyle="stop" showErrorMessage="false">
      <formula1>hidden!$A$3198:$X$3198</formula1>
    </dataValidation>
    <dataValidation type="list" sqref="N745" allowBlank="true" errorStyle="stop" showErrorMessage="false">
      <formula1>hidden!$A$3199:$H$3199</formula1>
    </dataValidation>
    <dataValidation type="list" sqref="P745" allowBlank="true" errorStyle="stop" showErrorMessage="false">
      <formula1>hidden!$A$3200:$A$3200</formula1>
    </dataValidation>
    <dataValidation type="list" sqref="R745" allowBlank="true" errorStyle="stop" showErrorMessage="false">
      <formula1>hidden!$A$3201:$Q$3201</formula1>
    </dataValidation>
    <dataValidation type="list" sqref="T745" allowBlank="true" errorStyle="stop" showErrorMessage="false">
      <formula1>hidden!$A$3202:$M$3202</formula1>
    </dataValidation>
    <dataValidation type="list" sqref="X745" allowBlank="true" errorStyle="stop" showErrorMessage="false">
      <formula1>hidden!$A$3203:$X$3203</formula1>
    </dataValidation>
    <dataValidation type="list" sqref="L748" allowBlank="true" errorStyle="stop" showErrorMessage="false">
      <formula1>hidden!$A$3204:$A$3204</formula1>
    </dataValidation>
    <dataValidation type="list" sqref="N748" allowBlank="true" errorStyle="stop" showErrorMessage="false">
      <formula1>hidden!$A$3205:$Q$3205</formula1>
    </dataValidation>
    <dataValidation type="list" sqref="P748" allowBlank="true" errorStyle="stop" showErrorMessage="false">
      <formula1>hidden!$A$3206:$A$3206</formula1>
    </dataValidation>
    <dataValidation type="list" sqref="R748" allowBlank="true" errorStyle="stop" showErrorMessage="false">
      <formula1>hidden!$A$3207:$D$3207</formula1>
    </dataValidation>
    <dataValidation type="list" sqref="V748" allowBlank="true" errorStyle="stop" showErrorMessage="false">
      <formula1>hidden!$A$3208:$A$3208</formula1>
    </dataValidation>
    <dataValidation type="list" sqref="X748" allowBlank="true" errorStyle="stop" showErrorMessage="false">
      <formula1>hidden!$A$3209:$B$3209</formula1>
    </dataValidation>
    <dataValidation type="list" sqref="Z748" allowBlank="true" errorStyle="stop" showErrorMessage="false">
      <formula1>hidden!$A$3210:$A$3210</formula1>
    </dataValidation>
    <dataValidation type="list" sqref="L749" allowBlank="true" errorStyle="stop" showErrorMessage="false">
      <formula1>hidden!$A$3211:$A$3211</formula1>
    </dataValidation>
    <dataValidation type="list" sqref="N749" allowBlank="true" errorStyle="stop" showErrorMessage="false">
      <formula1>hidden!$A$3212:$Q$3212</formula1>
    </dataValidation>
    <dataValidation type="list" sqref="P749" allowBlank="true" errorStyle="stop" showErrorMessage="false">
      <formula1>hidden!$A$3213:$A$3213</formula1>
    </dataValidation>
    <dataValidation type="list" sqref="R749" allowBlank="true" errorStyle="stop" showErrorMessage="false">
      <formula1>hidden!$A$3214:$D$3214</formula1>
    </dataValidation>
    <dataValidation type="list" sqref="V749" allowBlank="true" errorStyle="stop" showErrorMessage="false">
      <formula1>hidden!$A$3215:$A$3215</formula1>
    </dataValidation>
    <dataValidation type="list" sqref="X749" allowBlank="true" errorStyle="stop" showErrorMessage="false">
      <formula1>hidden!$A$3216:$B$3216</formula1>
    </dataValidation>
    <dataValidation type="list" sqref="Z749" allowBlank="true" errorStyle="stop" showErrorMessage="false">
      <formula1>hidden!$A$3217:$A$3217</formula1>
    </dataValidation>
    <dataValidation type="list" sqref="N750" allowBlank="true" errorStyle="stop" showErrorMessage="false">
      <formula1>hidden!$A$3218:$H$3218</formula1>
    </dataValidation>
    <dataValidation type="list" sqref="P750" allowBlank="true" errorStyle="stop" showErrorMessage="false">
      <formula1>hidden!$A$3219:$A$3219</formula1>
    </dataValidation>
    <dataValidation type="list" sqref="R750" allowBlank="true" errorStyle="stop" showErrorMessage="false">
      <formula1>hidden!$A$3220:$Q$3220</formula1>
    </dataValidation>
    <dataValidation type="list" sqref="T750" allowBlank="true" errorStyle="stop" showErrorMessage="false">
      <formula1>hidden!$A$3221:$M$3221</formula1>
    </dataValidation>
    <dataValidation type="list" sqref="X750" allowBlank="true" errorStyle="stop" showErrorMessage="false">
      <formula1>hidden!$A$3222:$X$3222</formula1>
    </dataValidation>
    <dataValidation type="list" sqref="N751" allowBlank="true" errorStyle="stop" showErrorMessage="false">
      <formula1>hidden!$A$3223:$H$3223</formula1>
    </dataValidation>
    <dataValidation type="list" sqref="P751" allowBlank="true" errorStyle="stop" showErrorMessage="false">
      <formula1>hidden!$A$3224:$A$3224</formula1>
    </dataValidation>
    <dataValidation type="list" sqref="R751" allowBlank="true" errorStyle="stop" showErrorMessage="false">
      <formula1>hidden!$A$3225:$Q$3225</formula1>
    </dataValidation>
    <dataValidation type="list" sqref="T751" allowBlank="true" errorStyle="stop" showErrorMessage="false">
      <formula1>hidden!$A$3226:$M$3226</formula1>
    </dataValidation>
    <dataValidation type="list" sqref="X751" allowBlank="true" errorStyle="stop" showErrorMessage="false">
      <formula1>hidden!$A$3227:$X$3227</formula1>
    </dataValidation>
    <dataValidation type="list" sqref="D752" allowBlank="true" errorStyle="stop" showErrorMessage="false">
      <formula1>hidden!$A$3228:$E$3228</formula1>
    </dataValidation>
    <dataValidation type="list" sqref="D753" allowBlank="true" errorStyle="stop" showErrorMessage="false">
      <formula1>hidden!$A$3229:$E$3229</formula1>
    </dataValidation>
    <dataValidation type="list" sqref="L754" allowBlank="true" errorStyle="stop" showErrorMessage="false">
      <formula1>hidden!$A$3230:$B$3230</formula1>
    </dataValidation>
    <dataValidation type="list" sqref="N754" allowBlank="true" errorStyle="stop" showErrorMessage="false">
      <formula1>hidden!$A$3231:$C$3231</formula1>
    </dataValidation>
    <dataValidation type="list" sqref="P754" allowBlank="true" errorStyle="stop" showErrorMessage="false">
      <formula1>hidden!$A$3232:$C$3232</formula1>
    </dataValidation>
    <dataValidation type="list" sqref="L755" allowBlank="true" errorStyle="stop" showErrorMessage="false">
      <formula1>hidden!$A$3233:$B$3233</formula1>
    </dataValidation>
    <dataValidation type="list" sqref="N755" allowBlank="true" errorStyle="stop" showErrorMessage="false">
      <formula1>hidden!$A$3234:$C$3234</formula1>
    </dataValidation>
    <dataValidation type="list" sqref="P755" allowBlank="true" errorStyle="stop" showErrorMessage="false">
      <formula1>hidden!$A$3235:$C$3235</formula1>
    </dataValidation>
    <dataValidation type="list" sqref="L756" allowBlank="true" errorStyle="stop" showErrorMessage="false">
      <formula1>hidden!$A$3236:$A$3236</formula1>
    </dataValidation>
    <dataValidation type="list" sqref="P756" allowBlank="true" errorStyle="stop" showErrorMessage="false">
      <formula1>hidden!$A$3237:$X$3237</formula1>
    </dataValidation>
    <dataValidation type="list" sqref="R756" allowBlank="true" errorStyle="stop" showErrorMessage="false">
      <formula1>hidden!$A$3238:$H$3238</formula1>
    </dataValidation>
    <dataValidation type="list" sqref="T756" allowBlank="true" errorStyle="stop" showErrorMessage="false">
      <formula1>hidden!$A$3239:$F$3239</formula1>
    </dataValidation>
    <dataValidation type="list" sqref="V756" allowBlank="true" errorStyle="stop" showErrorMessage="false">
      <formula1>hidden!$A$3240:$A$3240</formula1>
    </dataValidation>
    <dataValidation type="list" sqref="L757" allowBlank="true" errorStyle="stop" showErrorMessage="false">
      <formula1>hidden!$A$3241:$A$3241</formula1>
    </dataValidation>
    <dataValidation type="list" sqref="P757" allowBlank="true" errorStyle="stop" showErrorMessage="false">
      <formula1>hidden!$A$3242:$X$3242</formula1>
    </dataValidation>
    <dataValidation type="list" sqref="R757" allowBlank="true" errorStyle="stop" showErrorMessage="false">
      <formula1>hidden!$A$3243:$H$3243</formula1>
    </dataValidation>
    <dataValidation type="list" sqref="T757" allowBlank="true" errorStyle="stop" showErrorMessage="false">
      <formula1>hidden!$A$3244:$F$3244</formula1>
    </dataValidation>
    <dataValidation type="list" sqref="V757" allowBlank="true" errorStyle="stop" showErrorMessage="false">
      <formula1>hidden!$A$3245:$A$3245</formula1>
    </dataValidation>
    <dataValidation type="list" sqref="L758" allowBlank="true" errorStyle="stop" showErrorMessage="false">
      <formula1>hidden!$A$3246:$A$3246</formula1>
    </dataValidation>
    <dataValidation type="list" sqref="P758" allowBlank="true" errorStyle="stop" showErrorMessage="false">
      <formula1>hidden!$A$3247:$X$3247</formula1>
    </dataValidation>
    <dataValidation type="list" sqref="R758" allowBlank="true" errorStyle="stop" showErrorMessage="false">
      <formula1>hidden!$A$3248:$H$3248</formula1>
    </dataValidation>
    <dataValidation type="list" sqref="T758" allowBlank="true" errorStyle="stop" showErrorMessage="false">
      <formula1>hidden!$A$3249:$F$3249</formula1>
    </dataValidation>
    <dataValidation type="list" sqref="V758" allowBlank="true" errorStyle="stop" showErrorMessage="false">
      <formula1>hidden!$A$3250:$A$3250</formula1>
    </dataValidation>
    <dataValidation type="list" sqref="L759" allowBlank="true" errorStyle="stop" showErrorMessage="false">
      <formula1>hidden!$A$3251:$A$3251</formula1>
    </dataValidation>
    <dataValidation type="list" sqref="P759" allowBlank="true" errorStyle="stop" showErrorMessage="false">
      <formula1>hidden!$A$3252:$X$3252</formula1>
    </dataValidation>
    <dataValidation type="list" sqref="R759" allowBlank="true" errorStyle="stop" showErrorMessage="false">
      <formula1>hidden!$A$3253:$H$3253</formula1>
    </dataValidation>
    <dataValidation type="list" sqref="T759" allowBlank="true" errorStyle="stop" showErrorMessage="false">
      <formula1>hidden!$A$3254:$F$3254</formula1>
    </dataValidation>
    <dataValidation type="list" sqref="V759" allowBlank="true" errorStyle="stop" showErrorMessage="false">
      <formula1>hidden!$A$3255:$A$3255</formula1>
    </dataValidation>
    <dataValidation type="list" sqref="L760" allowBlank="true" errorStyle="stop" showErrorMessage="false">
      <formula1>hidden!$A$3256:$A$3256</formula1>
    </dataValidation>
    <dataValidation type="list" sqref="P760" allowBlank="true" errorStyle="stop" showErrorMessage="false">
      <formula1>hidden!$A$3257:$X$3257</formula1>
    </dataValidation>
    <dataValidation type="list" sqref="R760" allowBlank="true" errorStyle="stop" showErrorMessage="false">
      <formula1>hidden!$A$3258:$H$3258</formula1>
    </dataValidation>
    <dataValidation type="list" sqref="T760" allowBlank="true" errorStyle="stop" showErrorMessage="false">
      <formula1>hidden!$A$3259:$F$3259</formula1>
    </dataValidation>
    <dataValidation type="list" sqref="V760" allowBlank="true" errorStyle="stop" showErrorMessage="false">
      <formula1>hidden!$A$3260:$A$3260</formula1>
    </dataValidation>
    <dataValidation type="list" sqref="L761" allowBlank="true" errorStyle="stop" showErrorMessage="false">
      <formula1>hidden!$A$3261:$A$3261</formula1>
    </dataValidation>
    <dataValidation type="list" sqref="P761" allowBlank="true" errorStyle="stop" showErrorMessage="false">
      <formula1>hidden!$A$3262:$X$3262</formula1>
    </dataValidation>
    <dataValidation type="list" sqref="R761" allowBlank="true" errorStyle="stop" showErrorMessage="false">
      <formula1>hidden!$A$3263:$H$3263</formula1>
    </dataValidation>
    <dataValidation type="list" sqref="T761" allowBlank="true" errorStyle="stop" showErrorMessage="false">
      <formula1>hidden!$A$3264:$F$3264</formula1>
    </dataValidation>
    <dataValidation type="list" sqref="V761" allowBlank="true" errorStyle="stop" showErrorMessage="false">
      <formula1>hidden!$A$3265:$A$3265</formula1>
    </dataValidation>
    <dataValidation type="list" sqref="L762" allowBlank="true" errorStyle="stop" showErrorMessage="false">
      <formula1>hidden!$A$3266:$A$3266</formula1>
    </dataValidation>
    <dataValidation type="list" sqref="P762" allowBlank="true" errorStyle="stop" showErrorMessage="false">
      <formula1>hidden!$A$3267:$X$3267</formula1>
    </dataValidation>
    <dataValidation type="list" sqref="R762" allowBlank="true" errorStyle="stop" showErrorMessage="false">
      <formula1>hidden!$A$3268:$H$3268</formula1>
    </dataValidation>
    <dataValidation type="list" sqref="T762" allowBlank="true" errorStyle="stop" showErrorMessage="false">
      <formula1>hidden!$A$3269:$F$3269</formula1>
    </dataValidation>
    <dataValidation type="list" sqref="V762" allowBlank="true" errorStyle="stop" showErrorMessage="false">
      <formula1>hidden!$A$3270:$A$3270</formula1>
    </dataValidation>
    <dataValidation type="list" sqref="L763" allowBlank="true" errorStyle="stop" showErrorMessage="false">
      <formula1>hidden!$A$3271:$A$3271</formula1>
    </dataValidation>
    <dataValidation type="list" sqref="P763" allowBlank="true" errorStyle="stop" showErrorMessage="false">
      <formula1>hidden!$A$3272:$X$3272</formula1>
    </dataValidation>
    <dataValidation type="list" sqref="R763" allowBlank="true" errorStyle="stop" showErrorMessage="false">
      <formula1>hidden!$A$3273:$H$3273</formula1>
    </dataValidation>
    <dataValidation type="list" sqref="T763" allowBlank="true" errorStyle="stop" showErrorMessage="false">
      <formula1>hidden!$A$3274:$F$3274</formula1>
    </dataValidation>
    <dataValidation type="list" sqref="V763" allowBlank="true" errorStyle="stop" showErrorMessage="false">
      <formula1>hidden!$A$3275:$A$3275</formula1>
    </dataValidation>
    <dataValidation type="list" sqref="L764" allowBlank="true" errorStyle="stop" showErrorMessage="false">
      <formula1>hidden!$A$3276:$A$3276</formula1>
    </dataValidation>
    <dataValidation type="list" sqref="P764" allowBlank="true" errorStyle="stop" showErrorMessage="false">
      <formula1>hidden!$A$3277:$X$3277</formula1>
    </dataValidation>
    <dataValidation type="list" sqref="R764" allowBlank="true" errorStyle="stop" showErrorMessage="false">
      <formula1>hidden!$A$3278:$H$3278</formula1>
    </dataValidation>
    <dataValidation type="list" sqref="T764" allowBlank="true" errorStyle="stop" showErrorMessage="false">
      <formula1>hidden!$A$3279:$F$3279</formula1>
    </dataValidation>
    <dataValidation type="list" sqref="V764" allowBlank="true" errorStyle="stop" showErrorMessage="false">
      <formula1>hidden!$A$3280:$A$3280</formula1>
    </dataValidation>
    <dataValidation type="list" sqref="L765" allowBlank="true" errorStyle="stop" showErrorMessage="false">
      <formula1>hidden!$A$3281:$A$3281</formula1>
    </dataValidation>
    <dataValidation type="list" sqref="P765" allowBlank="true" errorStyle="stop" showErrorMessage="false">
      <formula1>hidden!$A$3282:$X$3282</formula1>
    </dataValidation>
    <dataValidation type="list" sqref="R765" allowBlank="true" errorStyle="stop" showErrorMessage="false">
      <formula1>hidden!$A$3283:$H$3283</formula1>
    </dataValidation>
    <dataValidation type="list" sqref="T765" allowBlank="true" errorStyle="stop" showErrorMessage="false">
      <formula1>hidden!$A$3284:$F$3284</formula1>
    </dataValidation>
    <dataValidation type="list" sqref="V765" allowBlank="true" errorStyle="stop" showErrorMessage="false">
      <formula1>hidden!$A$3285:$A$3285</formula1>
    </dataValidation>
    <dataValidation type="list" sqref="L766" allowBlank="true" errorStyle="stop" showErrorMessage="false">
      <formula1>hidden!$A$3286:$A$3286</formula1>
    </dataValidation>
    <dataValidation type="list" sqref="P766" allowBlank="true" errorStyle="stop" showErrorMessage="false">
      <formula1>hidden!$A$3287:$X$3287</formula1>
    </dataValidation>
    <dataValidation type="list" sqref="R766" allowBlank="true" errorStyle="stop" showErrorMessage="false">
      <formula1>hidden!$A$3288:$H$3288</formula1>
    </dataValidation>
    <dataValidation type="list" sqref="T766" allowBlank="true" errorStyle="stop" showErrorMessage="false">
      <formula1>hidden!$A$3289:$F$3289</formula1>
    </dataValidation>
    <dataValidation type="list" sqref="V766" allowBlank="true" errorStyle="stop" showErrorMessage="false">
      <formula1>hidden!$A$3290:$A$3290</formula1>
    </dataValidation>
    <dataValidation type="list" sqref="L767" allowBlank="true" errorStyle="stop" showErrorMessage="false">
      <formula1>hidden!$A$3291:$A$3291</formula1>
    </dataValidation>
    <dataValidation type="list" sqref="P767" allowBlank="true" errorStyle="stop" showErrorMessage="false">
      <formula1>hidden!$A$3292:$X$3292</formula1>
    </dataValidation>
    <dataValidation type="list" sqref="R767" allowBlank="true" errorStyle="stop" showErrorMessage="false">
      <formula1>hidden!$A$3293:$H$3293</formula1>
    </dataValidation>
    <dataValidation type="list" sqref="T767" allowBlank="true" errorStyle="stop" showErrorMessage="false">
      <formula1>hidden!$A$3294:$F$3294</formula1>
    </dataValidation>
    <dataValidation type="list" sqref="V767" allowBlank="true" errorStyle="stop" showErrorMessage="false">
      <formula1>hidden!$A$3295:$A$3295</formula1>
    </dataValidation>
    <dataValidation type="list" sqref="L768" allowBlank="true" errorStyle="stop" showErrorMessage="false">
      <formula1>hidden!$A$3296:$A$3296</formula1>
    </dataValidation>
    <dataValidation type="list" sqref="P768" allowBlank="true" errorStyle="stop" showErrorMessage="false">
      <formula1>hidden!$A$3297:$X$3297</formula1>
    </dataValidation>
    <dataValidation type="list" sqref="R768" allowBlank="true" errorStyle="stop" showErrorMessage="false">
      <formula1>hidden!$A$3298:$H$3298</formula1>
    </dataValidation>
    <dataValidation type="list" sqref="T768" allowBlank="true" errorStyle="stop" showErrorMessage="false">
      <formula1>hidden!$A$3299:$F$3299</formula1>
    </dataValidation>
    <dataValidation type="list" sqref="V768" allowBlank="true" errorStyle="stop" showErrorMessage="false">
      <formula1>hidden!$A$3300:$A$3300</formula1>
    </dataValidation>
    <dataValidation type="list" sqref="L769" allowBlank="true" errorStyle="stop" showErrorMessage="false">
      <formula1>hidden!$A$3301:$A$3301</formula1>
    </dataValidation>
    <dataValidation type="list" sqref="P769" allowBlank="true" errorStyle="stop" showErrorMessage="false">
      <formula1>hidden!$A$3302:$X$3302</formula1>
    </dataValidation>
    <dataValidation type="list" sqref="R769" allowBlank="true" errorStyle="stop" showErrorMessage="false">
      <formula1>hidden!$A$3303:$H$3303</formula1>
    </dataValidation>
    <dataValidation type="list" sqref="T769" allowBlank="true" errorStyle="stop" showErrorMessage="false">
      <formula1>hidden!$A$3304:$F$3304</formula1>
    </dataValidation>
    <dataValidation type="list" sqref="V769" allowBlank="true" errorStyle="stop" showErrorMessage="false">
      <formula1>hidden!$A$3305:$A$3305</formula1>
    </dataValidation>
    <dataValidation type="list" sqref="L770" allowBlank="true" errorStyle="stop" showErrorMessage="false">
      <formula1>hidden!$A$3306:$A$3306</formula1>
    </dataValidation>
    <dataValidation type="list" sqref="P770" allowBlank="true" errorStyle="stop" showErrorMessage="false">
      <formula1>hidden!$A$3307:$X$3307</formula1>
    </dataValidation>
    <dataValidation type="list" sqref="R770" allowBlank="true" errorStyle="stop" showErrorMessage="false">
      <formula1>hidden!$A$3308:$H$3308</formula1>
    </dataValidation>
    <dataValidation type="list" sqref="T770" allowBlank="true" errorStyle="stop" showErrorMessage="false">
      <formula1>hidden!$A$3309:$F$3309</formula1>
    </dataValidation>
    <dataValidation type="list" sqref="V770" allowBlank="true" errorStyle="stop" showErrorMessage="false">
      <formula1>hidden!$A$3310:$A$3310</formula1>
    </dataValidation>
    <dataValidation type="list" sqref="L771" allowBlank="true" errorStyle="stop" showErrorMessage="false">
      <formula1>hidden!$A$3311:$A$3311</formula1>
    </dataValidation>
    <dataValidation type="list" sqref="P771" allowBlank="true" errorStyle="stop" showErrorMessage="false">
      <formula1>hidden!$A$3312:$X$3312</formula1>
    </dataValidation>
    <dataValidation type="list" sqref="R771" allowBlank="true" errorStyle="stop" showErrorMessage="false">
      <formula1>hidden!$A$3313:$H$3313</formula1>
    </dataValidation>
    <dataValidation type="list" sqref="T771" allowBlank="true" errorStyle="stop" showErrorMessage="false">
      <formula1>hidden!$A$3314:$F$3314</formula1>
    </dataValidation>
    <dataValidation type="list" sqref="V771" allowBlank="true" errorStyle="stop" showErrorMessage="false">
      <formula1>hidden!$A$3315:$A$3315</formula1>
    </dataValidation>
    <dataValidation type="list" sqref="L772" allowBlank="true" errorStyle="stop" showErrorMessage="false">
      <formula1>hidden!$A$3316:$A$3316</formula1>
    </dataValidation>
    <dataValidation type="list" sqref="P772" allowBlank="true" errorStyle="stop" showErrorMessage="false">
      <formula1>hidden!$A$3317:$X$3317</formula1>
    </dataValidation>
    <dataValidation type="list" sqref="R772" allowBlank="true" errorStyle="stop" showErrorMessage="false">
      <formula1>hidden!$A$3318:$H$3318</formula1>
    </dataValidation>
    <dataValidation type="list" sqref="T772" allowBlank="true" errorStyle="stop" showErrorMessage="false">
      <formula1>hidden!$A$3319:$F$3319</formula1>
    </dataValidation>
    <dataValidation type="list" sqref="V772" allowBlank="true" errorStyle="stop" showErrorMessage="false">
      <formula1>hidden!$A$3320:$A$3320</formula1>
    </dataValidation>
    <dataValidation type="list" sqref="D775" allowBlank="true" errorStyle="stop" showErrorMessage="false">
      <formula1>hidden!$A$3321:$F$3321</formula1>
    </dataValidation>
    <dataValidation type="list" sqref="V775" allowBlank="true" errorStyle="stop" showErrorMessage="false">
      <formula1>hidden!$A$3322:$B$3322</formula1>
    </dataValidation>
    <dataValidation type="list" sqref="X775" allowBlank="true" errorStyle="stop" showErrorMessage="false">
      <formula1>hidden!$A$3323:$D$3323</formula1>
    </dataValidation>
    <dataValidation type="list" sqref="D776" allowBlank="true" errorStyle="stop" showErrorMessage="false">
      <formula1>hidden!$A$3324:$F$3324</formula1>
    </dataValidation>
    <dataValidation type="list" sqref="V776" allowBlank="true" errorStyle="stop" showErrorMessage="false">
      <formula1>hidden!$A$3325:$B$3325</formula1>
    </dataValidation>
    <dataValidation type="list" sqref="X776" allowBlank="true" errorStyle="stop" showErrorMessage="false">
      <formula1>hidden!$A$3326:$D$3326</formula1>
    </dataValidation>
    <dataValidation type="list" sqref="D777" allowBlank="true" errorStyle="stop" showErrorMessage="false">
      <formula1>hidden!$A$3327:$F$3327</formula1>
    </dataValidation>
    <dataValidation type="list" sqref="V777" allowBlank="true" errorStyle="stop" showErrorMessage="false">
      <formula1>hidden!$A$3328:$B$3328</formula1>
    </dataValidation>
    <dataValidation type="list" sqref="X777" allowBlank="true" errorStyle="stop" showErrorMessage="false">
      <formula1>hidden!$A$3329:$D$3329</formula1>
    </dataValidation>
    <dataValidation type="list" sqref="D778" allowBlank="true" errorStyle="stop" showErrorMessage="false">
      <formula1>hidden!$A$3330:$F$3330</formula1>
    </dataValidation>
    <dataValidation type="list" sqref="V778" allowBlank="true" errorStyle="stop" showErrorMessage="false">
      <formula1>hidden!$A$3331:$B$3331</formula1>
    </dataValidation>
    <dataValidation type="list" sqref="X778" allowBlank="true" errorStyle="stop" showErrorMessage="false">
      <formula1>hidden!$A$3332:$D$3332</formula1>
    </dataValidation>
    <dataValidation type="list" sqref="N779" allowBlank="true" errorStyle="stop" showErrorMessage="false">
      <formula1>hidden!$A$3333:$A$3333</formula1>
    </dataValidation>
    <dataValidation type="list" sqref="P779" allowBlank="true" errorStyle="stop" showErrorMessage="false">
      <formula1>hidden!$A$3334:$D$3334</formula1>
    </dataValidation>
    <dataValidation type="list" sqref="R779" allowBlank="true" errorStyle="stop" showErrorMessage="false">
      <formula1>hidden!$A$3335:$M$3335</formula1>
    </dataValidation>
    <dataValidation type="list" sqref="N780" allowBlank="true" errorStyle="stop" showErrorMessage="false">
      <formula1>hidden!$A$3336:$A$3336</formula1>
    </dataValidation>
    <dataValidation type="list" sqref="P780" allowBlank="true" errorStyle="stop" showErrorMessage="false">
      <formula1>hidden!$A$3337:$D$3337</formula1>
    </dataValidation>
    <dataValidation type="list" sqref="R780" allowBlank="true" errorStyle="stop" showErrorMessage="false">
      <formula1>hidden!$A$3338:$M$3338</formula1>
    </dataValidation>
    <dataValidation type="list" sqref="L781" allowBlank="true" errorStyle="stop" showErrorMessage="false">
      <formula1>hidden!$A$3339:$F$3339</formula1>
    </dataValidation>
    <dataValidation type="list" sqref="L782" allowBlank="true" errorStyle="stop" showErrorMessage="false">
      <formula1>hidden!$A$3340:$F$3340</formula1>
    </dataValidation>
    <dataValidation type="list" sqref="L783" allowBlank="true" errorStyle="stop" showErrorMessage="false">
      <formula1>hidden!$A$3341:$F$3341</formula1>
    </dataValidation>
    <dataValidation type="list" sqref="P783" allowBlank="true" errorStyle="stop" showErrorMessage="false">
      <formula1>hidden!$A$3342:$A$3342</formula1>
    </dataValidation>
    <dataValidation type="list" sqref="R783" allowBlank="true" errorStyle="stop" showErrorMessage="false">
      <formula1>hidden!$A$3343:$A$3343</formula1>
    </dataValidation>
    <dataValidation type="list" sqref="T783" allowBlank="true" errorStyle="stop" showErrorMessage="false">
      <formula1>hidden!$A$3344:$E$3344</formula1>
    </dataValidation>
    <dataValidation type="list" sqref="V783" allowBlank="true" errorStyle="stop" showErrorMessage="false">
      <formula1>hidden!$A$3345:$B$3345</formula1>
    </dataValidation>
    <dataValidation type="list" sqref="AB783" allowBlank="true" errorStyle="stop" showErrorMessage="false">
      <formula1>hidden!$A$3346:$CC$3346</formula1>
    </dataValidation>
    <dataValidation type="list" sqref="AD783" allowBlank="true" errorStyle="stop" showErrorMessage="false">
      <formula1>hidden!$A$3347:$O$3347</formula1>
    </dataValidation>
    <dataValidation type="list" sqref="AF783" allowBlank="true" errorStyle="stop" showErrorMessage="false">
      <formula1>hidden!$A$3348:$B$3348</formula1>
    </dataValidation>
    <dataValidation type="list" sqref="L784" allowBlank="true" errorStyle="stop" showErrorMessage="false">
      <formula1>hidden!$A$3349:$F$3349</formula1>
    </dataValidation>
    <dataValidation type="list" sqref="P784" allowBlank="true" errorStyle="stop" showErrorMessage="false">
      <formula1>hidden!$A$3350:$A$3350</formula1>
    </dataValidation>
    <dataValidation type="list" sqref="R784" allowBlank="true" errorStyle="stop" showErrorMessage="false">
      <formula1>hidden!$A$3351:$A$3351</formula1>
    </dataValidation>
    <dataValidation type="list" sqref="T784" allowBlank="true" errorStyle="stop" showErrorMessage="false">
      <formula1>hidden!$A$3352:$E$3352</formula1>
    </dataValidation>
    <dataValidation type="list" sqref="V784" allowBlank="true" errorStyle="stop" showErrorMessage="false">
      <formula1>hidden!$A$3353:$B$3353</formula1>
    </dataValidation>
    <dataValidation type="list" sqref="AB784" allowBlank="true" errorStyle="stop" showErrorMessage="false">
      <formula1>hidden!$A$3354:$CC$3354</formula1>
    </dataValidation>
    <dataValidation type="list" sqref="AD784" allowBlank="true" errorStyle="stop" showErrorMessage="false">
      <formula1>hidden!$A$3355:$O$3355</formula1>
    </dataValidation>
    <dataValidation type="list" sqref="AF784" allowBlank="true" errorStyle="stop" showErrorMessage="false">
      <formula1>hidden!$A$3356:$B$3356</formula1>
    </dataValidation>
    <dataValidation type="list" sqref="L785" allowBlank="true" errorStyle="stop" showErrorMessage="false">
      <formula1>hidden!$A$3357:$F$3357</formula1>
    </dataValidation>
    <dataValidation type="list" sqref="P785" allowBlank="true" errorStyle="stop" showErrorMessage="false">
      <formula1>hidden!$A$3358:$A$3358</formula1>
    </dataValidation>
    <dataValidation type="list" sqref="R785" allowBlank="true" errorStyle="stop" showErrorMessage="false">
      <formula1>hidden!$A$3359:$A$3359</formula1>
    </dataValidation>
    <dataValidation type="list" sqref="T785" allowBlank="true" errorStyle="stop" showErrorMessage="false">
      <formula1>hidden!$A$3360:$E$3360</formula1>
    </dataValidation>
    <dataValidation type="list" sqref="V785" allowBlank="true" errorStyle="stop" showErrorMessage="false">
      <formula1>hidden!$A$3361:$B$3361</formula1>
    </dataValidation>
    <dataValidation type="list" sqref="AB785" allowBlank="true" errorStyle="stop" showErrorMessage="false">
      <formula1>hidden!$A$3362:$CC$3362</formula1>
    </dataValidation>
    <dataValidation type="list" sqref="AD785" allowBlank="true" errorStyle="stop" showErrorMessage="false">
      <formula1>hidden!$A$3363:$O$3363</formula1>
    </dataValidation>
    <dataValidation type="list" sqref="AF785" allowBlank="true" errorStyle="stop" showErrorMessage="false">
      <formula1>hidden!$A$3364:$B$3364</formula1>
    </dataValidation>
    <dataValidation type="list" sqref="L786" allowBlank="true" errorStyle="stop" showErrorMessage="false">
      <formula1>hidden!$A$3365:$F$3365</formula1>
    </dataValidation>
    <dataValidation type="list" sqref="P786" allowBlank="true" errorStyle="stop" showErrorMessage="false">
      <formula1>hidden!$A$3366:$A$3366</formula1>
    </dataValidation>
    <dataValidation type="list" sqref="R786" allowBlank="true" errorStyle="stop" showErrorMessage="false">
      <formula1>hidden!$A$3367:$A$3367</formula1>
    </dataValidation>
    <dataValidation type="list" sqref="T786" allowBlank="true" errorStyle="stop" showErrorMessage="false">
      <formula1>hidden!$A$3368:$E$3368</formula1>
    </dataValidation>
    <dataValidation type="list" sqref="V786" allowBlank="true" errorStyle="stop" showErrorMessage="false">
      <formula1>hidden!$A$3369:$B$3369</formula1>
    </dataValidation>
    <dataValidation type="list" sqref="AB786" allowBlank="true" errorStyle="stop" showErrorMessage="false">
      <formula1>hidden!$A$3370:$CC$3370</formula1>
    </dataValidation>
    <dataValidation type="list" sqref="AD786" allowBlank="true" errorStyle="stop" showErrorMessage="false">
      <formula1>hidden!$A$3371:$O$3371</formula1>
    </dataValidation>
    <dataValidation type="list" sqref="AF786" allowBlank="true" errorStyle="stop" showErrorMessage="false">
      <formula1>hidden!$A$3372:$B$3372</formula1>
    </dataValidation>
    <dataValidation type="list" sqref="L787" allowBlank="true" errorStyle="stop" showErrorMessage="false">
      <formula1>hidden!$A$3373:$F$3373</formula1>
    </dataValidation>
    <dataValidation type="list" sqref="P787" allowBlank="true" errorStyle="stop" showErrorMessage="false">
      <formula1>hidden!$A$3374:$A$3374</formula1>
    </dataValidation>
    <dataValidation type="list" sqref="R787" allowBlank="true" errorStyle="stop" showErrorMessage="false">
      <formula1>hidden!$A$3375:$A$3375</formula1>
    </dataValidation>
    <dataValidation type="list" sqref="T787" allowBlank="true" errorStyle="stop" showErrorMessage="false">
      <formula1>hidden!$A$3376:$E$3376</formula1>
    </dataValidation>
    <dataValidation type="list" sqref="V787" allowBlank="true" errorStyle="stop" showErrorMessage="false">
      <formula1>hidden!$A$3377:$B$3377</formula1>
    </dataValidation>
    <dataValidation type="list" sqref="AB787" allowBlank="true" errorStyle="stop" showErrorMessage="false">
      <formula1>hidden!$A$3378:$CC$3378</formula1>
    </dataValidation>
    <dataValidation type="list" sqref="AD787" allowBlank="true" errorStyle="stop" showErrorMessage="false">
      <formula1>hidden!$A$3379:$O$3379</formula1>
    </dataValidation>
    <dataValidation type="list" sqref="AF787" allowBlank="true" errorStyle="stop" showErrorMessage="false">
      <formula1>hidden!$A$3380:$B$3380</formula1>
    </dataValidation>
    <dataValidation type="list" sqref="AH787" allowBlank="true" errorStyle="stop" showErrorMessage="false">
      <formula1>hidden!$A$3381:$A$3381</formula1>
    </dataValidation>
    <dataValidation type="list" sqref="L788" allowBlank="true" errorStyle="stop" showErrorMessage="false">
      <formula1>hidden!$A$3382:$F$3382</formula1>
    </dataValidation>
    <dataValidation type="list" sqref="P788" allowBlank="true" errorStyle="stop" showErrorMessage="false">
      <formula1>hidden!$A$3383:$A$3383</formula1>
    </dataValidation>
    <dataValidation type="list" sqref="R788" allowBlank="true" errorStyle="stop" showErrorMessage="false">
      <formula1>hidden!$A$3384:$A$3384</formula1>
    </dataValidation>
    <dataValidation type="list" sqref="T788" allowBlank="true" errorStyle="stop" showErrorMessage="false">
      <formula1>hidden!$A$3385:$E$3385</formula1>
    </dataValidation>
    <dataValidation type="list" sqref="V788" allowBlank="true" errorStyle="stop" showErrorMessage="false">
      <formula1>hidden!$A$3386:$B$3386</formula1>
    </dataValidation>
    <dataValidation type="list" sqref="AB788" allowBlank="true" errorStyle="stop" showErrorMessage="false">
      <formula1>hidden!$A$3387:$CC$3387</formula1>
    </dataValidation>
    <dataValidation type="list" sqref="AD788" allowBlank="true" errorStyle="stop" showErrorMessage="false">
      <formula1>hidden!$A$3388:$O$3388</formula1>
    </dataValidation>
    <dataValidation type="list" sqref="AF788" allowBlank="true" errorStyle="stop" showErrorMessage="false">
      <formula1>hidden!$A$3389:$B$3389</formula1>
    </dataValidation>
    <dataValidation type="list" sqref="AH788" allowBlank="true" errorStyle="stop" showErrorMessage="false">
      <formula1>hidden!$A$3390:$A$3390</formula1>
    </dataValidation>
    <dataValidation type="list" sqref="L789" allowBlank="true" errorStyle="stop" showErrorMessage="false">
      <formula1>hidden!$A$3391:$F$3391</formula1>
    </dataValidation>
    <dataValidation type="list" sqref="P789" allowBlank="true" errorStyle="stop" showErrorMessage="false">
      <formula1>hidden!$A$3392:$A$3392</formula1>
    </dataValidation>
    <dataValidation type="list" sqref="R789" allowBlank="true" errorStyle="stop" showErrorMessage="false">
      <formula1>hidden!$A$3393:$A$3393</formula1>
    </dataValidation>
    <dataValidation type="list" sqref="T789" allowBlank="true" errorStyle="stop" showErrorMessage="false">
      <formula1>hidden!$A$3394:$E$3394</formula1>
    </dataValidation>
    <dataValidation type="list" sqref="V789" allowBlank="true" errorStyle="stop" showErrorMessage="false">
      <formula1>hidden!$A$3395:$B$3395</formula1>
    </dataValidation>
    <dataValidation type="list" sqref="AB789" allowBlank="true" errorStyle="stop" showErrorMessage="false">
      <formula1>hidden!$A$3396:$CC$3396</formula1>
    </dataValidation>
    <dataValidation type="list" sqref="AD789" allowBlank="true" errorStyle="stop" showErrorMessage="false">
      <formula1>hidden!$A$3397:$O$3397</formula1>
    </dataValidation>
    <dataValidation type="list" sqref="AF789" allowBlank="true" errorStyle="stop" showErrorMessage="false">
      <formula1>hidden!$A$3398:$B$3398</formula1>
    </dataValidation>
    <dataValidation type="list" sqref="L790" allowBlank="true" errorStyle="stop" showErrorMessage="false">
      <formula1>hidden!$A$3399:$F$3399</formula1>
    </dataValidation>
    <dataValidation type="list" sqref="P790" allowBlank="true" errorStyle="stop" showErrorMessage="false">
      <formula1>hidden!$A$3400:$A$3400</formula1>
    </dataValidation>
    <dataValidation type="list" sqref="R790" allowBlank="true" errorStyle="stop" showErrorMessage="false">
      <formula1>hidden!$A$3401:$A$3401</formula1>
    </dataValidation>
    <dataValidation type="list" sqref="T790" allowBlank="true" errorStyle="stop" showErrorMessage="false">
      <formula1>hidden!$A$3402:$E$3402</formula1>
    </dataValidation>
    <dataValidation type="list" sqref="V790" allowBlank="true" errorStyle="stop" showErrorMessage="false">
      <formula1>hidden!$A$3403:$B$3403</formula1>
    </dataValidation>
    <dataValidation type="list" sqref="AB790" allowBlank="true" errorStyle="stop" showErrorMessage="false">
      <formula1>hidden!$A$3404:$CC$3404</formula1>
    </dataValidation>
    <dataValidation type="list" sqref="AD790" allowBlank="true" errorStyle="stop" showErrorMessage="false">
      <formula1>hidden!$A$3405:$O$3405</formula1>
    </dataValidation>
    <dataValidation type="list" sqref="AF790" allowBlank="true" errorStyle="stop" showErrorMessage="false">
      <formula1>hidden!$A$3406:$B$3406</formula1>
    </dataValidation>
    <dataValidation type="list" sqref="L791" allowBlank="true" errorStyle="stop" showErrorMessage="false">
      <formula1>hidden!$A$3407:$F$3407</formula1>
    </dataValidation>
    <dataValidation type="list" sqref="L792" allowBlank="true" errorStyle="stop" showErrorMessage="false">
      <formula1>hidden!$A$3408:$F$3408</formula1>
    </dataValidation>
    <dataValidation type="list" sqref="L793" allowBlank="true" errorStyle="stop" showErrorMessage="false">
      <formula1>hidden!$A$3409:$F$3409</formula1>
    </dataValidation>
    <dataValidation type="list" sqref="L794" allowBlank="true" errorStyle="stop" showErrorMessage="false">
      <formula1>hidden!$A$3410:$F$3410</formula1>
    </dataValidation>
    <dataValidation type="list" sqref="P794" allowBlank="true" errorStyle="stop" showErrorMessage="false">
      <formula1>hidden!$A$3411:$A$3411</formula1>
    </dataValidation>
    <dataValidation type="list" sqref="R794" allowBlank="true" errorStyle="stop" showErrorMessage="false">
      <formula1>hidden!$A$3412:$A$3412</formula1>
    </dataValidation>
    <dataValidation type="list" sqref="T794" allowBlank="true" errorStyle="stop" showErrorMessage="false">
      <formula1>hidden!$A$3413:$E$3413</formula1>
    </dataValidation>
    <dataValidation type="list" sqref="V794" allowBlank="true" errorStyle="stop" showErrorMessage="false">
      <formula1>hidden!$A$3414:$B$3414</formula1>
    </dataValidation>
    <dataValidation type="list" sqref="AB794" allowBlank="true" errorStyle="stop" showErrorMessage="false">
      <formula1>hidden!$A$3415:$CC$3415</formula1>
    </dataValidation>
    <dataValidation type="list" sqref="AD794" allowBlank="true" errorStyle="stop" showErrorMessage="false">
      <formula1>hidden!$A$3416:$O$3416</formula1>
    </dataValidation>
    <dataValidation type="list" sqref="AF794" allowBlank="true" errorStyle="stop" showErrorMessage="false">
      <formula1>hidden!$A$3417:$B$3417</formula1>
    </dataValidation>
    <dataValidation type="list" sqref="L795" allowBlank="true" errorStyle="stop" showErrorMessage="false">
      <formula1>hidden!$A$3418:$F$3418</formula1>
    </dataValidation>
    <dataValidation type="list" sqref="P795" allowBlank="true" errorStyle="stop" showErrorMessage="false">
      <formula1>hidden!$A$3419:$A$3419</formula1>
    </dataValidation>
    <dataValidation type="list" sqref="R795" allowBlank="true" errorStyle="stop" showErrorMessage="false">
      <formula1>hidden!$A$3420:$A$3420</formula1>
    </dataValidation>
    <dataValidation type="list" sqref="T795" allowBlank="true" errorStyle="stop" showErrorMessage="false">
      <formula1>hidden!$A$3421:$E$3421</formula1>
    </dataValidation>
    <dataValidation type="list" sqref="V795" allowBlank="true" errorStyle="stop" showErrorMessage="false">
      <formula1>hidden!$A$3422:$B$3422</formula1>
    </dataValidation>
    <dataValidation type="list" sqref="AB795" allowBlank="true" errorStyle="stop" showErrorMessage="false">
      <formula1>hidden!$A$3423:$CC$3423</formula1>
    </dataValidation>
    <dataValidation type="list" sqref="AD795" allowBlank="true" errorStyle="stop" showErrorMessage="false">
      <formula1>hidden!$A$3424:$O$3424</formula1>
    </dataValidation>
    <dataValidation type="list" sqref="AF795" allowBlank="true" errorStyle="stop" showErrorMessage="false">
      <formula1>hidden!$A$3425:$B$3425</formula1>
    </dataValidation>
    <dataValidation type="list" sqref="L796" allowBlank="true" errorStyle="stop" showErrorMessage="false">
      <formula1>hidden!$A$3426:$F$3426</formula1>
    </dataValidation>
    <dataValidation type="list" sqref="N796" allowBlank="true" errorStyle="stop" showErrorMessage="false">
      <formula1>hidden!$A$3427:$A$3427</formula1>
    </dataValidation>
    <dataValidation type="list" sqref="R796" allowBlank="true" errorStyle="stop" showErrorMessage="false">
      <formula1>hidden!$A$3428:$B$3428</formula1>
    </dataValidation>
    <dataValidation type="list" sqref="T796" allowBlank="true" errorStyle="stop" showErrorMessage="false">
      <formula1>hidden!$A$3429:$J$3429</formula1>
    </dataValidation>
    <dataValidation type="list" sqref="V796" allowBlank="true" errorStyle="stop" showErrorMessage="false">
      <formula1>hidden!$A$3430:$H$3430</formula1>
    </dataValidation>
    <dataValidation type="list" sqref="AB796" allowBlank="true" errorStyle="stop" showErrorMessage="false">
      <formula1>hidden!$A$3431:$B$3431</formula1>
    </dataValidation>
    <dataValidation type="list" sqref="L797" allowBlank="true" errorStyle="stop" showErrorMessage="false">
      <formula1>hidden!$A$3432:$F$3432</formula1>
    </dataValidation>
    <dataValidation type="list" sqref="N797" allowBlank="true" errorStyle="stop" showErrorMessage="false">
      <formula1>hidden!$A$3433:$A$3433</formula1>
    </dataValidation>
    <dataValidation type="list" sqref="R797" allowBlank="true" errorStyle="stop" showErrorMessage="false">
      <formula1>hidden!$A$3434:$B$3434</formula1>
    </dataValidation>
    <dataValidation type="list" sqref="T797" allowBlank="true" errorStyle="stop" showErrorMessage="false">
      <formula1>hidden!$A$3435:$J$3435</formula1>
    </dataValidation>
    <dataValidation type="list" sqref="V797" allowBlank="true" errorStyle="stop" showErrorMessage="false">
      <formula1>hidden!$A$3436:$H$3436</formula1>
    </dataValidation>
    <dataValidation type="list" sqref="AB797" allowBlank="true" errorStyle="stop" showErrorMessage="false">
      <formula1>hidden!$A$3437:$B$3437</formula1>
    </dataValidation>
    <dataValidation type="list" sqref="L798" allowBlank="true" errorStyle="stop" showErrorMessage="false">
      <formula1>hidden!$A$3438:$F$3438</formula1>
    </dataValidation>
    <dataValidation type="list" sqref="N798" allowBlank="true" errorStyle="stop" showErrorMessage="false">
      <formula1>hidden!$A$3439:$A$3439</formula1>
    </dataValidation>
    <dataValidation type="list" sqref="R798" allowBlank="true" errorStyle="stop" showErrorMessage="false">
      <formula1>hidden!$A$3440:$B$3440</formula1>
    </dataValidation>
    <dataValidation type="list" sqref="T798" allowBlank="true" errorStyle="stop" showErrorMessage="false">
      <formula1>hidden!$A$3441:$J$3441</formula1>
    </dataValidation>
    <dataValidation type="list" sqref="V798" allowBlank="true" errorStyle="stop" showErrorMessage="false">
      <formula1>hidden!$A$3442:$H$3442</formula1>
    </dataValidation>
    <dataValidation type="list" sqref="AB798" allowBlank="true" errorStyle="stop" showErrorMessage="false">
      <formula1>hidden!$A$3443:$B$3443</formula1>
    </dataValidation>
    <dataValidation type="list" sqref="L799" allowBlank="true" errorStyle="stop" showErrorMessage="false">
      <formula1>hidden!$A$3444:$F$3444</formula1>
    </dataValidation>
    <dataValidation type="list" sqref="N799" allowBlank="true" errorStyle="stop" showErrorMessage="false">
      <formula1>hidden!$A$3445:$A$3445</formula1>
    </dataValidation>
    <dataValidation type="list" sqref="R799" allowBlank="true" errorStyle="stop" showErrorMessage="false">
      <formula1>hidden!$A$3446:$B$3446</formula1>
    </dataValidation>
    <dataValidation type="list" sqref="T799" allowBlank="true" errorStyle="stop" showErrorMessage="false">
      <formula1>hidden!$A$3447:$J$3447</formula1>
    </dataValidation>
    <dataValidation type="list" sqref="V799" allowBlank="true" errorStyle="stop" showErrorMessage="false">
      <formula1>hidden!$A$3448:$H$3448</formula1>
    </dataValidation>
    <dataValidation type="list" sqref="AB799" allowBlank="true" errorStyle="stop" showErrorMessage="false">
      <formula1>hidden!$A$3449:$B$3449</formula1>
    </dataValidation>
    <dataValidation type="list" sqref="L800" allowBlank="true" errorStyle="stop" showErrorMessage="false">
      <formula1>hidden!$A$3450:$F$3450</formula1>
    </dataValidation>
    <dataValidation type="list" sqref="N800" allowBlank="true" errorStyle="stop" showErrorMessage="false">
      <formula1>hidden!$A$3451:$A$3451</formula1>
    </dataValidation>
    <dataValidation type="list" sqref="R800" allowBlank="true" errorStyle="stop" showErrorMessage="false">
      <formula1>hidden!$A$3452:$B$3452</formula1>
    </dataValidation>
    <dataValidation type="list" sqref="T800" allowBlank="true" errorStyle="stop" showErrorMessage="false">
      <formula1>hidden!$A$3453:$J$3453</formula1>
    </dataValidation>
    <dataValidation type="list" sqref="V800" allowBlank="true" errorStyle="stop" showErrorMessage="false">
      <formula1>hidden!$A$3454:$H$3454</formula1>
    </dataValidation>
    <dataValidation type="list" sqref="AB800" allowBlank="true" errorStyle="stop" showErrorMessage="false">
      <formula1>hidden!$A$3455:$B$3455</formula1>
    </dataValidation>
    <dataValidation type="list" sqref="L801" allowBlank="true" errorStyle="stop" showErrorMessage="false">
      <formula1>hidden!$A$3456:$F$3456</formula1>
    </dataValidation>
    <dataValidation type="list" sqref="N801" allowBlank="true" errorStyle="stop" showErrorMessage="false">
      <formula1>hidden!$A$3457:$A$3457</formula1>
    </dataValidation>
    <dataValidation type="list" sqref="R801" allowBlank="true" errorStyle="stop" showErrorMessage="false">
      <formula1>hidden!$A$3458:$B$3458</formula1>
    </dataValidation>
    <dataValidation type="list" sqref="T801" allowBlank="true" errorStyle="stop" showErrorMessage="false">
      <formula1>hidden!$A$3459:$J$3459</formula1>
    </dataValidation>
    <dataValidation type="list" sqref="V801" allowBlank="true" errorStyle="stop" showErrorMessage="false">
      <formula1>hidden!$A$3460:$H$3460</formula1>
    </dataValidation>
    <dataValidation type="list" sqref="AB801" allowBlank="true" errorStyle="stop" showErrorMessage="false">
      <formula1>hidden!$A$3461:$B$3461</formula1>
    </dataValidation>
    <dataValidation type="list" sqref="L802" allowBlank="true" errorStyle="stop" showErrorMessage="false">
      <formula1>hidden!$A$3462:$F$3462</formula1>
    </dataValidation>
    <dataValidation type="list" sqref="N802" allowBlank="true" errorStyle="stop" showErrorMessage="false">
      <formula1>hidden!$A$3463:$A$3463</formula1>
    </dataValidation>
    <dataValidation type="list" sqref="R802" allowBlank="true" errorStyle="stop" showErrorMessage="false">
      <formula1>hidden!$A$3464:$B$3464</formula1>
    </dataValidation>
    <dataValidation type="list" sqref="T802" allowBlank="true" errorStyle="stop" showErrorMessage="false">
      <formula1>hidden!$A$3465:$J$3465</formula1>
    </dataValidation>
    <dataValidation type="list" sqref="V802" allowBlank="true" errorStyle="stop" showErrorMessage="false">
      <formula1>hidden!$A$3466:$H$3466</formula1>
    </dataValidation>
    <dataValidation type="list" sqref="AB802" allowBlank="true" errorStyle="stop" showErrorMessage="false">
      <formula1>hidden!$A$3467:$B$3467</formula1>
    </dataValidation>
    <dataValidation type="list" sqref="L803" allowBlank="true" errorStyle="stop" showErrorMessage="false">
      <formula1>hidden!$A$3468:$F$3468</formula1>
    </dataValidation>
    <dataValidation type="list" sqref="N803" allowBlank="true" errorStyle="stop" showErrorMessage="false">
      <formula1>hidden!$A$3469:$A$3469</formula1>
    </dataValidation>
    <dataValidation type="list" sqref="R803" allowBlank="true" errorStyle="stop" showErrorMessage="false">
      <formula1>hidden!$A$3470:$B$3470</formula1>
    </dataValidation>
    <dataValidation type="list" sqref="T803" allowBlank="true" errorStyle="stop" showErrorMessage="false">
      <formula1>hidden!$A$3471:$J$3471</formula1>
    </dataValidation>
    <dataValidation type="list" sqref="V803" allowBlank="true" errorStyle="stop" showErrorMessage="false">
      <formula1>hidden!$A$3472:$H$3472</formula1>
    </dataValidation>
    <dataValidation type="list" sqref="AB803" allowBlank="true" errorStyle="stop" showErrorMessage="false">
      <formula1>hidden!$A$3473:$B$3473</formula1>
    </dataValidation>
    <dataValidation type="list" sqref="L804" allowBlank="true" errorStyle="stop" showErrorMessage="false">
      <formula1>hidden!$A$3474:$F$3474</formula1>
    </dataValidation>
    <dataValidation type="list" sqref="N804" allowBlank="true" errorStyle="stop" showErrorMessage="false">
      <formula1>hidden!$A$3475:$A$3475</formula1>
    </dataValidation>
    <dataValidation type="list" sqref="R804" allowBlank="true" errorStyle="stop" showErrorMessage="false">
      <formula1>hidden!$A$3476:$B$3476</formula1>
    </dataValidation>
    <dataValidation type="list" sqref="T804" allowBlank="true" errorStyle="stop" showErrorMessage="false">
      <formula1>hidden!$A$3477:$J$3477</formula1>
    </dataValidation>
    <dataValidation type="list" sqref="V804" allowBlank="true" errorStyle="stop" showErrorMessage="false">
      <formula1>hidden!$A$3478:$H$3478</formula1>
    </dataValidation>
    <dataValidation type="list" sqref="AB804" allowBlank="true" errorStyle="stop" showErrorMessage="false">
      <formula1>hidden!$A$3479:$B$3479</formula1>
    </dataValidation>
    <dataValidation type="list" sqref="L805" allowBlank="true" errorStyle="stop" showErrorMessage="false">
      <formula1>hidden!$A$3480:$F$3480</formula1>
    </dataValidation>
    <dataValidation type="list" sqref="N805" allowBlank="true" errorStyle="stop" showErrorMessage="false">
      <formula1>hidden!$A$3481:$A$3481</formula1>
    </dataValidation>
    <dataValidation type="list" sqref="R805" allowBlank="true" errorStyle="stop" showErrorMessage="false">
      <formula1>hidden!$A$3482:$B$3482</formula1>
    </dataValidation>
    <dataValidation type="list" sqref="T805" allowBlank="true" errorStyle="stop" showErrorMessage="false">
      <formula1>hidden!$A$3483:$J$3483</formula1>
    </dataValidation>
    <dataValidation type="list" sqref="V805" allowBlank="true" errorStyle="stop" showErrorMessage="false">
      <formula1>hidden!$A$3484:$H$3484</formula1>
    </dataValidation>
    <dataValidation type="list" sqref="AB805" allowBlank="true" errorStyle="stop" showErrorMessage="false">
      <formula1>hidden!$A$3485:$B$3485</formula1>
    </dataValidation>
    <dataValidation type="list" sqref="L806" allowBlank="true" errorStyle="stop" showErrorMessage="false">
      <formula1>hidden!$A$3486:$F$3486</formula1>
    </dataValidation>
    <dataValidation type="list" sqref="P806" allowBlank="true" errorStyle="stop" showErrorMessage="false">
      <formula1>hidden!$A$3487:$E$3487</formula1>
    </dataValidation>
    <dataValidation type="list" sqref="T806" allowBlank="true" errorStyle="stop" showErrorMessage="false">
      <formula1>hidden!$A$3488:$CC$3488</formula1>
    </dataValidation>
    <dataValidation type="list" sqref="V806" allowBlank="true" errorStyle="stop" showErrorMessage="false">
      <formula1>hidden!$A$3489:$H$3489</formula1>
    </dataValidation>
    <dataValidation type="list" sqref="Z806" allowBlank="true" errorStyle="stop" showErrorMessage="false">
      <formula1>hidden!$A$3490:$F$3490</formula1>
    </dataValidation>
    <dataValidation type="list" sqref="L807" allowBlank="true" errorStyle="stop" showErrorMessage="false">
      <formula1>hidden!$A$3491:$F$3491</formula1>
    </dataValidation>
    <dataValidation type="list" sqref="P807" allowBlank="true" errorStyle="stop" showErrorMessage="false">
      <formula1>hidden!$A$3492:$E$3492</formula1>
    </dataValidation>
    <dataValidation type="list" sqref="T807" allowBlank="true" errorStyle="stop" showErrorMessage="false">
      <formula1>hidden!$A$3493:$CC$3493</formula1>
    </dataValidation>
    <dataValidation type="list" sqref="V807" allowBlank="true" errorStyle="stop" showErrorMessage="false">
      <formula1>hidden!$A$3494:$H$3494</formula1>
    </dataValidation>
    <dataValidation type="list" sqref="Z807" allowBlank="true" errorStyle="stop" showErrorMessage="false">
      <formula1>hidden!$A$3495:$F$3495</formula1>
    </dataValidation>
    <dataValidation type="list" sqref="N808" allowBlank="true" errorStyle="stop" showErrorMessage="false">
      <formula1>hidden!$A$3496:$F$3496</formula1>
    </dataValidation>
    <dataValidation type="list" sqref="P808" allowBlank="true" errorStyle="stop" showErrorMessage="false">
      <formula1>hidden!$A$3497:$H$3497</formula1>
    </dataValidation>
    <dataValidation type="list" sqref="V808" allowBlank="true" errorStyle="stop" showErrorMessage="false">
      <formula1>hidden!$A$3498:$B$3498</formula1>
    </dataValidation>
    <dataValidation type="list" sqref="Z808" allowBlank="true" errorStyle="stop" showErrorMessage="false">
      <formula1>hidden!$A$3499:$B$3499</formula1>
    </dataValidation>
    <dataValidation type="list" sqref="N809" allowBlank="true" errorStyle="stop" showErrorMessage="false">
      <formula1>hidden!$A$3500:$F$3500</formula1>
    </dataValidation>
    <dataValidation type="list" sqref="P809" allowBlank="true" errorStyle="stop" showErrorMessage="false">
      <formula1>hidden!$A$3501:$H$3501</formula1>
    </dataValidation>
    <dataValidation type="list" sqref="V809" allowBlank="true" errorStyle="stop" showErrorMessage="false">
      <formula1>hidden!$A$3502:$B$3502</formula1>
    </dataValidation>
    <dataValidation type="list" sqref="Z809" allowBlank="true" errorStyle="stop" showErrorMessage="false">
      <formula1>hidden!$A$3503:$B$3503</formula1>
    </dataValidation>
    <dataValidation type="list" sqref="N810" allowBlank="true" errorStyle="stop" showErrorMessage="false">
      <formula1>hidden!$A$3504:$F$3504</formula1>
    </dataValidation>
    <dataValidation type="list" sqref="P810" allowBlank="true" errorStyle="stop" showErrorMessage="false">
      <formula1>hidden!$A$3505:$H$3505</formula1>
    </dataValidation>
    <dataValidation type="list" sqref="V810" allowBlank="true" errorStyle="stop" showErrorMessage="false">
      <formula1>hidden!$A$3506:$B$3506</formula1>
    </dataValidation>
    <dataValidation type="list" sqref="Z810" allowBlank="true" errorStyle="stop" showErrorMessage="false">
      <formula1>hidden!$A$3507:$B$3507</formula1>
    </dataValidation>
    <dataValidation type="list" sqref="N811" allowBlank="true" errorStyle="stop" showErrorMessage="false">
      <formula1>hidden!$A$3508:$F$3508</formula1>
    </dataValidation>
    <dataValidation type="list" sqref="P811" allowBlank="true" errorStyle="stop" showErrorMessage="false">
      <formula1>hidden!$A$3509:$H$3509</formula1>
    </dataValidation>
    <dataValidation type="list" sqref="V811" allowBlank="true" errorStyle="stop" showErrorMessage="false">
      <formula1>hidden!$A$3510:$B$3510</formula1>
    </dataValidation>
    <dataValidation type="list" sqref="Z811" allowBlank="true" errorStyle="stop" showErrorMessage="false">
      <formula1>hidden!$A$3511:$B$3511</formula1>
    </dataValidation>
    <dataValidation type="list" sqref="N812" allowBlank="true" errorStyle="stop" showErrorMessage="false">
      <formula1>hidden!$A$3512:$F$3512</formula1>
    </dataValidation>
    <dataValidation type="list" sqref="P812" allowBlank="true" errorStyle="stop" showErrorMessage="false">
      <formula1>hidden!$A$3513:$H$3513</formula1>
    </dataValidation>
    <dataValidation type="list" sqref="V812" allowBlank="true" errorStyle="stop" showErrorMessage="false">
      <formula1>hidden!$A$3514:$B$3514</formula1>
    </dataValidation>
    <dataValidation type="list" sqref="Z812" allowBlank="true" errorStyle="stop" showErrorMessage="false">
      <formula1>hidden!$A$3515:$B$3515</formula1>
    </dataValidation>
    <dataValidation type="list" sqref="N813" allowBlank="true" errorStyle="stop" showErrorMessage="false">
      <formula1>hidden!$A$3516:$F$3516</formula1>
    </dataValidation>
    <dataValidation type="list" sqref="P813" allowBlank="true" errorStyle="stop" showErrorMessage="false">
      <formula1>hidden!$A$3517:$H$3517</formula1>
    </dataValidation>
    <dataValidation type="list" sqref="V813" allowBlank="true" errorStyle="stop" showErrorMessage="false">
      <formula1>hidden!$A$3518:$B$3518</formula1>
    </dataValidation>
    <dataValidation type="list" sqref="Z813" allowBlank="true" errorStyle="stop" showErrorMessage="false">
      <formula1>hidden!$A$3519:$B$3519</formula1>
    </dataValidation>
    <dataValidation type="list" sqref="N814" allowBlank="true" errorStyle="stop" showErrorMessage="false">
      <formula1>hidden!$A$3520:$F$3520</formula1>
    </dataValidation>
    <dataValidation type="list" sqref="P814" allowBlank="true" errorStyle="stop" showErrorMessage="false">
      <formula1>hidden!$A$3521:$H$3521</formula1>
    </dataValidation>
    <dataValidation type="list" sqref="V814" allowBlank="true" errorStyle="stop" showErrorMessage="false">
      <formula1>hidden!$A$3522:$B$3522</formula1>
    </dataValidation>
    <dataValidation type="list" sqref="Z814" allowBlank="true" errorStyle="stop" showErrorMessage="false">
      <formula1>hidden!$A$3523:$B$3523</formula1>
    </dataValidation>
    <dataValidation type="list" sqref="N815" allowBlank="true" errorStyle="stop" showErrorMessage="false">
      <formula1>hidden!$A$3524:$F$3524</formula1>
    </dataValidation>
    <dataValidation type="list" sqref="P815" allowBlank="true" errorStyle="stop" showErrorMessage="false">
      <formula1>hidden!$A$3525:$H$3525</formula1>
    </dataValidation>
    <dataValidation type="list" sqref="V815" allowBlank="true" errorStyle="stop" showErrorMessage="false">
      <formula1>hidden!$A$3526:$B$3526</formula1>
    </dataValidation>
    <dataValidation type="list" sqref="Z815" allowBlank="true" errorStyle="stop" showErrorMessage="false">
      <formula1>hidden!$A$3527:$B$3527</formula1>
    </dataValidation>
    <dataValidation type="list" sqref="L816" allowBlank="true" errorStyle="stop" showErrorMessage="false">
      <formula1>hidden!$A$3528:$D$3528</formula1>
    </dataValidation>
    <dataValidation type="list" sqref="P816" allowBlank="true" errorStyle="stop" showErrorMessage="false">
      <formula1>hidden!$A$3529:$C$3529</formula1>
    </dataValidation>
    <dataValidation type="list" sqref="R816" allowBlank="true" errorStyle="stop" showErrorMessage="false">
      <formula1>hidden!$A$3530:$B$3530</formula1>
    </dataValidation>
    <dataValidation type="list" sqref="L817" allowBlank="true" errorStyle="stop" showErrorMessage="false">
      <formula1>hidden!$A$3531:$D$3531</formula1>
    </dataValidation>
    <dataValidation type="list" sqref="P817" allowBlank="true" errorStyle="stop" showErrorMessage="false">
      <formula1>hidden!$A$3532:$C$3532</formula1>
    </dataValidation>
    <dataValidation type="list" sqref="R817" allowBlank="true" errorStyle="stop" showErrorMessage="false">
      <formula1>hidden!$A$3533:$B$3533</formula1>
    </dataValidation>
    <dataValidation type="list" sqref="L818" allowBlank="true" errorStyle="stop" showErrorMessage="false">
      <formula1>hidden!$A$3534:$D$3534</formula1>
    </dataValidation>
    <dataValidation type="list" sqref="P818" allowBlank="true" errorStyle="stop" showErrorMessage="false">
      <formula1>hidden!$A$3535:$C$3535</formula1>
    </dataValidation>
    <dataValidation type="list" sqref="R818" allowBlank="true" errorStyle="stop" showErrorMessage="false">
      <formula1>hidden!$A$3536:$B$3536</formula1>
    </dataValidation>
    <dataValidation type="list" sqref="L819" allowBlank="true" errorStyle="stop" showErrorMessage="false">
      <formula1>hidden!$A$3537:$D$3537</formula1>
    </dataValidation>
    <dataValidation type="list" sqref="P819" allowBlank="true" errorStyle="stop" showErrorMessage="false">
      <formula1>hidden!$A$3538:$C$3538</formula1>
    </dataValidation>
    <dataValidation type="list" sqref="R819" allowBlank="true" errorStyle="stop" showErrorMessage="false">
      <formula1>hidden!$A$3539:$B$3539</formula1>
    </dataValidation>
    <dataValidation type="list" sqref="N820" allowBlank="true" errorStyle="stop" showErrorMessage="false">
      <formula1>hidden!$A$3540:$C$3540</formula1>
    </dataValidation>
    <dataValidation type="list" sqref="P820" allowBlank="true" errorStyle="stop" showErrorMessage="false">
      <formula1>hidden!$A$3541:$B$3541</formula1>
    </dataValidation>
    <dataValidation type="list" sqref="R820" allowBlank="true" errorStyle="stop" showErrorMessage="false">
      <formula1>hidden!$A$3542:$D$3542</formula1>
    </dataValidation>
    <dataValidation type="list" sqref="N821" allowBlank="true" errorStyle="stop" showErrorMessage="false">
      <formula1>hidden!$A$3543:$C$3543</formula1>
    </dataValidation>
    <dataValidation type="list" sqref="P821" allowBlank="true" errorStyle="stop" showErrorMessage="false">
      <formula1>hidden!$A$3544:$B$3544</formula1>
    </dataValidation>
    <dataValidation type="list" sqref="R821" allowBlank="true" errorStyle="stop" showErrorMessage="false">
      <formula1>hidden!$A$3545:$D$3545</formula1>
    </dataValidation>
    <dataValidation type="list" sqref="N822" allowBlank="true" errorStyle="stop" showErrorMessage="false">
      <formula1>hidden!$A$3546:$D$3546</formula1>
    </dataValidation>
    <dataValidation type="list" sqref="P822" allowBlank="true" errorStyle="stop" showErrorMessage="false">
      <formula1>hidden!$A$3547:$A$3547</formula1>
    </dataValidation>
    <dataValidation type="list" sqref="T822" allowBlank="true" errorStyle="stop" showErrorMessage="false">
      <formula1>hidden!$A$3548:$A$3548</formula1>
    </dataValidation>
    <dataValidation type="list" sqref="V822" allowBlank="true" errorStyle="stop" showErrorMessage="false">
      <formula1>hidden!$A$3549:$C$3549</formula1>
    </dataValidation>
    <dataValidation type="list" sqref="X822" allowBlank="true" errorStyle="stop" showErrorMessage="false">
      <formula1>hidden!$A$3550:$A$3550</formula1>
    </dataValidation>
    <dataValidation type="list" sqref="Z822" allowBlank="true" errorStyle="stop" showErrorMessage="false">
      <formula1>hidden!$A$3551:$A$3551</formula1>
    </dataValidation>
    <dataValidation type="list" sqref="N823" allowBlank="true" errorStyle="stop" showErrorMessage="false">
      <formula1>hidden!$A$3552:$D$3552</formula1>
    </dataValidation>
    <dataValidation type="list" sqref="P823" allowBlank="true" errorStyle="stop" showErrorMessage="false">
      <formula1>hidden!$A$3553:$A$3553</formula1>
    </dataValidation>
    <dataValidation type="list" sqref="T823" allowBlank="true" errorStyle="stop" showErrorMessage="false">
      <formula1>hidden!$A$3554:$A$3554</formula1>
    </dataValidation>
    <dataValidation type="list" sqref="V823" allowBlank="true" errorStyle="stop" showErrorMessage="false">
      <formula1>hidden!$A$3555:$C$3555</formula1>
    </dataValidation>
    <dataValidation type="list" sqref="X823" allowBlank="true" errorStyle="stop" showErrorMessage="false">
      <formula1>hidden!$A$3556:$A$3556</formula1>
    </dataValidation>
    <dataValidation type="list" sqref="Z823" allowBlank="true" errorStyle="stop" showErrorMessage="false">
      <formula1>hidden!$A$3557:$A$3557</formula1>
    </dataValidation>
    <dataValidation type="list" sqref="N824" allowBlank="true" errorStyle="stop" showErrorMessage="false">
      <formula1>hidden!$A$3558:$D$3558</formula1>
    </dataValidation>
    <dataValidation type="list" sqref="P824" allowBlank="true" errorStyle="stop" showErrorMessage="false">
      <formula1>hidden!$A$3559:$A$3559</formula1>
    </dataValidation>
    <dataValidation type="list" sqref="T824" allowBlank="true" errorStyle="stop" showErrorMessage="false">
      <formula1>hidden!$A$3560:$A$3560</formula1>
    </dataValidation>
    <dataValidation type="list" sqref="V824" allowBlank="true" errorStyle="stop" showErrorMessage="false">
      <formula1>hidden!$A$3561:$C$3561</formula1>
    </dataValidation>
    <dataValidation type="list" sqref="X824" allowBlank="true" errorStyle="stop" showErrorMessage="false">
      <formula1>hidden!$A$3562:$A$3562</formula1>
    </dataValidation>
    <dataValidation type="list" sqref="Z824" allowBlank="true" errorStyle="stop" showErrorMessage="false">
      <formula1>hidden!$A$3563:$A$3563</formula1>
    </dataValidation>
    <dataValidation type="list" sqref="N825" allowBlank="true" errorStyle="stop" showErrorMessage="false">
      <formula1>hidden!$A$3564:$D$3564</formula1>
    </dataValidation>
    <dataValidation type="list" sqref="P825" allowBlank="true" errorStyle="stop" showErrorMessage="false">
      <formula1>hidden!$A$3565:$A$3565</formula1>
    </dataValidation>
    <dataValidation type="list" sqref="T825" allowBlank="true" errorStyle="stop" showErrorMessage="false">
      <formula1>hidden!$A$3566:$A$3566</formula1>
    </dataValidation>
    <dataValidation type="list" sqref="V825" allowBlank="true" errorStyle="stop" showErrorMessage="false">
      <formula1>hidden!$A$3567:$C$3567</formula1>
    </dataValidation>
    <dataValidation type="list" sqref="X825" allowBlank="true" errorStyle="stop" showErrorMessage="false">
      <formula1>hidden!$A$3568:$A$3568</formula1>
    </dataValidation>
    <dataValidation type="list" sqref="Z825" allowBlank="true" errorStyle="stop" showErrorMessage="false">
      <formula1>hidden!$A$3569:$A$3569</formula1>
    </dataValidation>
    <dataValidation type="list" sqref="N826" allowBlank="true" errorStyle="stop" showErrorMessage="false">
      <formula1>hidden!$A$3570:$D$3570</formula1>
    </dataValidation>
    <dataValidation type="list" sqref="P826" allowBlank="true" errorStyle="stop" showErrorMessage="false">
      <formula1>hidden!$A$3571:$A$3571</formula1>
    </dataValidation>
    <dataValidation type="list" sqref="T826" allowBlank="true" errorStyle="stop" showErrorMessage="false">
      <formula1>hidden!$A$3572:$A$3572</formula1>
    </dataValidation>
    <dataValidation type="list" sqref="V826" allowBlank="true" errorStyle="stop" showErrorMessage="false">
      <formula1>hidden!$A$3573:$C$3573</formula1>
    </dataValidation>
    <dataValidation type="list" sqref="X826" allowBlank="true" errorStyle="stop" showErrorMessage="false">
      <formula1>hidden!$A$3574:$A$3574</formula1>
    </dataValidation>
    <dataValidation type="list" sqref="Z826" allowBlank="true" errorStyle="stop" showErrorMessage="false">
      <formula1>hidden!$A$3575:$A$3575</formula1>
    </dataValidation>
    <dataValidation type="list" sqref="N827" allowBlank="true" errorStyle="stop" showErrorMessage="false">
      <formula1>hidden!$A$3576:$F$3576</formula1>
    </dataValidation>
    <dataValidation type="list" sqref="P827" allowBlank="true" errorStyle="stop" showErrorMessage="false">
      <formula1>hidden!$A$3577:$H$3577</formula1>
    </dataValidation>
    <dataValidation type="list" sqref="V827" allowBlank="true" errorStyle="stop" showErrorMessage="false">
      <formula1>hidden!$A$3578:$B$3578</formula1>
    </dataValidation>
    <dataValidation type="list" sqref="Z827" allowBlank="true" errorStyle="stop" showErrorMessage="false">
      <formula1>hidden!$A$3579:$B$3579</formula1>
    </dataValidation>
    <dataValidation type="list" sqref="N828" allowBlank="true" errorStyle="stop" showErrorMessage="false">
      <formula1>hidden!$A$3580:$F$3580</formula1>
    </dataValidation>
    <dataValidation type="list" sqref="P828" allowBlank="true" errorStyle="stop" showErrorMessage="false">
      <formula1>hidden!$A$3581:$H$3581</formula1>
    </dataValidation>
    <dataValidation type="list" sqref="V828" allowBlank="true" errorStyle="stop" showErrorMessage="false">
      <formula1>hidden!$A$3582:$B$3582</formula1>
    </dataValidation>
    <dataValidation type="list" sqref="Z828" allowBlank="true" errorStyle="stop" showErrorMessage="false">
      <formula1>hidden!$A$3583:$B$3583</formula1>
    </dataValidation>
    <dataValidation type="list" sqref="R829" allowBlank="true" errorStyle="stop" showErrorMessage="false">
      <formula1>hidden!$A$3584:$C$3584</formula1>
    </dataValidation>
    <dataValidation type="list" sqref="T829" allowBlank="true" errorStyle="stop" showErrorMessage="false">
      <formula1>hidden!$A$3585:$B$3585</formula1>
    </dataValidation>
    <dataValidation type="list" sqref="V829" allowBlank="true" errorStyle="stop" showErrorMessage="false">
      <formula1>hidden!$A$3586:$C$3586</formula1>
    </dataValidation>
    <dataValidation type="list" sqref="X829" allowBlank="true" errorStyle="stop" showErrorMessage="false">
      <formula1>hidden!$A$3587:$E$3587</formula1>
    </dataValidation>
    <dataValidation type="list" sqref="R830" allowBlank="true" errorStyle="stop" showErrorMessage="false">
      <formula1>hidden!$A$3588:$C$3588</formula1>
    </dataValidation>
    <dataValidation type="list" sqref="T830" allowBlank="true" errorStyle="stop" showErrorMessage="false">
      <formula1>hidden!$A$3589:$B$3589</formula1>
    </dataValidation>
    <dataValidation type="list" sqref="V830" allowBlank="true" errorStyle="stop" showErrorMessage="false">
      <formula1>hidden!$A$3590:$C$3590</formula1>
    </dataValidation>
    <dataValidation type="list" sqref="X830" allowBlank="true" errorStyle="stop" showErrorMessage="false">
      <formula1>hidden!$A$3591:$E$3591</formula1>
    </dataValidation>
    <dataValidation type="list" sqref="R831" allowBlank="true" errorStyle="stop" showErrorMessage="false">
      <formula1>hidden!$A$3592:$C$3592</formula1>
    </dataValidation>
    <dataValidation type="list" sqref="T831" allowBlank="true" errorStyle="stop" showErrorMessage="false">
      <formula1>hidden!$A$3593:$B$3593</formula1>
    </dataValidation>
    <dataValidation type="list" sqref="V831" allowBlank="true" errorStyle="stop" showErrorMessage="false">
      <formula1>hidden!$A$3594:$C$3594</formula1>
    </dataValidation>
    <dataValidation type="list" sqref="X831" allowBlank="true" errorStyle="stop" showErrorMessage="false">
      <formula1>hidden!$A$3595:$E$3595</formula1>
    </dataValidation>
    <dataValidation type="list" sqref="R832" allowBlank="true" errorStyle="stop" showErrorMessage="false">
      <formula1>hidden!$A$3596:$C$3596</formula1>
    </dataValidation>
    <dataValidation type="list" sqref="T832" allowBlank="true" errorStyle="stop" showErrorMessage="false">
      <formula1>hidden!$A$3597:$B$3597</formula1>
    </dataValidation>
    <dataValidation type="list" sqref="V832" allowBlank="true" errorStyle="stop" showErrorMessage="false">
      <formula1>hidden!$A$3598:$C$3598</formula1>
    </dataValidation>
    <dataValidation type="list" sqref="X832" allowBlank="true" errorStyle="stop" showErrorMessage="false">
      <formula1>hidden!$A$3599:$E$3599</formula1>
    </dataValidation>
    <dataValidation type="list" sqref="R833" allowBlank="true" errorStyle="stop" showErrorMessage="false">
      <formula1>hidden!$A$3600:$C$3600</formula1>
    </dataValidation>
    <dataValidation type="list" sqref="T833" allowBlank="true" errorStyle="stop" showErrorMessage="false">
      <formula1>hidden!$A$3601:$B$3601</formula1>
    </dataValidation>
    <dataValidation type="list" sqref="V833" allowBlank="true" errorStyle="stop" showErrorMessage="false">
      <formula1>hidden!$A$3602:$C$3602</formula1>
    </dataValidation>
    <dataValidation type="list" sqref="X833" allowBlank="true" errorStyle="stop" showErrorMessage="false">
      <formula1>hidden!$A$3603:$E$3603</formula1>
    </dataValidation>
    <dataValidation type="list" sqref="R834" allowBlank="true" errorStyle="stop" showErrorMessage="false">
      <formula1>hidden!$A$3604:$C$3604</formula1>
    </dataValidation>
    <dataValidation type="list" sqref="T834" allowBlank="true" errorStyle="stop" showErrorMessage="false">
      <formula1>hidden!$A$3605:$B$3605</formula1>
    </dataValidation>
    <dataValidation type="list" sqref="V834" allowBlank="true" errorStyle="stop" showErrorMessage="false">
      <formula1>hidden!$A$3606:$C$3606</formula1>
    </dataValidation>
    <dataValidation type="list" sqref="X834" allowBlank="true" errorStyle="stop" showErrorMessage="false">
      <formula1>hidden!$A$3607:$E$3607</formula1>
    </dataValidation>
    <dataValidation type="list" sqref="R835" allowBlank="true" errorStyle="stop" showErrorMessage="false">
      <formula1>hidden!$A$3608:$C$3608</formula1>
    </dataValidation>
    <dataValidation type="list" sqref="T835" allowBlank="true" errorStyle="stop" showErrorMessage="false">
      <formula1>hidden!$A$3609:$B$3609</formula1>
    </dataValidation>
    <dataValidation type="list" sqref="V835" allowBlank="true" errorStyle="stop" showErrorMessage="false">
      <formula1>hidden!$A$3610:$C$3610</formula1>
    </dataValidation>
    <dataValidation type="list" sqref="X835" allowBlank="true" errorStyle="stop" showErrorMessage="false">
      <formula1>hidden!$A$3611:$E$3611</formula1>
    </dataValidation>
    <dataValidation type="list" sqref="R836" allowBlank="true" errorStyle="stop" showErrorMessage="false">
      <formula1>hidden!$A$3612:$C$3612</formula1>
    </dataValidation>
    <dataValidation type="list" sqref="T836" allowBlank="true" errorStyle="stop" showErrorMessage="false">
      <formula1>hidden!$A$3613:$B$3613</formula1>
    </dataValidation>
    <dataValidation type="list" sqref="V836" allowBlank="true" errorStyle="stop" showErrorMessage="false">
      <formula1>hidden!$A$3614:$C$3614</formula1>
    </dataValidation>
    <dataValidation type="list" sqref="X836" allowBlank="true" errorStyle="stop" showErrorMessage="false">
      <formula1>hidden!$A$3615:$E$3615</formula1>
    </dataValidation>
    <dataValidation type="list" sqref="R837" allowBlank="true" errorStyle="stop" showErrorMessage="false">
      <formula1>hidden!$A$3616:$C$3616</formula1>
    </dataValidation>
    <dataValidation type="list" sqref="T837" allowBlank="true" errorStyle="stop" showErrorMessage="false">
      <formula1>hidden!$A$3617:$B$3617</formula1>
    </dataValidation>
    <dataValidation type="list" sqref="V837" allowBlank="true" errorStyle="stop" showErrorMessage="false">
      <formula1>hidden!$A$3618:$C$3618</formula1>
    </dataValidation>
    <dataValidation type="list" sqref="X837" allowBlank="true" errorStyle="stop" showErrorMessage="false">
      <formula1>hidden!$A$3619:$E$3619</formula1>
    </dataValidation>
    <dataValidation type="list" sqref="R838" allowBlank="true" errorStyle="stop" showErrorMessage="false">
      <formula1>hidden!$A$3620:$C$3620</formula1>
    </dataValidation>
    <dataValidation type="list" sqref="T838" allowBlank="true" errorStyle="stop" showErrorMessage="false">
      <formula1>hidden!$A$3621:$B$3621</formula1>
    </dataValidation>
    <dataValidation type="list" sqref="V838" allowBlank="true" errorStyle="stop" showErrorMessage="false">
      <formula1>hidden!$A$3622:$C$3622</formula1>
    </dataValidation>
    <dataValidation type="list" sqref="X838" allowBlank="true" errorStyle="stop" showErrorMessage="false">
      <formula1>hidden!$A$3623:$E$3623</formula1>
    </dataValidation>
    <dataValidation type="list" sqref="R839" allowBlank="true" errorStyle="stop" showErrorMessage="false">
      <formula1>hidden!$A$3624:$C$3624</formula1>
    </dataValidation>
    <dataValidation type="list" sqref="T839" allowBlank="true" errorStyle="stop" showErrorMessage="false">
      <formula1>hidden!$A$3625:$B$3625</formula1>
    </dataValidation>
    <dataValidation type="list" sqref="V839" allowBlank="true" errorStyle="stop" showErrorMessage="false">
      <formula1>hidden!$A$3626:$C$3626</formula1>
    </dataValidation>
    <dataValidation type="list" sqref="X839" allowBlank="true" errorStyle="stop" showErrorMessage="false">
      <formula1>hidden!$A$3627:$E$3627</formula1>
    </dataValidation>
    <dataValidation type="list" sqref="R840" allowBlank="true" errorStyle="stop" showErrorMessage="false">
      <formula1>hidden!$A$3628:$C$3628</formula1>
    </dataValidation>
    <dataValidation type="list" sqref="T840" allowBlank="true" errorStyle="stop" showErrorMessage="false">
      <formula1>hidden!$A$3629:$B$3629</formula1>
    </dataValidation>
    <dataValidation type="list" sqref="V840" allowBlank="true" errorStyle="stop" showErrorMessage="false">
      <formula1>hidden!$A$3630:$C$3630</formula1>
    </dataValidation>
    <dataValidation type="list" sqref="X840" allowBlank="true" errorStyle="stop" showErrorMessage="false">
      <formula1>hidden!$A$3631:$E$3631</formula1>
    </dataValidation>
    <dataValidation type="list" sqref="R841" allowBlank="true" errorStyle="stop" showErrorMessage="false">
      <formula1>hidden!$A$3632:$C$3632</formula1>
    </dataValidation>
    <dataValidation type="list" sqref="T841" allowBlank="true" errorStyle="stop" showErrorMessage="false">
      <formula1>hidden!$A$3633:$B$3633</formula1>
    </dataValidation>
    <dataValidation type="list" sqref="V841" allowBlank="true" errorStyle="stop" showErrorMessage="false">
      <formula1>hidden!$A$3634:$C$3634</formula1>
    </dataValidation>
    <dataValidation type="list" sqref="X841" allowBlank="true" errorStyle="stop" showErrorMessage="false">
      <formula1>hidden!$A$3635:$E$3635</formula1>
    </dataValidation>
    <dataValidation type="list" sqref="R842" allowBlank="true" errorStyle="stop" showErrorMessage="false">
      <formula1>hidden!$A$3636:$C$3636</formula1>
    </dataValidation>
    <dataValidation type="list" sqref="T842" allowBlank="true" errorStyle="stop" showErrorMessage="false">
      <formula1>hidden!$A$3637:$B$3637</formula1>
    </dataValidation>
    <dataValidation type="list" sqref="V842" allowBlank="true" errorStyle="stop" showErrorMessage="false">
      <formula1>hidden!$A$3638:$C$3638</formula1>
    </dataValidation>
    <dataValidation type="list" sqref="X842" allowBlank="true" errorStyle="stop" showErrorMessage="false">
      <formula1>hidden!$A$3639:$E$3639</formula1>
    </dataValidation>
    <dataValidation type="list" sqref="R843" allowBlank="true" errorStyle="stop" showErrorMessage="false">
      <formula1>hidden!$A$3640:$C$3640</formula1>
    </dataValidation>
    <dataValidation type="list" sqref="T843" allowBlank="true" errorStyle="stop" showErrorMessage="false">
      <formula1>hidden!$A$3641:$B$3641</formula1>
    </dataValidation>
    <dataValidation type="list" sqref="V843" allowBlank="true" errorStyle="stop" showErrorMessage="false">
      <formula1>hidden!$A$3642:$C$3642</formula1>
    </dataValidation>
    <dataValidation type="list" sqref="X843" allowBlank="true" errorStyle="stop" showErrorMessage="false">
      <formula1>hidden!$A$3643:$E$3643</formula1>
    </dataValidation>
    <dataValidation type="list" sqref="N844" allowBlank="true" errorStyle="stop" showErrorMessage="false">
      <formula1>hidden!$A$3644:$B$3644</formula1>
    </dataValidation>
    <dataValidation type="list" sqref="P844" allowBlank="true" errorStyle="stop" showErrorMessage="false">
      <formula1>hidden!$A$3645:$C$3645</formula1>
    </dataValidation>
    <dataValidation type="list" sqref="V844" allowBlank="true" errorStyle="stop" showErrorMessage="false">
      <formula1>hidden!$A$3646:$E$3646</formula1>
    </dataValidation>
    <dataValidation type="list" sqref="N845" allowBlank="true" errorStyle="stop" showErrorMessage="false">
      <formula1>hidden!$A$3647:$B$3647</formula1>
    </dataValidation>
    <dataValidation type="list" sqref="P845" allowBlank="true" errorStyle="stop" showErrorMessage="false">
      <formula1>hidden!$A$3648:$C$3648</formula1>
    </dataValidation>
    <dataValidation type="list" sqref="V845" allowBlank="true" errorStyle="stop" showErrorMessage="false">
      <formula1>hidden!$A$3649:$E$3649</formula1>
    </dataValidation>
    <dataValidation type="list" sqref="N846" allowBlank="true" errorStyle="stop" showErrorMessage="false">
      <formula1>hidden!$A$3650:$B$3650</formula1>
    </dataValidation>
    <dataValidation type="list" sqref="P846" allowBlank="true" errorStyle="stop" showErrorMessage="false">
      <formula1>hidden!$A$3651:$C$3651</formula1>
    </dataValidation>
    <dataValidation type="list" sqref="V846" allowBlank="true" errorStyle="stop" showErrorMessage="false">
      <formula1>hidden!$A$3652:$E$3652</formula1>
    </dataValidation>
    <dataValidation type="list" sqref="N847" allowBlank="true" errorStyle="stop" showErrorMessage="false">
      <formula1>hidden!$A$3653:$B$3653</formula1>
    </dataValidation>
    <dataValidation type="list" sqref="P847" allowBlank="true" errorStyle="stop" showErrorMessage="false">
      <formula1>hidden!$A$3654:$C$3654</formula1>
    </dataValidation>
    <dataValidation type="list" sqref="V847" allowBlank="true" errorStyle="stop" showErrorMessage="false">
      <formula1>hidden!$A$3655:$E$3655</formula1>
    </dataValidation>
    <dataValidation type="list" sqref="N848" allowBlank="true" errorStyle="stop" showErrorMessage="false">
      <formula1>hidden!$A$3656:$B$3656</formula1>
    </dataValidation>
    <dataValidation type="list" sqref="P848" allowBlank="true" errorStyle="stop" showErrorMessage="false">
      <formula1>hidden!$A$3657:$C$3657</formula1>
    </dataValidation>
    <dataValidation type="list" sqref="V848" allowBlank="true" errorStyle="stop" showErrorMessage="false">
      <formula1>hidden!$A$3658:$E$3658</formula1>
    </dataValidation>
    <dataValidation type="list" sqref="N849" allowBlank="true" errorStyle="stop" showErrorMessage="false">
      <formula1>hidden!$A$3659:$B$3659</formula1>
    </dataValidation>
    <dataValidation type="list" sqref="P849" allowBlank="true" errorStyle="stop" showErrorMessage="false">
      <formula1>hidden!$A$3660:$C$3660</formula1>
    </dataValidation>
    <dataValidation type="list" sqref="V849" allowBlank="true" errorStyle="stop" showErrorMessage="false">
      <formula1>hidden!$A$3661:$E$3661</formula1>
    </dataValidation>
    <dataValidation type="list" sqref="P850" allowBlank="true" errorStyle="stop" showErrorMessage="false">
      <formula1>hidden!$A$3662:$C$3662</formula1>
    </dataValidation>
    <dataValidation type="list" sqref="R850" allowBlank="true" errorStyle="stop" showErrorMessage="false">
      <formula1>hidden!$A$3663:$B$3663</formula1>
    </dataValidation>
    <dataValidation type="list" sqref="P851" allowBlank="true" errorStyle="stop" showErrorMessage="false">
      <formula1>hidden!$A$3664:$C$3664</formula1>
    </dataValidation>
    <dataValidation type="list" sqref="R851" allowBlank="true" errorStyle="stop" showErrorMessage="false">
      <formula1>hidden!$A$3665:$B$3665</formula1>
    </dataValidation>
    <dataValidation type="list" sqref="F854" allowBlank="true" errorStyle="stop" showErrorMessage="false">
      <formula1>hidden!$A$3666:$F$3666</formula1>
    </dataValidation>
    <dataValidation type="list" sqref="L854" allowBlank="true" errorStyle="stop" showErrorMessage="false">
      <formula1>hidden!$A$3667:$A$3667</formula1>
    </dataValidation>
    <dataValidation type="list" sqref="R854" allowBlank="true" errorStyle="stop" showErrorMessage="false">
      <formula1>hidden!$A$3668:$C$3668</formula1>
    </dataValidation>
    <dataValidation type="list" sqref="T854" allowBlank="true" errorStyle="stop" showErrorMessage="false">
      <formula1>hidden!$A$3669:$B$3669</formula1>
    </dataValidation>
    <dataValidation type="list" sqref="V854" allowBlank="true" errorStyle="stop" showErrorMessage="false">
      <formula1>hidden!$A$3670:$F$3670</formula1>
    </dataValidation>
    <dataValidation type="list" sqref="X854" allowBlank="true" errorStyle="stop" showErrorMessage="false">
      <formula1>hidden!$A$3671:$C$3671</formula1>
    </dataValidation>
    <dataValidation type="list" sqref="Z854" allowBlank="true" errorStyle="stop" showErrorMessage="false">
      <formula1>hidden!$A$3672:$A$3672</formula1>
    </dataValidation>
    <dataValidation type="list" sqref="AB854" allowBlank="true" errorStyle="stop" showErrorMessage="false">
      <formula1>hidden!$A$3673:$F$3673</formula1>
    </dataValidation>
    <dataValidation type="list" sqref="F855" allowBlank="true" errorStyle="stop" showErrorMessage="false">
      <formula1>hidden!$A$3674:$F$3674</formula1>
    </dataValidation>
    <dataValidation type="list" sqref="L855" allowBlank="true" errorStyle="stop" showErrorMessage="false">
      <formula1>hidden!$A$3675:$A$3675</formula1>
    </dataValidation>
    <dataValidation type="list" sqref="R855" allowBlank="true" errorStyle="stop" showErrorMessage="false">
      <formula1>hidden!$A$3676:$C$3676</formula1>
    </dataValidation>
    <dataValidation type="list" sqref="T855" allowBlank="true" errorStyle="stop" showErrorMessage="false">
      <formula1>hidden!$A$3677:$B$3677</formula1>
    </dataValidation>
    <dataValidation type="list" sqref="V855" allowBlank="true" errorStyle="stop" showErrorMessage="false">
      <formula1>hidden!$A$3678:$F$3678</formula1>
    </dataValidation>
    <dataValidation type="list" sqref="X855" allowBlank="true" errorStyle="stop" showErrorMessage="false">
      <formula1>hidden!$A$3679:$C$3679</formula1>
    </dataValidation>
    <dataValidation type="list" sqref="Z855" allowBlank="true" errorStyle="stop" showErrorMessage="false">
      <formula1>hidden!$A$3680:$A$3680</formula1>
    </dataValidation>
    <dataValidation type="list" sqref="AB855" allowBlank="true" errorStyle="stop" showErrorMessage="false">
      <formula1>hidden!$A$3681:$F$3681</formula1>
    </dataValidation>
    <dataValidation type="list" sqref="L856" allowBlank="true" errorStyle="stop" showErrorMessage="false">
      <formula1>hidden!$A$3682:$C$3682</formula1>
    </dataValidation>
    <dataValidation type="list" sqref="T856" allowBlank="true" errorStyle="stop" showErrorMessage="false">
      <formula1>hidden!$A$3683:$A$3683</formula1>
    </dataValidation>
    <dataValidation type="list" sqref="V856" allowBlank="true" errorStyle="stop" showErrorMessage="false">
      <formula1>hidden!$A$3684:$E$3684</formula1>
    </dataValidation>
    <dataValidation type="list" sqref="X856" allowBlank="true" errorStyle="stop" showErrorMessage="false">
      <formula1>hidden!$A$3685:$C$3685</formula1>
    </dataValidation>
    <dataValidation type="list" sqref="Z856" allowBlank="true" errorStyle="stop" showErrorMessage="false">
      <formula1>hidden!$A$3686:$B$3686</formula1>
    </dataValidation>
    <dataValidation type="list" sqref="AB856" allowBlank="true" errorStyle="stop" showErrorMessage="false">
      <formula1>hidden!$A$3687:$D$3687</formula1>
    </dataValidation>
    <dataValidation type="list" sqref="L857" allowBlank="true" errorStyle="stop" showErrorMessage="false">
      <formula1>hidden!$A$3688:$C$3688</formula1>
    </dataValidation>
    <dataValidation type="list" sqref="T857" allowBlank="true" errorStyle="stop" showErrorMessage="false">
      <formula1>hidden!$A$3689:$A$3689</formula1>
    </dataValidation>
    <dataValidation type="list" sqref="V857" allowBlank="true" errorStyle="stop" showErrorMessage="false">
      <formula1>hidden!$A$3690:$E$3690</formula1>
    </dataValidation>
    <dataValidation type="list" sqref="X857" allowBlank="true" errorStyle="stop" showErrorMessage="false">
      <formula1>hidden!$A$3691:$C$3691</formula1>
    </dataValidation>
    <dataValidation type="list" sqref="Z857" allowBlank="true" errorStyle="stop" showErrorMessage="false">
      <formula1>hidden!$A$3692:$B$3692</formula1>
    </dataValidation>
    <dataValidation type="list" sqref="AB857" allowBlank="true" errorStyle="stop" showErrorMessage="false">
      <formula1>hidden!$A$3693:$D$3693</formula1>
    </dataValidation>
    <dataValidation type="list" sqref="D860" allowBlank="true" errorStyle="stop" showErrorMessage="false">
      <formula1>hidden!$A$3694:$C$3694</formula1>
    </dataValidation>
    <dataValidation type="list" sqref="D861" allowBlank="true" errorStyle="stop" showErrorMessage="false">
      <formula1>hidden!$A$3695:$C$3695</formula1>
    </dataValidation>
    <dataValidation type="list" sqref="L862" allowBlank="true" errorStyle="stop" showErrorMessage="false">
      <formula1>hidden!$A$3696:$C$3696</formula1>
    </dataValidation>
    <dataValidation type="list" sqref="N862" allowBlank="true" errorStyle="stop" showErrorMessage="false">
      <formula1>hidden!$A$3697:$B$3697</formula1>
    </dataValidation>
    <dataValidation type="list" sqref="P862" allowBlank="true" errorStyle="stop" showErrorMessage="false">
      <formula1>hidden!$A$3698:$B$3698</formula1>
    </dataValidation>
    <dataValidation type="list" sqref="V862" allowBlank="true" errorStyle="stop" showErrorMessage="false">
      <formula1>hidden!$A$3699:$I$3699</formula1>
    </dataValidation>
    <dataValidation type="list" sqref="L863" allowBlank="true" errorStyle="stop" showErrorMessage="false">
      <formula1>hidden!$A$3700:$C$3700</formula1>
    </dataValidation>
    <dataValidation type="list" sqref="N863" allowBlank="true" errorStyle="stop" showErrorMessage="false">
      <formula1>hidden!$A$3701:$B$3701</formula1>
    </dataValidation>
    <dataValidation type="list" sqref="P863" allowBlank="true" errorStyle="stop" showErrorMessage="false">
      <formula1>hidden!$A$3702:$B$3702</formula1>
    </dataValidation>
    <dataValidation type="list" sqref="V863" allowBlank="true" errorStyle="stop" showErrorMessage="false">
      <formula1>hidden!$A$3703:$I$3703</formula1>
    </dataValidation>
    <dataValidation type="list" sqref="N867" allowBlank="true" errorStyle="stop" showErrorMessage="false">
      <formula1>hidden!$A$3704:$C$3704</formula1>
    </dataValidation>
    <dataValidation type="list" sqref="P867" allowBlank="true" errorStyle="stop" showErrorMessage="false">
      <formula1>hidden!$A$3705:$X$3705</formula1>
    </dataValidation>
    <dataValidation type="list" sqref="N868" allowBlank="true" errorStyle="stop" showErrorMessage="false">
      <formula1>hidden!$A$3706:$L$3706</formula1>
    </dataValidation>
    <dataValidation type="list" sqref="N869" allowBlank="true" errorStyle="stop" showErrorMessage="false">
      <formula1>hidden!$A$3707:$L$3707</formula1>
    </dataValidation>
    <dataValidation type="list" sqref="L878" allowBlank="true" errorStyle="stop" showErrorMessage="false">
      <formula1>hidden!$A$3708:$B$3708</formula1>
    </dataValidation>
    <dataValidation type="list" sqref="N878" allowBlank="true" errorStyle="stop" showErrorMessage="false">
      <formula1>hidden!$A$3709:$A$3709</formula1>
    </dataValidation>
    <dataValidation type="list" sqref="P878" allowBlank="true" errorStyle="stop" showErrorMessage="false">
      <formula1>hidden!$A$3710:$A$3710</formula1>
    </dataValidation>
    <dataValidation type="list" sqref="R878" allowBlank="true" errorStyle="stop" showErrorMessage="false">
      <formula1>hidden!$A$3711:$A$3711</formula1>
    </dataValidation>
    <dataValidation type="list" sqref="T878" allowBlank="true" errorStyle="stop" showErrorMessage="false">
      <formula1>hidden!$A$3712:$D$3712</formula1>
    </dataValidation>
    <dataValidation type="list" sqref="V878" allowBlank="true" errorStyle="stop" showErrorMessage="false">
      <formula1>hidden!$A$3713:$C$3713</formula1>
    </dataValidation>
    <dataValidation type="list" sqref="L879" allowBlank="true" errorStyle="stop" showErrorMessage="false">
      <formula1>hidden!$A$3714:$B$3714</formula1>
    </dataValidation>
    <dataValidation type="list" sqref="N879" allowBlank="true" errorStyle="stop" showErrorMessage="false">
      <formula1>hidden!$A$3715:$A$3715</formula1>
    </dataValidation>
    <dataValidation type="list" sqref="P879" allowBlank="true" errorStyle="stop" showErrorMessage="false">
      <formula1>hidden!$A$3716:$A$3716</formula1>
    </dataValidation>
    <dataValidation type="list" sqref="R879" allowBlank="true" errorStyle="stop" showErrorMessage="false">
      <formula1>hidden!$A$3717:$A$3717</formula1>
    </dataValidation>
    <dataValidation type="list" sqref="T879" allowBlank="true" errorStyle="stop" showErrorMessage="false">
      <formula1>hidden!$A$3718:$D$3718</formula1>
    </dataValidation>
    <dataValidation type="list" sqref="V879" allowBlank="true" errorStyle="stop" showErrorMessage="false">
      <formula1>hidden!$A$3719:$C$3719</formula1>
    </dataValidation>
    <dataValidation type="list" sqref="L880" allowBlank="true" errorStyle="stop" showErrorMessage="false">
      <formula1>hidden!$A$3720:$B$3720</formula1>
    </dataValidation>
    <dataValidation type="list" sqref="N880" allowBlank="true" errorStyle="stop" showErrorMessage="false">
      <formula1>hidden!$A$3721:$A$3721</formula1>
    </dataValidation>
    <dataValidation type="list" sqref="P880" allowBlank="true" errorStyle="stop" showErrorMessage="false">
      <formula1>hidden!$A$3722:$A$3722</formula1>
    </dataValidation>
    <dataValidation type="list" sqref="R880" allowBlank="true" errorStyle="stop" showErrorMessage="false">
      <formula1>hidden!$A$3723:$A$3723</formula1>
    </dataValidation>
    <dataValidation type="list" sqref="T880" allowBlank="true" errorStyle="stop" showErrorMessage="false">
      <formula1>hidden!$A$3724:$D$3724</formula1>
    </dataValidation>
    <dataValidation type="list" sqref="V880" allowBlank="true" errorStyle="stop" showErrorMessage="false">
      <formula1>hidden!$A$3725:$C$3725</formula1>
    </dataValidation>
    <dataValidation type="list" sqref="L881" allowBlank="true" errorStyle="stop" showErrorMessage="false">
      <formula1>hidden!$A$3726:$B$3726</formula1>
    </dataValidation>
    <dataValidation type="list" sqref="P881" allowBlank="true" errorStyle="stop" showErrorMessage="false">
      <formula1>hidden!$A$3727:$A$3727</formula1>
    </dataValidation>
    <dataValidation type="list" sqref="R881" allowBlank="true" errorStyle="stop" showErrorMessage="false">
      <formula1>hidden!$A$3728:$A$3728</formula1>
    </dataValidation>
    <dataValidation type="list" sqref="T881" allowBlank="true" errorStyle="stop" showErrorMessage="false">
      <formula1>hidden!$A$3729:$A$3729</formula1>
    </dataValidation>
    <dataValidation type="list" sqref="V881" allowBlank="true" errorStyle="stop" showErrorMessage="false">
      <formula1>hidden!$A$3730:$F$3730</formula1>
    </dataValidation>
    <dataValidation type="list" sqref="L882" allowBlank="true" errorStyle="stop" showErrorMessage="false">
      <formula1>hidden!$A$3731:$B$3731</formula1>
    </dataValidation>
    <dataValidation type="list" sqref="P882" allowBlank="true" errorStyle="stop" showErrorMessage="false">
      <formula1>hidden!$A$3732:$A$3732</formula1>
    </dataValidation>
    <dataValidation type="list" sqref="R882" allowBlank="true" errorStyle="stop" showErrorMessage="false">
      <formula1>hidden!$A$3733:$A$3733</formula1>
    </dataValidation>
    <dataValidation type="list" sqref="T882" allowBlank="true" errorStyle="stop" showErrorMessage="false">
      <formula1>hidden!$A$3734:$A$3734</formula1>
    </dataValidation>
    <dataValidation type="list" sqref="V882" allowBlank="true" errorStyle="stop" showErrorMessage="false">
      <formula1>hidden!$A$3735:$F$3735</formula1>
    </dataValidation>
    <dataValidation type="list" sqref="L883" allowBlank="true" errorStyle="stop" showErrorMessage="false">
      <formula1>hidden!$A$3736:$B$3736</formula1>
    </dataValidation>
    <dataValidation type="list" sqref="P883" allowBlank="true" errorStyle="stop" showErrorMessage="false">
      <formula1>hidden!$A$3737:$A$3737</formula1>
    </dataValidation>
    <dataValidation type="list" sqref="R883" allowBlank="true" errorStyle="stop" showErrorMessage="false">
      <formula1>hidden!$A$3738:$A$3738</formula1>
    </dataValidation>
    <dataValidation type="list" sqref="T883" allowBlank="true" errorStyle="stop" showErrorMessage="false">
      <formula1>hidden!$A$3739:$A$3739</formula1>
    </dataValidation>
    <dataValidation type="list" sqref="V883" allowBlank="true" errorStyle="stop" showErrorMessage="false">
      <formula1>hidden!$A$3740:$F$3740</formula1>
    </dataValidation>
    <dataValidation type="list" sqref="L884" allowBlank="true" errorStyle="stop" showErrorMessage="false">
      <formula1>hidden!$A$3741:$B$3741</formula1>
    </dataValidation>
    <dataValidation type="list" sqref="P884" allowBlank="true" errorStyle="stop" showErrorMessage="false">
      <formula1>hidden!$A$3742:$A$3742</formula1>
    </dataValidation>
    <dataValidation type="list" sqref="R884" allowBlank="true" errorStyle="stop" showErrorMessage="false">
      <formula1>hidden!$A$3743:$A$3743</formula1>
    </dataValidation>
    <dataValidation type="list" sqref="T884" allowBlank="true" errorStyle="stop" showErrorMessage="false">
      <formula1>hidden!$A$3744:$A$3744</formula1>
    </dataValidation>
    <dataValidation type="list" sqref="V884" allowBlank="true" errorStyle="stop" showErrorMessage="false">
      <formula1>hidden!$A$3745:$F$3745</formula1>
    </dataValidation>
    <dataValidation type="list" sqref="D888" allowBlank="true" errorStyle="stop" showErrorMessage="false">
      <formula1>hidden!$A$3746:$F$3746</formula1>
    </dataValidation>
    <dataValidation type="list" sqref="L888" allowBlank="true" errorStyle="stop" showErrorMessage="false">
      <formula1>hidden!$A$3747:$C$3747</formula1>
    </dataValidation>
    <dataValidation type="list" sqref="N888" allowBlank="true" errorStyle="stop" showErrorMessage="false">
      <formula1>hidden!$A$3748:$C$3748</formula1>
    </dataValidation>
    <dataValidation type="list" sqref="P888" allowBlank="true" errorStyle="stop" showErrorMessage="false">
      <formula1>hidden!$A$3749:$A$3749</formula1>
    </dataValidation>
    <dataValidation type="list" sqref="R888" allowBlank="true" errorStyle="stop" showErrorMessage="false">
      <formula1>hidden!$A$3750:$A$3750</formula1>
    </dataValidation>
    <dataValidation type="list" sqref="T888" allowBlank="true" errorStyle="stop" showErrorMessage="false">
      <formula1>hidden!$A$3751:$Q$3751</formula1>
    </dataValidation>
    <dataValidation type="list" sqref="D889" allowBlank="true" errorStyle="stop" showErrorMessage="false">
      <formula1>hidden!$A$3752:$F$3752</formula1>
    </dataValidation>
    <dataValidation type="list" sqref="L889" allowBlank="true" errorStyle="stop" showErrorMessage="false">
      <formula1>hidden!$A$3753:$C$3753</formula1>
    </dataValidation>
    <dataValidation type="list" sqref="N889" allowBlank="true" errorStyle="stop" showErrorMessage="false">
      <formula1>hidden!$A$3754:$C$3754</formula1>
    </dataValidation>
    <dataValidation type="list" sqref="P889" allowBlank="true" errorStyle="stop" showErrorMessage="false">
      <formula1>hidden!$A$3755:$A$3755</formula1>
    </dataValidation>
    <dataValidation type="list" sqref="R889" allowBlank="true" errorStyle="stop" showErrorMessage="false">
      <formula1>hidden!$A$3756:$A$3756</formula1>
    </dataValidation>
    <dataValidation type="list" sqref="T889" allowBlank="true" errorStyle="stop" showErrorMessage="false">
      <formula1>hidden!$A$3757:$Q$3757</formula1>
    </dataValidation>
    <dataValidation type="list" sqref="D890" allowBlank="true" errorStyle="stop" showErrorMessage="false">
      <formula1>hidden!$A$3758:$F$3758</formula1>
    </dataValidation>
    <dataValidation type="list" sqref="L890" allowBlank="true" errorStyle="stop" showErrorMessage="false">
      <formula1>hidden!$A$3759:$C$3759</formula1>
    </dataValidation>
    <dataValidation type="list" sqref="N890" allowBlank="true" errorStyle="stop" showErrorMessage="false">
      <formula1>hidden!$A$3760:$C$3760</formula1>
    </dataValidation>
    <dataValidation type="list" sqref="P890" allowBlank="true" errorStyle="stop" showErrorMessage="false">
      <formula1>hidden!$A$3761:$A$3761</formula1>
    </dataValidation>
    <dataValidation type="list" sqref="R890" allowBlank="true" errorStyle="stop" showErrorMessage="false">
      <formula1>hidden!$A$3762:$A$3762</formula1>
    </dataValidation>
    <dataValidation type="list" sqref="T890" allowBlank="true" errorStyle="stop" showErrorMessage="false">
      <formula1>hidden!$A$3763:$Q$3763</formula1>
    </dataValidation>
    <dataValidation type="list" sqref="D891" allowBlank="true" errorStyle="stop" showErrorMessage="false">
      <formula1>hidden!$A$3764:$F$3764</formula1>
    </dataValidation>
    <dataValidation type="list" sqref="L891" allowBlank="true" errorStyle="stop" showErrorMessage="false">
      <formula1>hidden!$A$3765:$B$3765</formula1>
    </dataValidation>
    <dataValidation type="list" sqref="N891" allowBlank="true" errorStyle="stop" showErrorMessage="false">
      <formula1>hidden!$A$3766:$A$3766</formula1>
    </dataValidation>
    <dataValidation type="list" sqref="D892" allowBlank="true" errorStyle="stop" showErrorMessage="false">
      <formula1>hidden!$A$3767:$F$3767</formula1>
    </dataValidation>
    <dataValidation type="list" sqref="L892" allowBlank="true" errorStyle="stop" showErrorMessage="false">
      <formula1>hidden!$A$3768:$B$3768</formula1>
    </dataValidation>
    <dataValidation type="list" sqref="N892" allowBlank="true" errorStyle="stop" showErrorMessage="false">
      <formula1>hidden!$A$3769:$A$3769</formula1>
    </dataValidation>
    <dataValidation type="list" sqref="D893" allowBlank="true" errorStyle="stop" showErrorMessage="false">
      <formula1>hidden!$A$3770:$F$3770</formula1>
    </dataValidation>
    <dataValidation type="list" sqref="L893" allowBlank="true" errorStyle="stop" showErrorMessage="false">
      <formula1>hidden!$A$3771:$B$3771</formula1>
    </dataValidation>
    <dataValidation type="list" sqref="N893" allowBlank="true" errorStyle="stop" showErrorMessage="false">
      <formula1>hidden!$A$3772:$A$3772</formula1>
    </dataValidation>
    <dataValidation type="list" sqref="N894" allowBlank="true" errorStyle="stop" showErrorMessage="false">
      <formula1>hidden!$A$3773:$X$3773</formula1>
    </dataValidation>
    <dataValidation type="list" sqref="P894" allowBlank="true" errorStyle="stop" showErrorMessage="false">
      <formula1>hidden!$A$3774:$B$3774</formula1>
    </dataValidation>
    <dataValidation type="list" sqref="R894" allowBlank="true" errorStyle="stop" showErrorMessage="false">
      <formula1>hidden!$A$3775:$B$3775</formula1>
    </dataValidation>
    <dataValidation type="list" sqref="V894" allowBlank="true" errorStyle="stop" showErrorMessage="false">
      <formula1>hidden!$A$3776:$A$3776</formula1>
    </dataValidation>
    <dataValidation type="list" sqref="X894" allowBlank="true" errorStyle="stop" showErrorMessage="false">
      <formula1>hidden!$A$3777:$B$3777</formula1>
    </dataValidation>
    <dataValidation type="list" sqref="Z894" allowBlank="true" errorStyle="stop" showErrorMessage="false">
      <formula1>hidden!$A$3778:$B$3778</formula1>
    </dataValidation>
    <dataValidation type="list" sqref="AB894" allowBlank="true" errorStyle="stop" showErrorMessage="false">
      <formula1>hidden!$A$3779:$F$3779</formula1>
    </dataValidation>
    <dataValidation type="list" sqref="AD894" allowBlank="true" errorStyle="stop" showErrorMessage="false">
      <formula1>hidden!$A$3780:$A$3780</formula1>
    </dataValidation>
    <dataValidation type="list" sqref="AF894" allowBlank="true" errorStyle="stop" showErrorMessage="false">
      <formula1>hidden!$A$3781:$B$3781</formula1>
    </dataValidation>
    <dataValidation type="list" sqref="N895" allowBlank="true" errorStyle="stop" showErrorMessage="false">
      <formula1>hidden!$A$3782:$X$3782</formula1>
    </dataValidation>
    <dataValidation type="list" sqref="P895" allowBlank="true" errorStyle="stop" showErrorMessage="false">
      <formula1>hidden!$A$3783:$B$3783</formula1>
    </dataValidation>
    <dataValidation type="list" sqref="R895" allowBlank="true" errorStyle="stop" showErrorMessage="false">
      <formula1>hidden!$A$3784:$B$3784</formula1>
    </dataValidation>
    <dataValidation type="list" sqref="V895" allowBlank="true" errorStyle="stop" showErrorMessage="false">
      <formula1>hidden!$A$3785:$A$3785</formula1>
    </dataValidation>
    <dataValidation type="list" sqref="X895" allowBlank="true" errorStyle="stop" showErrorMessage="false">
      <formula1>hidden!$A$3786:$B$3786</formula1>
    </dataValidation>
    <dataValidation type="list" sqref="Z895" allowBlank="true" errorStyle="stop" showErrorMessage="false">
      <formula1>hidden!$A$3787:$B$3787</formula1>
    </dataValidation>
    <dataValidation type="list" sqref="AB895" allowBlank="true" errorStyle="stop" showErrorMessage="false">
      <formula1>hidden!$A$3788:$F$3788</formula1>
    </dataValidation>
    <dataValidation type="list" sqref="AD895" allowBlank="true" errorStyle="stop" showErrorMessage="false">
      <formula1>hidden!$A$3789:$A$3789</formula1>
    </dataValidation>
    <dataValidation type="list" sqref="AF895" allowBlank="true" errorStyle="stop" showErrorMessage="false">
      <formula1>hidden!$A$3790:$B$3790</formula1>
    </dataValidation>
    <dataValidation type="list" sqref="N896" allowBlank="true" errorStyle="stop" showErrorMessage="false">
      <formula1>hidden!$A$3791:$X$3791</formula1>
    </dataValidation>
    <dataValidation type="list" sqref="P896" allowBlank="true" errorStyle="stop" showErrorMessage="false">
      <formula1>hidden!$A$3792:$B$3792</formula1>
    </dataValidation>
    <dataValidation type="list" sqref="R896" allowBlank="true" errorStyle="stop" showErrorMessage="false">
      <formula1>hidden!$A$3793:$B$3793</formula1>
    </dataValidation>
    <dataValidation type="list" sqref="V896" allowBlank="true" errorStyle="stop" showErrorMessage="false">
      <formula1>hidden!$A$3794:$A$3794</formula1>
    </dataValidation>
    <dataValidation type="list" sqref="X896" allowBlank="true" errorStyle="stop" showErrorMessage="false">
      <formula1>hidden!$A$3795:$B$3795</formula1>
    </dataValidation>
    <dataValidation type="list" sqref="Z896" allowBlank="true" errorStyle="stop" showErrorMessage="false">
      <formula1>hidden!$A$3796:$B$3796</formula1>
    </dataValidation>
    <dataValidation type="list" sqref="AB896" allowBlank="true" errorStyle="stop" showErrorMessage="false">
      <formula1>hidden!$A$3797:$F$3797</formula1>
    </dataValidation>
    <dataValidation type="list" sqref="AD896" allowBlank="true" errorStyle="stop" showErrorMessage="false">
      <formula1>hidden!$A$3798:$A$3798</formula1>
    </dataValidation>
    <dataValidation type="list" sqref="AF896" allowBlank="true" errorStyle="stop" showErrorMessage="false">
      <formula1>hidden!$A$3799:$B$3799</formula1>
    </dataValidation>
    <dataValidation type="list" sqref="N899" allowBlank="true" errorStyle="stop" showErrorMessage="false">
      <formula1>hidden!$A$3800:$H$3800</formula1>
    </dataValidation>
    <dataValidation type="list" sqref="N900" allowBlank="true" errorStyle="stop" showErrorMessage="false">
      <formula1>hidden!$A$3801:$H$3801</formula1>
    </dataValidation>
    <dataValidation type="list" sqref="N901" allowBlank="true" errorStyle="stop" showErrorMessage="false">
      <formula1>hidden!$A$3802:$H$3802</formula1>
    </dataValidation>
    <dataValidation type="list" sqref="R901" allowBlank="true" errorStyle="stop" showErrorMessage="false">
      <formula1>hidden!$A$3803:$B$3803</formula1>
    </dataValidation>
    <dataValidation type="list" sqref="T901" allowBlank="true" errorStyle="stop" showErrorMessage="false">
      <formula1>hidden!$A$3804:$A$3804</formula1>
    </dataValidation>
    <dataValidation type="list" sqref="N902" allowBlank="true" errorStyle="stop" showErrorMessage="false">
      <formula1>hidden!$A$3805:$H$3805</formula1>
    </dataValidation>
    <dataValidation type="list" sqref="R902" allowBlank="true" errorStyle="stop" showErrorMessage="false">
      <formula1>hidden!$A$3806:$B$3806</formula1>
    </dataValidation>
    <dataValidation type="list" sqref="T902" allowBlank="true" errorStyle="stop" showErrorMessage="false">
      <formula1>hidden!$A$3807:$A$3807</formula1>
    </dataValidation>
    <dataValidation type="list" sqref="N903" allowBlank="true" errorStyle="stop" showErrorMessage="false">
      <formula1>hidden!$A$3808:$H$3808</formula1>
    </dataValidation>
    <dataValidation type="list" sqref="R903" allowBlank="true" errorStyle="stop" showErrorMessage="false">
      <formula1>hidden!$A$3809:$B$3809</formula1>
    </dataValidation>
    <dataValidation type="list" sqref="T903" allowBlank="true" errorStyle="stop" showErrorMessage="false">
      <formula1>hidden!$A$3810:$A$3810</formula1>
    </dataValidation>
    <dataValidation type="list" sqref="N904" allowBlank="true" errorStyle="stop" showErrorMessage="false">
      <formula1>hidden!$A$3811:$H$3811</formula1>
    </dataValidation>
    <dataValidation type="list" sqref="R904" allowBlank="true" errorStyle="stop" showErrorMessage="false">
      <formula1>hidden!$A$3812:$B$3812</formula1>
    </dataValidation>
    <dataValidation type="list" sqref="T904" allowBlank="true" errorStyle="stop" showErrorMessage="false">
      <formula1>hidden!$A$3813:$A$3813</formula1>
    </dataValidation>
    <dataValidation type="list" sqref="L905" allowBlank="true" errorStyle="stop" showErrorMessage="false">
      <formula1>hidden!$A$3814:$X$3814</formula1>
    </dataValidation>
    <dataValidation type="list" sqref="L906" allowBlank="true" errorStyle="stop" showErrorMessage="false">
      <formula1>hidden!$A$3815:$X$3815</formula1>
    </dataValidation>
    <dataValidation type="list" sqref="L907" allowBlank="true" errorStyle="stop" showErrorMessage="false">
      <formula1>hidden!$A$3816:$X$3816</formula1>
    </dataValidation>
    <dataValidation type="list" sqref="L908" allowBlank="true" errorStyle="stop" showErrorMessage="false">
      <formula1>hidden!$A$3817:$D$3817</formula1>
    </dataValidation>
    <dataValidation type="list" sqref="N908" allowBlank="true" errorStyle="stop" showErrorMessage="false">
      <formula1>hidden!$A$3818:$A$3818</formula1>
    </dataValidation>
    <dataValidation type="list" sqref="P908" allowBlank="true" errorStyle="stop" showErrorMessage="false">
      <formula1>hidden!$A$3819:$M$3819</formula1>
    </dataValidation>
    <dataValidation type="list" sqref="R908" allowBlank="true" errorStyle="stop" showErrorMessage="false">
      <formula1>hidden!$A$3820:$Q$3820</formula1>
    </dataValidation>
    <dataValidation type="list" sqref="T908" allowBlank="true" errorStyle="stop" showErrorMessage="false">
      <formula1>hidden!$A$3821:$A$3821</formula1>
    </dataValidation>
    <dataValidation type="list" sqref="V908" allowBlank="true" errorStyle="stop" showErrorMessage="false">
      <formula1>hidden!$A$3822:$G$3822</formula1>
    </dataValidation>
    <dataValidation type="list" sqref="X908" allowBlank="true" errorStyle="stop" showErrorMessage="false">
      <formula1>hidden!$A$3823:$C$3823</formula1>
    </dataValidation>
    <dataValidation type="list" sqref="Z908" allowBlank="true" errorStyle="stop" showErrorMessage="false">
      <formula1>hidden!$A$3824:$B$3824</formula1>
    </dataValidation>
    <dataValidation type="list" sqref="AB908" allowBlank="true" errorStyle="stop" showErrorMessage="false">
      <formula1>hidden!$A$3825:$A$3825</formula1>
    </dataValidation>
    <dataValidation type="list" sqref="AD908" allowBlank="true" errorStyle="stop" showErrorMessage="false">
      <formula1>hidden!$A$3826:$B$3826</formula1>
    </dataValidation>
    <dataValidation type="list" sqref="L909" allowBlank="true" errorStyle="stop" showErrorMessage="false">
      <formula1>hidden!$A$3827:$D$3827</formula1>
    </dataValidation>
    <dataValidation type="list" sqref="N909" allowBlank="true" errorStyle="stop" showErrorMessage="false">
      <formula1>hidden!$A$3828:$A$3828</formula1>
    </dataValidation>
    <dataValidation type="list" sqref="P909" allowBlank="true" errorStyle="stop" showErrorMessage="false">
      <formula1>hidden!$A$3829:$M$3829</formula1>
    </dataValidation>
    <dataValidation type="list" sqref="R909" allowBlank="true" errorStyle="stop" showErrorMessage="false">
      <formula1>hidden!$A$3830:$Q$3830</formula1>
    </dataValidation>
    <dataValidation type="list" sqref="T909" allowBlank="true" errorStyle="stop" showErrorMessage="false">
      <formula1>hidden!$A$3831:$A$3831</formula1>
    </dataValidation>
    <dataValidation type="list" sqref="V909" allowBlank="true" errorStyle="stop" showErrorMessage="false">
      <formula1>hidden!$A$3832:$G$3832</formula1>
    </dataValidation>
    <dataValidation type="list" sqref="X909" allowBlank="true" errorStyle="stop" showErrorMessage="false">
      <formula1>hidden!$A$3833:$C$3833</formula1>
    </dataValidation>
    <dataValidation type="list" sqref="Z909" allowBlank="true" errorStyle="stop" showErrorMessage="false">
      <formula1>hidden!$A$3834:$B$3834</formula1>
    </dataValidation>
    <dataValidation type="list" sqref="AB909" allowBlank="true" errorStyle="stop" showErrorMessage="false">
      <formula1>hidden!$A$3835:$A$3835</formula1>
    </dataValidation>
    <dataValidation type="list" sqref="AD909" allowBlank="true" errorStyle="stop" showErrorMessage="false">
      <formula1>hidden!$A$3836:$B$3836</formula1>
    </dataValidation>
    <dataValidation type="list" sqref="L910" allowBlank="true" errorStyle="stop" showErrorMessage="false">
      <formula1>hidden!$A$3837:$D$3837</formula1>
    </dataValidation>
    <dataValidation type="list" sqref="N910" allowBlank="true" errorStyle="stop" showErrorMessage="false">
      <formula1>hidden!$A$3838:$A$3838</formula1>
    </dataValidation>
    <dataValidation type="list" sqref="P910" allowBlank="true" errorStyle="stop" showErrorMessage="false">
      <formula1>hidden!$A$3839:$M$3839</formula1>
    </dataValidation>
    <dataValidation type="list" sqref="R910" allowBlank="true" errorStyle="stop" showErrorMessage="false">
      <formula1>hidden!$A$3840:$Q$3840</formula1>
    </dataValidation>
    <dataValidation type="list" sqref="T910" allowBlank="true" errorStyle="stop" showErrorMessage="false">
      <formula1>hidden!$A$3841:$A$3841</formula1>
    </dataValidation>
    <dataValidation type="list" sqref="V910" allowBlank="true" errorStyle="stop" showErrorMessage="false">
      <formula1>hidden!$A$3842:$G$3842</formula1>
    </dataValidation>
    <dataValidation type="list" sqref="X910" allowBlank="true" errorStyle="stop" showErrorMessage="false">
      <formula1>hidden!$A$3843:$C$3843</formula1>
    </dataValidation>
    <dataValidation type="list" sqref="Z910" allowBlank="true" errorStyle="stop" showErrorMessage="false">
      <formula1>hidden!$A$3844:$B$3844</formula1>
    </dataValidation>
    <dataValidation type="list" sqref="AB910" allowBlank="true" errorStyle="stop" showErrorMessage="false">
      <formula1>hidden!$A$3845:$A$3845</formula1>
    </dataValidation>
    <dataValidation type="list" sqref="AD910" allowBlank="true" errorStyle="stop" showErrorMessage="false">
      <formula1>hidden!$A$3846:$B$3846</formula1>
    </dataValidation>
    <dataValidation type="list" sqref="L911" allowBlank="true" errorStyle="stop" showErrorMessage="false">
      <formula1>hidden!$A$3847:$D$3847</formula1>
    </dataValidation>
    <dataValidation type="list" sqref="N911" allowBlank="true" errorStyle="stop" showErrorMessage="false">
      <formula1>hidden!$A$3848:$A$3848</formula1>
    </dataValidation>
    <dataValidation type="list" sqref="P911" allowBlank="true" errorStyle="stop" showErrorMessage="false">
      <formula1>hidden!$A$3849:$M$3849</formula1>
    </dataValidation>
    <dataValidation type="list" sqref="R911" allowBlank="true" errorStyle="stop" showErrorMessage="false">
      <formula1>hidden!$A$3850:$Q$3850</formula1>
    </dataValidation>
    <dataValidation type="list" sqref="T911" allowBlank="true" errorStyle="stop" showErrorMessage="false">
      <formula1>hidden!$A$3851:$A$3851</formula1>
    </dataValidation>
    <dataValidation type="list" sqref="V911" allowBlank="true" errorStyle="stop" showErrorMessage="false">
      <formula1>hidden!$A$3852:$G$3852</formula1>
    </dataValidation>
    <dataValidation type="list" sqref="X911" allowBlank="true" errorStyle="stop" showErrorMessage="false">
      <formula1>hidden!$A$3853:$C$3853</formula1>
    </dataValidation>
    <dataValidation type="list" sqref="Z911" allowBlank="true" errorStyle="stop" showErrorMessage="false">
      <formula1>hidden!$A$3854:$B$3854</formula1>
    </dataValidation>
    <dataValidation type="list" sqref="AB911" allowBlank="true" errorStyle="stop" showErrorMessage="false">
      <formula1>hidden!$A$3855:$A$3855</formula1>
    </dataValidation>
    <dataValidation type="list" sqref="AD911" allowBlank="true" errorStyle="stop" showErrorMessage="false">
      <formula1>hidden!$A$3856:$B$3856</formula1>
    </dataValidation>
    <dataValidation type="list" sqref="L912" allowBlank="true" errorStyle="stop" showErrorMessage="false">
      <formula1>hidden!$A$3857:$D$3857</formula1>
    </dataValidation>
    <dataValidation type="list" sqref="N912" allowBlank="true" errorStyle="stop" showErrorMessage="false">
      <formula1>hidden!$A$3858:$A$3858</formula1>
    </dataValidation>
    <dataValidation type="list" sqref="P912" allowBlank="true" errorStyle="stop" showErrorMessage="false">
      <formula1>hidden!$A$3859:$M$3859</formula1>
    </dataValidation>
    <dataValidation type="list" sqref="R912" allowBlank="true" errorStyle="stop" showErrorMessage="false">
      <formula1>hidden!$A$3860:$Q$3860</formula1>
    </dataValidation>
    <dataValidation type="list" sqref="T912" allowBlank="true" errorStyle="stop" showErrorMessage="false">
      <formula1>hidden!$A$3861:$A$3861</formula1>
    </dataValidation>
    <dataValidation type="list" sqref="V912" allowBlank="true" errorStyle="stop" showErrorMessage="false">
      <formula1>hidden!$A$3862:$G$3862</formula1>
    </dataValidation>
    <dataValidation type="list" sqref="X912" allowBlank="true" errorStyle="stop" showErrorMessage="false">
      <formula1>hidden!$A$3863:$C$3863</formula1>
    </dataValidation>
    <dataValidation type="list" sqref="Z912" allowBlank="true" errorStyle="stop" showErrorMessage="false">
      <formula1>hidden!$A$3864:$B$3864</formula1>
    </dataValidation>
    <dataValidation type="list" sqref="AB912" allowBlank="true" errorStyle="stop" showErrorMessage="false">
      <formula1>hidden!$A$3865:$A$3865</formula1>
    </dataValidation>
    <dataValidation type="list" sqref="AD912" allowBlank="true" errorStyle="stop" showErrorMessage="false">
      <formula1>hidden!$A$3866:$B$3866</formula1>
    </dataValidation>
    <dataValidation type="list" sqref="L913" allowBlank="true" errorStyle="stop" showErrorMessage="false">
      <formula1>hidden!$A$3867:$D$3867</formula1>
    </dataValidation>
    <dataValidation type="list" sqref="N913" allowBlank="true" errorStyle="stop" showErrorMessage="false">
      <formula1>hidden!$A$3868:$A$3868</formula1>
    </dataValidation>
    <dataValidation type="list" sqref="P913" allowBlank="true" errorStyle="stop" showErrorMessage="false">
      <formula1>hidden!$A$3869:$M$3869</formula1>
    </dataValidation>
    <dataValidation type="list" sqref="R913" allowBlank="true" errorStyle="stop" showErrorMessage="false">
      <formula1>hidden!$A$3870:$Q$3870</formula1>
    </dataValidation>
    <dataValidation type="list" sqref="T913" allowBlank="true" errorStyle="stop" showErrorMessage="false">
      <formula1>hidden!$A$3871:$A$3871</formula1>
    </dataValidation>
    <dataValidation type="list" sqref="V913" allowBlank="true" errorStyle="stop" showErrorMessage="false">
      <formula1>hidden!$A$3872:$G$3872</formula1>
    </dataValidation>
    <dataValidation type="list" sqref="X913" allowBlank="true" errorStyle="stop" showErrorMessage="false">
      <formula1>hidden!$A$3873:$C$3873</formula1>
    </dataValidation>
    <dataValidation type="list" sqref="Z913" allowBlank="true" errorStyle="stop" showErrorMessage="false">
      <formula1>hidden!$A$3874:$B$3874</formula1>
    </dataValidation>
    <dataValidation type="list" sqref="AB913" allowBlank="true" errorStyle="stop" showErrorMessage="false">
      <formula1>hidden!$A$3875:$A$3875</formula1>
    </dataValidation>
    <dataValidation type="list" sqref="AD913" allowBlank="true" errorStyle="stop" showErrorMessage="false">
      <formula1>hidden!$A$3876:$B$3876</formula1>
    </dataValidation>
    <dataValidation type="list" sqref="L914" allowBlank="true" errorStyle="stop" showErrorMessage="false">
      <formula1>hidden!$A$3877:$D$3877</formula1>
    </dataValidation>
    <dataValidation type="list" sqref="N914" allowBlank="true" errorStyle="stop" showErrorMessage="false">
      <formula1>hidden!$A$3878:$A$3878</formula1>
    </dataValidation>
    <dataValidation type="list" sqref="P914" allowBlank="true" errorStyle="stop" showErrorMessage="false">
      <formula1>hidden!$A$3879:$M$3879</formula1>
    </dataValidation>
    <dataValidation type="list" sqref="R914" allowBlank="true" errorStyle="stop" showErrorMessage="false">
      <formula1>hidden!$A$3880:$Q$3880</formula1>
    </dataValidation>
    <dataValidation type="list" sqref="T914" allowBlank="true" errorStyle="stop" showErrorMessage="false">
      <formula1>hidden!$A$3881:$A$3881</formula1>
    </dataValidation>
    <dataValidation type="list" sqref="V914" allowBlank="true" errorStyle="stop" showErrorMessage="false">
      <formula1>hidden!$A$3882:$G$3882</formula1>
    </dataValidation>
    <dataValidation type="list" sqref="X914" allowBlank="true" errorStyle="stop" showErrorMessage="false">
      <formula1>hidden!$A$3883:$C$3883</formula1>
    </dataValidation>
    <dataValidation type="list" sqref="Z914" allowBlank="true" errorStyle="stop" showErrorMessage="false">
      <formula1>hidden!$A$3884:$B$3884</formula1>
    </dataValidation>
    <dataValidation type="list" sqref="AB914" allowBlank="true" errorStyle="stop" showErrorMessage="false">
      <formula1>hidden!$A$3885:$A$3885</formula1>
    </dataValidation>
    <dataValidation type="list" sqref="AD914" allowBlank="true" errorStyle="stop" showErrorMessage="false">
      <formula1>hidden!$A$3886:$B$3886</formula1>
    </dataValidation>
    <dataValidation type="list" sqref="L915" allowBlank="true" errorStyle="stop" showErrorMessage="false">
      <formula1>hidden!$A$3887:$D$3887</formula1>
    </dataValidation>
    <dataValidation type="list" sqref="N915" allowBlank="true" errorStyle="stop" showErrorMessage="false">
      <formula1>hidden!$A$3888:$A$3888</formula1>
    </dataValidation>
    <dataValidation type="list" sqref="P915" allowBlank="true" errorStyle="stop" showErrorMessage="false">
      <formula1>hidden!$A$3889:$M$3889</formula1>
    </dataValidation>
    <dataValidation type="list" sqref="R915" allowBlank="true" errorStyle="stop" showErrorMessage="false">
      <formula1>hidden!$A$3890:$Q$3890</formula1>
    </dataValidation>
    <dataValidation type="list" sqref="T915" allowBlank="true" errorStyle="stop" showErrorMessage="false">
      <formula1>hidden!$A$3891:$A$3891</formula1>
    </dataValidation>
    <dataValidation type="list" sqref="V915" allowBlank="true" errorStyle="stop" showErrorMessage="false">
      <formula1>hidden!$A$3892:$G$3892</formula1>
    </dataValidation>
    <dataValidation type="list" sqref="X915" allowBlank="true" errorStyle="stop" showErrorMessage="false">
      <formula1>hidden!$A$3893:$C$3893</formula1>
    </dataValidation>
    <dataValidation type="list" sqref="Z915" allowBlank="true" errorStyle="stop" showErrorMessage="false">
      <formula1>hidden!$A$3894:$B$3894</formula1>
    </dataValidation>
    <dataValidation type="list" sqref="AB915" allowBlank="true" errorStyle="stop" showErrorMessage="false">
      <formula1>hidden!$A$3895:$A$3895</formula1>
    </dataValidation>
    <dataValidation type="list" sqref="AD915" allowBlank="true" errorStyle="stop" showErrorMessage="false">
      <formula1>hidden!$A$3896:$B$3896</formula1>
    </dataValidation>
    <dataValidation type="list" sqref="L916" allowBlank="true" errorStyle="stop" showErrorMessage="false">
      <formula1>hidden!$A$3897:$D$3897</formula1>
    </dataValidation>
    <dataValidation type="list" sqref="N916" allowBlank="true" errorStyle="stop" showErrorMessage="false">
      <formula1>hidden!$A$3898:$A$3898</formula1>
    </dataValidation>
    <dataValidation type="list" sqref="P916" allowBlank="true" errorStyle="stop" showErrorMessage="false">
      <formula1>hidden!$A$3899:$M$3899</formula1>
    </dataValidation>
    <dataValidation type="list" sqref="R916" allowBlank="true" errorStyle="stop" showErrorMessage="false">
      <formula1>hidden!$A$3900:$Q$3900</formula1>
    </dataValidation>
    <dataValidation type="list" sqref="T916" allowBlank="true" errorStyle="stop" showErrorMessage="false">
      <formula1>hidden!$A$3901:$A$3901</formula1>
    </dataValidation>
    <dataValidation type="list" sqref="V916" allowBlank="true" errorStyle="stop" showErrorMessage="false">
      <formula1>hidden!$A$3902:$G$3902</formula1>
    </dataValidation>
    <dataValidation type="list" sqref="X916" allowBlank="true" errorStyle="stop" showErrorMessage="false">
      <formula1>hidden!$A$3903:$C$3903</formula1>
    </dataValidation>
    <dataValidation type="list" sqref="Z916" allowBlank="true" errorStyle="stop" showErrorMessage="false">
      <formula1>hidden!$A$3904:$B$3904</formula1>
    </dataValidation>
    <dataValidation type="list" sqref="AB916" allowBlank="true" errorStyle="stop" showErrorMessage="false">
      <formula1>hidden!$A$3905:$A$3905</formula1>
    </dataValidation>
    <dataValidation type="list" sqref="AD916" allowBlank="true" errorStyle="stop" showErrorMessage="false">
      <formula1>hidden!$A$3906:$B$3906</formula1>
    </dataValidation>
    <dataValidation type="list" sqref="L917" allowBlank="true" errorStyle="stop" showErrorMessage="false">
      <formula1>hidden!$A$3907:$D$3907</formula1>
    </dataValidation>
    <dataValidation type="list" sqref="N917" allowBlank="true" errorStyle="stop" showErrorMessage="false">
      <formula1>hidden!$A$3908:$A$3908</formula1>
    </dataValidation>
    <dataValidation type="list" sqref="P917" allowBlank="true" errorStyle="stop" showErrorMessage="false">
      <formula1>hidden!$A$3909:$M$3909</formula1>
    </dataValidation>
    <dataValidation type="list" sqref="R917" allowBlank="true" errorStyle="stop" showErrorMessage="false">
      <formula1>hidden!$A$3910:$Q$3910</formula1>
    </dataValidation>
    <dataValidation type="list" sqref="T917" allowBlank="true" errorStyle="stop" showErrorMessage="false">
      <formula1>hidden!$A$3911:$A$3911</formula1>
    </dataValidation>
    <dataValidation type="list" sqref="V917" allowBlank="true" errorStyle="stop" showErrorMessage="false">
      <formula1>hidden!$A$3912:$G$3912</formula1>
    </dataValidation>
    <dataValidation type="list" sqref="X917" allowBlank="true" errorStyle="stop" showErrorMessage="false">
      <formula1>hidden!$A$3913:$C$3913</formula1>
    </dataValidation>
    <dataValidation type="list" sqref="Z917" allowBlank="true" errorStyle="stop" showErrorMessage="false">
      <formula1>hidden!$A$3914:$B$3914</formula1>
    </dataValidation>
    <dataValidation type="list" sqref="AB917" allowBlank="true" errorStyle="stop" showErrorMessage="false">
      <formula1>hidden!$A$3915:$A$3915</formula1>
    </dataValidation>
    <dataValidation type="list" sqref="AD917" allowBlank="true" errorStyle="stop" showErrorMessage="false">
      <formula1>hidden!$A$3916:$B$3916</formula1>
    </dataValidation>
    <dataValidation type="list" sqref="L918" allowBlank="true" errorStyle="stop" showErrorMessage="false">
      <formula1>hidden!$A$3917:$D$3917</formula1>
    </dataValidation>
    <dataValidation type="list" sqref="N918" allowBlank="true" errorStyle="stop" showErrorMessage="false">
      <formula1>hidden!$A$3918:$X$3918</formula1>
    </dataValidation>
    <dataValidation type="list" sqref="P918" allowBlank="true" errorStyle="stop" showErrorMessage="false">
      <formula1>hidden!$A$3919:$M$3919</formula1>
    </dataValidation>
    <dataValidation type="list" sqref="R918" allowBlank="true" errorStyle="stop" showErrorMessage="false">
      <formula1>hidden!$A$3920:$Q$3920</formula1>
    </dataValidation>
    <dataValidation type="list" sqref="L919" allowBlank="true" errorStyle="stop" showErrorMessage="false">
      <formula1>hidden!$A$3921:$D$3921</formula1>
    </dataValidation>
    <dataValidation type="list" sqref="N919" allowBlank="true" errorStyle="stop" showErrorMessage="false">
      <formula1>hidden!$A$3922:$X$3922</formula1>
    </dataValidation>
    <dataValidation type="list" sqref="P919" allowBlank="true" errorStyle="stop" showErrorMessage="false">
      <formula1>hidden!$A$3923:$M$3923</formula1>
    </dataValidation>
    <dataValidation type="list" sqref="R919" allowBlank="true" errorStyle="stop" showErrorMessage="false">
      <formula1>hidden!$A$3924:$Q$3924</formula1>
    </dataValidation>
    <dataValidation type="list" sqref="L920" allowBlank="true" errorStyle="stop" showErrorMessage="false">
      <formula1>hidden!$A$3925:$Q$3925</formula1>
    </dataValidation>
    <dataValidation type="list" sqref="N920" allowBlank="true" errorStyle="stop" showErrorMessage="false">
      <formula1>hidden!$A$3926:$M$3926</formula1>
    </dataValidation>
    <dataValidation type="list" sqref="T920" allowBlank="true" errorStyle="stop" showErrorMessage="false">
      <formula1>hidden!$A$3927:$A$3927</formula1>
    </dataValidation>
    <dataValidation type="list" sqref="V920" allowBlank="true" errorStyle="stop" showErrorMessage="false">
      <formula1>hidden!$A$3928:$A$3928</formula1>
    </dataValidation>
    <dataValidation type="list" sqref="X920" allowBlank="true" errorStyle="stop" showErrorMessage="false">
      <formula1>hidden!$A$3929:$D$3929</formula1>
    </dataValidation>
    <dataValidation type="list" sqref="Z920" allowBlank="true" errorStyle="stop" showErrorMessage="false">
      <formula1>hidden!$A$3930:$E$3930</formula1>
    </dataValidation>
    <dataValidation type="list" sqref="AB920" allowBlank="true" errorStyle="stop" showErrorMessage="false">
      <formula1>hidden!$A$3931:$B$3931</formula1>
    </dataValidation>
    <dataValidation type="list" sqref="AD920" allowBlank="true" errorStyle="stop" showErrorMessage="false">
      <formula1>hidden!$A$3932:$P$3932</formula1>
    </dataValidation>
    <dataValidation type="list" sqref="AH920" allowBlank="true" errorStyle="stop" showErrorMessage="false">
      <formula1>hidden!$A$3933:$L$3933</formula1>
    </dataValidation>
    <dataValidation type="list" sqref="L921" allowBlank="true" errorStyle="stop" showErrorMessage="false">
      <formula1>hidden!$A$3934:$Q$3934</formula1>
    </dataValidation>
    <dataValidation type="list" sqref="N921" allowBlank="true" errorStyle="stop" showErrorMessage="false">
      <formula1>hidden!$A$3935:$M$3935</formula1>
    </dataValidation>
    <dataValidation type="list" sqref="T921" allowBlank="true" errorStyle="stop" showErrorMessage="false">
      <formula1>hidden!$A$3936:$A$3936</formula1>
    </dataValidation>
    <dataValidation type="list" sqref="V921" allowBlank="true" errorStyle="stop" showErrorMessage="false">
      <formula1>hidden!$A$3937:$A$3937</formula1>
    </dataValidation>
    <dataValidation type="list" sqref="X921" allowBlank="true" errorStyle="stop" showErrorMessage="false">
      <formula1>hidden!$A$3938:$D$3938</formula1>
    </dataValidation>
    <dataValidation type="list" sqref="Z921" allowBlank="true" errorStyle="stop" showErrorMessage="false">
      <formula1>hidden!$A$3939:$E$3939</formula1>
    </dataValidation>
    <dataValidation type="list" sqref="AB921" allowBlank="true" errorStyle="stop" showErrorMessage="false">
      <formula1>hidden!$A$3940:$B$3940</formula1>
    </dataValidation>
    <dataValidation type="list" sqref="AD921" allowBlank="true" errorStyle="stop" showErrorMessage="false">
      <formula1>hidden!$A$3941:$P$3941</formula1>
    </dataValidation>
    <dataValidation type="list" sqref="AH921" allowBlank="true" errorStyle="stop" showErrorMessage="false">
      <formula1>hidden!$A$3942:$L$3942</formula1>
    </dataValidation>
    <dataValidation type="list" sqref="L922" allowBlank="true" errorStyle="stop" showErrorMessage="false">
      <formula1>hidden!$A$3943:$Q$3943</formula1>
    </dataValidation>
    <dataValidation type="list" sqref="N922" allowBlank="true" errorStyle="stop" showErrorMessage="false">
      <formula1>hidden!$A$3944:$M$3944</formula1>
    </dataValidation>
    <dataValidation type="list" sqref="T922" allowBlank="true" errorStyle="stop" showErrorMessage="false">
      <formula1>hidden!$A$3945:$A$3945</formula1>
    </dataValidation>
    <dataValidation type="list" sqref="V922" allowBlank="true" errorStyle="stop" showErrorMessage="false">
      <formula1>hidden!$A$3946:$A$3946</formula1>
    </dataValidation>
    <dataValidation type="list" sqref="X922" allowBlank="true" errorStyle="stop" showErrorMessage="false">
      <formula1>hidden!$A$3947:$D$3947</formula1>
    </dataValidation>
    <dataValidation type="list" sqref="Z922" allowBlank="true" errorStyle="stop" showErrorMessage="false">
      <formula1>hidden!$A$3948:$E$3948</formula1>
    </dataValidation>
    <dataValidation type="list" sqref="AB922" allowBlank="true" errorStyle="stop" showErrorMessage="false">
      <formula1>hidden!$A$3949:$B$3949</formula1>
    </dataValidation>
    <dataValidation type="list" sqref="AD922" allowBlank="true" errorStyle="stop" showErrorMessage="false">
      <formula1>hidden!$A$3950:$P$3950</formula1>
    </dataValidation>
    <dataValidation type="list" sqref="AH922" allowBlank="true" errorStyle="stop" showErrorMessage="false">
      <formula1>hidden!$A$3951:$L$3951</formula1>
    </dataValidation>
    <dataValidation type="list" sqref="L923" allowBlank="true" errorStyle="stop" showErrorMessage="false">
      <formula1>hidden!$A$3952:$Q$3952</formula1>
    </dataValidation>
    <dataValidation type="list" sqref="N923" allowBlank="true" errorStyle="stop" showErrorMessage="false">
      <formula1>hidden!$A$3953:$M$3953</formula1>
    </dataValidation>
    <dataValidation type="list" sqref="T923" allowBlank="true" errorStyle="stop" showErrorMessage="false">
      <formula1>hidden!$A$3954:$A$3954</formula1>
    </dataValidation>
    <dataValidation type="list" sqref="V923" allowBlank="true" errorStyle="stop" showErrorMessage="false">
      <formula1>hidden!$A$3955:$A$3955</formula1>
    </dataValidation>
    <dataValidation type="list" sqref="X923" allowBlank="true" errorStyle="stop" showErrorMessage="false">
      <formula1>hidden!$A$3956:$D$3956</formula1>
    </dataValidation>
    <dataValidation type="list" sqref="Z923" allowBlank="true" errorStyle="stop" showErrorMessage="false">
      <formula1>hidden!$A$3957:$E$3957</formula1>
    </dataValidation>
    <dataValidation type="list" sqref="AB923" allowBlank="true" errorStyle="stop" showErrorMessage="false">
      <formula1>hidden!$A$3958:$B$3958</formula1>
    </dataValidation>
    <dataValidation type="list" sqref="AD923" allowBlank="true" errorStyle="stop" showErrorMessage="false">
      <formula1>hidden!$A$3959:$P$3959</formula1>
    </dataValidation>
    <dataValidation type="list" sqref="AH923" allowBlank="true" errorStyle="stop" showErrorMessage="false">
      <formula1>hidden!$A$3960:$L$3960</formula1>
    </dataValidation>
    <dataValidation type="list" sqref="L924" allowBlank="true" errorStyle="stop" showErrorMessage="false">
      <formula1>hidden!$A$3961:$X$3961</formula1>
    </dataValidation>
    <dataValidation type="list" sqref="N924" allowBlank="true" errorStyle="stop" showErrorMessage="false">
      <formula1>hidden!$A$3962:$H$3962</formula1>
    </dataValidation>
    <dataValidation type="list" sqref="P924" allowBlank="true" errorStyle="stop" showErrorMessage="false">
      <formula1>hidden!$A$3963:$C$3963</formula1>
    </dataValidation>
    <dataValidation type="list" sqref="R924" allowBlank="true" errorStyle="stop" showErrorMessage="false">
      <formula1>hidden!$A$3964:$Q$3964</formula1>
    </dataValidation>
    <dataValidation type="list" sqref="T924" allowBlank="true" errorStyle="stop" showErrorMessage="false">
      <formula1>hidden!$A$3965:$A$3965</formula1>
    </dataValidation>
    <dataValidation type="list" sqref="X924" allowBlank="true" errorStyle="stop" showErrorMessage="false">
      <formula1>hidden!$A$3966:$E$3966</formula1>
    </dataValidation>
    <dataValidation type="list" sqref="L925" allowBlank="true" errorStyle="stop" showErrorMessage="false">
      <formula1>hidden!$A$3967:$X$3967</formula1>
    </dataValidation>
    <dataValidation type="list" sqref="N925" allowBlank="true" errorStyle="stop" showErrorMessage="false">
      <formula1>hidden!$A$3968:$H$3968</formula1>
    </dataValidation>
    <dataValidation type="list" sqref="P925" allowBlank="true" errorStyle="stop" showErrorMessage="false">
      <formula1>hidden!$A$3969:$C$3969</formula1>
    </dataValidation>
    <dataValidation type="list" sqref="R925" allowBlank="true" errorStyle="stop" showErrorMessage="false">
      <formula1>hidden!$A$3970:$Q$3970</formula1>
    </dataValidation>
    <dataValidation type="list" sqref="T925" allowBlank="true" errorStyle="stop" showErrorMessage="false">
      <formula1>hidden!$A$3971:$A$3971</formula1>
    </dataValidation>
    <dataValidation type="list" sqref="X925" allowBlank="true" errorStyle="stop" showErrorMessage="false">
      <formula1>hidden!$A$3972:$E$3972</formula1>
    </dataValidation>
    <dataValidation type="list" sqref="L926" allowBlank="true" errorStyle="stop" showErrorMessage="false">
      <formula1>hidden!$A$3973:$X$3973</formula1>
    </dataValidation>
    <dataValidation type="list" sqref="L927" allowBlank="true" errorStyle="stop" showErrorMessage="false">
      <formula1>hidden!$A$3974:$X$3974</formula1>
    </dataValidation>
    <dataValidation type="list" sqref="L928" allowBlank="true" errorStyle="stop" showErrorMessage="false">
      <formula1>hidden!$A$3975:$X$3975</formula1>
    </dataValidation>
    <dataValidation type="list" sqref="L929" allowBlank="true" errorStyle="stop" showErrorMessage="false">
      <formula1>hidden!$A$3976:$X$3976</formula1>
    </dataValidation>
    <dataValidation type="list" sqref="N934" allowBlank="true" errorStyle="stop" showErrorMessage="false">
      <formula1>hidden!$A$3977:$H$3977</formula1>
    </dataValidation>
    <dataValidation type="list" sqref="P934" allowBlank="true" errorStyle="stop" showErrorMessage="false">
      <formula1>hidden!$A$3978:$B$3978</formula1>
    </dataValidation>
    <dataValidation type="list" sqref="R934" allowBlank="true" errorStyle="stop" showErrorMessage="false">
      <formula1>hidden!$A$3979:$A$3979</formula1>
    </dataValidation>
    <dataValidation type="list" sqref="T934" allowBlank="true" errorStyle="stop" showErrorMessage="false">
      <formula1>hidden!$A$3980:$A$3980</formula1>
    </dataValidation>
    <dataValidation type="list" sqref="V934" allowBlank="true" errorStyle="stop" showErrorMessage="false">
      <formula1>hidden!$A$3981:$B$3981</formula1>
    </dataValidation>
    <dataValidation type="list" sqref="X934" allowBlank="true" errorStyle="stop" showErrorMessage="false">
      <formula1>hidden!$A$3982:$X$3982</formula1>
    </dataValidation>
    <dataValidation type="list" sqref="N935" allowBlank="true" errorStyle="stop" showErrorMessage="false">
      <formula1>hidden!$A$3983:$H$3983</formula1>
    </dataValidation>
    <dataValidation type="list" sqref="P935" allowBlank="true" errorStyle="stop" showErrorMessage="false">
      <formula1>hidden!$A$3984:$B$3984</formula1>
    </dataValidation>
    <dataValidation type="list" sqref="R935" allowBlank="true" errorStyle="stop" showErrorMessage="false">
      <formula1>hidden!$A$3985:$A$3985</formula1>
    </dataValidation>
    <dataValidation type="list" sqref="T935" allowBlank="true" errorStyle="stop" showErrorMessage="false">
      <formula1>hidden!$A$3986:$A$3986</formula1>
    </dataValidation>
    <dataValidation type="list" sqref="V935" allowBlank="true" errorStyle="stop" showErrorMessage="false">
      <formula1>hidden!$A$3987:$B$3987</formula1>
    </dataValidation>
    <dataValidation type="list" sqref="X935" allowBlank="true" errorStyle="stop" showErrorMessage="false">
      <formula1>hidden!$A$3988:$X$3988</formula1>
    </dataValidation>
    <dataValidation type="list" sqref="N936" allowBlank="true" errorStyle="stop" showErrorMessage="false">
      <formula1>hidden!$A$3989:$H$3989</formula1>
    </dataValidation>
    <dataValidation type="list" sqref="P936" allowBlank="true" errorStyle="stop" showErrorMessage="false">
      <formula1>hidden!$A$3990:$B$3990</formula1>
    </dataValidation>
    <dataValidation type="list" sqref="R936" allowBlank="true" errorStyle="stop" showErrorMessage="false">
      <formula1>hidden!$A$3991:$A$3991</formula1>
    </dataValidation>
    <dataValidation type="list" sqref="T936" allowBlank="true" errorStyle="stop" showErrorMessage="false">
      <formula1>hidden!$A$3992:$A$3992</formula1>
    </dataValidation>
    <dataValidation type="list" sqref="V936" allowBlank="true" errorStyle="stop" showErrorMessage="false">
      <formula1>hidden!$A$3993:$B$3993</formula1>
    </dataValidation>
    <dataValidation type="list" sqref="X936" allowBlank="true" errorStyle="stop" showErrorMessage="false">
      <formula1>hidden!$A$3994:$X$3994</formula1>
    </dataValidation>
    <dataValidation type="list" sqref="N937" allowBlank="true" errorStyle="stop" showErrorMessage="false">
      <formula1>hidden!$A$3995:$H$3995</formula1>
    </dataValidation>
    <dataValidation type="list" sqref="P937" allowBlank="true" errorStyle="stop" showErrorMessage="false">
      <formula1>hidden!$A$3996:$B$3996</formula1>
    </dataValidation>
    <dataValidation type="list" sqref="R937" allowBlank="true" errorStyle="stop" showErrorMessage="false">
      <formula1>hidden!$A$3997:$A$3997</formula1>
    </dataValidation>
    <dataValidation type="list" sqref="T937" allowBlank="true" errorStyle="stop" showErrorMessage="false">
      <formula1>hidden!$A$3998:$A$3998</formula1>
    </dataValidation>
    <dataValidation type="list" sqref="V937" allowBlank="true" errorStyle="stop" showErrorMessage="false">
      <formula1>hidden!$A$3999:$B$3999</formula1>
    </dataValidation>
    <dataValidation type="list" sqref="X937" allowBlank="true" errorStyle="stop" showErrorMessage="false">
      <formula1>hidden!$A$4000:$X$4000</formula1>
    </dataValidation>
    <dataValidation type="list" sqref="N938" allowBlank="true" errorStyle="stop" showErrorMessage="false">
      <formula1>hidden!$A$4001:$F$4001</formula1>
    </dataValidation>
    <dataValidation type="list" sqref="N939" allowBlank="true" errorStyle="stop" showErrorMessage="false">
      <formula1>hidden!$A$4002:$F$4002</formula1>
    </dataValidation>
    <dataValidation type="list" sqref="N940" allowBlank="true" errorStyle="stop" showErrorMessage="false">
      <formula1>hidden!$A$4003:$F$4003</formula1>
    </dataValidation>
    <dataValidation type="list" sqref="N941" allowBlank="true" errorStyle="stop" showErrorMessage="false">
      <formula1>hidden!$A$4004:$F$4004</formula1>
    </dataValidation>
    <dataValidation type="list" sqref="N942" allowBlank="true" errorStyle="stop" showErrorMessage="false">
      <formula1>hidden!$A$4005:$X$4005</formula1>
    </dataValidation>
    <dataValidation type="list" sqref="N943" allowBlank="true" errorStyle="stop" showErrorMessage="false">
      <formula1>hidden!$A$4006:$X$4006</formula1>
    </dataValidation>
    <dataValidation type="list" sqref="N946" allowBlank="true" errorStyle="stop" showErrorMessage="false">
      <formula1>hidden!$A$4007:$Q$4007</formula1>
    </dataValidation>
    <dataValidation type="list" sqref="P946" allowBlank="true" errorStyle="stop" showErrorMessage="false">
      <formula1>hidden!$A$4008:$A$4008</formula1>
    </dataValidation>
    <dataValidation type="list" sqref="R946" allowBlank="true" errorStyle="stop" showErrorMessage="false">
      <formula1>hidden!$A$4009:$D$4009</formula1>
    </dataValidation>
    <dataValidation type="list" sqref="V946" allowBlank="true" errorStyle="stop" showErrorMessage="false">
      <formula1>hidden!$A$4010:$B$4010</formula1>
    </dataValidation>
    <dataValidation type="list" sqref="N947" allowBlank="true" errorStyle="stop" showErrorMessage="false">
      <formula1>hidden!$A$4011:$Q$4011</formula1>
    </dataValidation>
    <dataValidation type="list" sqref="P947" allowBlank="true" errorStyle="stop" showErrorMessage="false">
      <formula1>hidden!$A$4012:$A$4012</formula1>
    </dataValidation>
    <dataValidation type="list" sqref="R947" allowBlank="true" errorStyle="stop" showErrorMessage="false">
      <formula1>hidden!$A$4013:$D$4013</formula1>
    </dataValidation>
    <dataValidation type="list" sqref="V947" allowBlank="true" errorStyle="stop" showErrorMessage="false">
      <formula1>hidden!$A$4014:$B$4014</formula1>
    </dataValidation>
    <dataValidation type="list" sqref="L952" allowBlank="true" errorStyle="stop" showErrorMessage="false">
      <formula1>hidden!$A$4015:$X$4015</formula1>
    </dataValidation>
    <dataValidation type="list" sqref="L953" allowBlank="true" errorStyle="stop" showErrorMessage="false">
      <formula1>hidden!$A$4016:$X$4016</formula1>
    </dataValidation>
    <dataValidation type="list" sqref="L954" allowBlank="true" errorStyle="stop" showErrorMessage="false">
      <formula1>hidden!$A$4017:$H$4017</formula1>
    </dataValidation>
    <dataValidation type="list" sqref="N954" allowBlank="true" errorStyle="stop" showErrorMessage="false">
      <formula1>hidden!$A$4018:$M$4018</formula1>
    </dataValidation>
    <dataValidation type="list" sqref="P954" allowBlank="true" errorStyle="stop" showErrorMessage="false">
      <formula1>hidden!$A$4019:$Q$4019</formula1>
    </dataValidation>
    <dataValidation type="list" sqref="R954" allowBlank="true" errorStyle="stop" showErrorMessage="false">
      <formula1>hidden!$A$4020:$A$4020</formula1>
    </dataValidation>
    <dataValidation type="list" sqref="V954" allowBlank="true" errorStyle="stop" showErrorMessage="false">
      <formula1>hidden!$A$4021:$G$4021</formula1>
    </dataValidation>
    <dataValidation type="list" sqref="L955" allowBlank="true" errorStyle="stop" showErrorMessage="false">
      <formula1>hidden!$A$4022:$H$4022</formula1>
    </dataValidation>
    <dataValidation type="list" sqref="N955" allowBlank="true" errorStyle="stop" showErrorMessage="false">
      <formula1>hidden!$A$4023:$M$4023</formula1>
    </dataValidation>
    <dataValidation type="list" sqref="P955" allowBlank="true" errorStyle="stop" showErrorMessage="false">
      <formula1>hidden!$A$4024:$Q$4024</formula1>
    </dataValidation>
    <dataValidation type="list" sqref="R955" allowBlank="true" errorStyle="stop" showErrorMessage="false">
      <formula1>hidden!$A$4025:$A$4025</formula1>
    </dataValidation>
    <dataValidation type="list" sqref="V955" allowBlank="true" errorStyle="stop" showErrorMessage="false">
      <formula1>hidden!$A$4026:$G$4026</formula1>
    </dataValidation>
    <dataValidation type="list" sqref="L956" allowBlank="true" errorStyle="stop" showErrorMessage="false">
      <formula1>hidden!$A$4027:$H$4027</formula1>
    </dataValidation>
    <dataValidation type="list" sqref="N956" allowBlank="true" errorStyle="stop" showErrorMessage="false">
      <formula1>hidden!$A$4028:$M$4028</formula1>
    </dataValidation>
    <dataValidation type="list" sqref="P956" allowBlank="true" errorStyle="stop" showErrorMessage="false">
      <formula1>hidden!$A$4029:$Q$4029</formula1>
    </dataValidation>
    <dataValidation type="list" sqref="R956" allowBlank="true" errorStyle="stop" showErrorMessage="false">
      <formula1>hidden!$A$4030:$A$4030</formula1>
    </dataValidation>
    <dataValidation type="list" sqref="V956" allowBlank="true" errorStyle="stop" showErrorMessage="false">
      <formula1>hidden!$A$4031:$G$4031</formula1>
    </dataValidation>
    <dataValidation type="list" sqref="N957" allowBlank="true" errorStyle="stop" showErrorMessage="false">
      <formula1>hidden!$A$4032:$A$4032</formula1>
    </dataValidation>
    <dataValidation type="list" sqref="P957" allowBlank="true" errorStyle="stop" showErrorMessage="false">
      <formula1>hidden!$A$4033:$M$4033</formula1>
    </dataValidation>
    <dataValidation type="list" sqref="R957" allowBlank="true" errorStyle="stop" showErrorMessage="false">
      <formula1>hidden!$A$4034:$Q$4034</formula1>
    </dataValidation>
    <dataValidation type="list" sqref="T957" allowBlank="true" errorStyle="stop" showErrorMessage="false">
      <formula1>hidden!$A$4035:$H$4035</formula1>
    </dataValidation>
    <dataValidation type="list" sqref="X957" allowBlank="true" errorStyle="stop" showErrorMessage="false">
      <formula1>hidden!$A$4036:$G$4036</formula1>
    </dataValidation>
    <dataValidation type="list" sqref="N958" allowBlank="true" errorStyle="stop" showErrorMessage="false">
      <formula1>hidden!$A$4037:$A$4037</formula1>
    </dataValidation>
    <dataValidation type="list" sqref="P958" allowBlank="true" errorStyle="stop" showErrorMessage="false">
      <formula1>hidden!$A$4038:$M$4038</formula1>
    </dataValidation>
    <dataValidation type="list" sqref="R958" allowBlank="true" errorStyle="stop" showErrorMessage="false">
      <formula1>hidden!$A$4039:$Q$4039</formula1>
    </dataValidation>
    <dataValidation type="list" sqref="T958" allowBlank="true" errorStyle="stop" showErrorMessage="false">
      <formula1>hidden!$A$4040:$H$4040</formula1>
    </dataValidation>
    <dataValidation type="list" sqref="X958" allowBlank="true" errorStyle="stop" showErrorMessage="false">
      <formula1>hidden!$A$4041:$G$4041</formula1>
    </dataValidation>
    <dataValidation type="list" sqref="N959" allowBlank="true" errorStyle="stop" showErrorMessage="false">
      <formula1>hidden!$A$4042:$A$4042</formula1>
    </dataValidation>
    <dataValidation type="list" sqref="P959" allowBlank="true" errorStyle="stop" showErrorMessage="false">
      <formula1>hidden!$A$4043:$M$4043</formula1>
    </dataValidation>
    <dataValidation type="list" sqref="R959" allowBlank="true" errorStyle="stop" showErrorMessage="false">
      <formula1>hidden!$A$4044:$Q$4044</formula1>
    </dataValidation>
    <dataValidation type="list" sqref="T959" allowBlank="true" errorStyle="stop" showErrorMessage="false">
      <formula1>hidden!$A$4045:$H$4045</formula1>
    </dataValidation>
    <dataValidation type="list" sqref="X959" allowBlank="true" errorStyle="stop" showErrorMessage="false">
      <formula1>hidden!$A$4046:$G$4046</formula1>
    </dataValidation>
    <dataValidation type="list" sqref="L960" allowBlank="true" errorStyle="stop" showErrorMessage="false">
      <formula1>hidden!$A$4047:$D$4047</formula1>
    </dataValidation>
    <dataValidation type="list" sqref="L961" allowBlank="true" errorStyle="stop" showErrorMessage="false">
      <formula1>hidden!$A$4048:$D$4048</formula1>
    </dataValidation>
    <dataValidation type="list" sqref="P962" allowBlank="true" errorStyle="stop" showErrorMessage="false">
      <formula1>hidden!$A$4049:$Q$4049</formula1>
    </dataValidation>
    <dataValidation type="list" sqref="R962" allowBlank="true" errorStyle="stop" showErrorMessage="false">
      <formula1>hidden!$A$4050:$X$4050</formula1>
    </dataValidation>
    <dataValidation type="list" sqref="P963" allowBlank="true" errorStyle="stop" showErrorMessage="false">
      <formula1>hidden!$A$4051:$Q$4051</formula1>
    </dataValidation>
    <dataValidation type="list" sqref="R963" allowBlank="true" errorStyle="stop" showErrorMessage="false">
      <formula1>hidden!$A$4052:$X$4052</formula1>
    </dataValidation>
    <dataValidation type="list" sqref="L964" allowBlank="true" errorStyle="stop" showErrorMessage="false">
      <formula1>hidden!$A$4053:$C$4053</formula1>
    </dataValidation>
    <dataValidation type="list" sqref="L965" allowBlank="true" errorStyle="stop" showErrorMessage="false">
      <formula1>hidden!$A$4054:$C$4054</formula1>
    </dataValidation>
    <dataValidation type="list" sqref="N972" allowBlank="true" errorStyle="stop" showErrorMessage="false">
      <formula1>hidden!$A$4055:$D$4055</formula1>
    </dataValidation>
    <dataValidation type="list" sqref="P972" allowBlank="true" errorStyle="stop" showErrorMessage="false">
      <formula1>hidden!$A$4056:$M$4056</formula1>
    </dataValidation>
    <dataValidation type="list" sqref="R972" allowBlank="true" errorStyle="stop" showErrorMessage="false">
      <formula1>hidden!$A$4057:$Q$4057</formula1>
    </dataValidation>
    <dataValidation type="list" sqref="T972" allowBlank="true" errorStyle="stop" showErrorMessage="false">
      <formula1>hidden!$A$4058:$A$4058</formula1>
    </dataValidation>
    <dataValidation type="list" sqref="N973" allowBlank="true" errorStyle="stop" showErrorMessage="false">
      <formula1>hidden!$A$4059:$D$4059</formula1>
    </dataValidation>
    <dataValidation type="list" sqref="P973" allowBlank="true" errorStyle="stop" showErrorMessage="false">
      <formula1>hidden!$A$4060:$M$4060</formula1>
    </dataValidation>
    <dataValidation type="list" sqref="R973" allowBlank="true" errorStyle="stop" showErrorMessage="false">
      <formula1>hidden!$A$4061:$Q$4061</formula1>
    </dataValidation>
    <dataValidation type="list" sqref="T973" allowBlank="true" errorStyle="stop" showErrorMessage="false">
      <formula1>hidden!$A$4062:$A$4062</formula1>
    </dataValidation>
    <dataValidation type="list" sqref="N974" allowBlank="true" errorStyle="stop" showErrorMessage="false">
      <formula1>hidden!$A$4063:$D$4063</formula1>
    </dataValidation>
    <dataValidation type="list" sqref="P974" allowBlank="true" errorStyle="stop" showErrorMessage="false">
      <formula1>hidden!$A$4064:$M$4064</formula1>
    </dataValidation>
    <dataValidation type="list" sqref="R974" allowBlank="true" errorStyle="stop" showErrorMessage="false">
      <formula1>hidden!$A$4065:$Q$4065</formula1>
    </dataValidation>
    <dataValidation type="list" sqref="T974" allowBlank="true" errorStyle="stop" showErrorMessage="false">
      <formula1>hidden!$A$4066:$A$4066</formula1>
    </dataValidation>
    <dataValidation type="list" sqref="N977" allowBlank="true" errorStyle="stop" showErrorMessage="false">
      <formula1>hidden!$A$4067:$X$4067</formula1>
    </dataValidation>
    <dataValidation type="list" sqref="P977" allowBlank="true" errorStyle="stop" showErrorMessage="false">
      <formula1>hidden!$A$4068:$M$4068</formula1>
    </dataValidation>
    <dataValidation type="list" sqref="R977" allowBlank="true" errorStyle="stop" showErrorMessage="false">
      <formula1>hidden!$A$4069:$Q$4069</formula1>
    </dataValidation>
    <dataValidation type="list" sqref="T977" allowBlank="true" errorStyle="stop" showErrorMessage="false">
      <formula1>hidden!$A$4070:$G$4070</formula1>
    </dataValidation>
    <dataValidation type="list" sqref="V977" allowBlank="true" errorStyle="stop" showErrorMessage="false">
      <formula1>hidden!$A$4071:$I$4071</formula1>
    </dataValidation>
    <dataValidation type="list" sqref="AB977" allowBlank="true" errorStyle="stop" showErrorMessage="false">
      <formula1>hidden!$A$4072:$B$4072</formula1>
    </dataValidation>
    <dataValidation type="list" sqref="AD977" allowBlank="true" errorStyle="stop" showErrorMessage="false">
      <formula1>hidden!$A$4073:$F$4073</formula1>
    </dataValidation>
    <dataValidation type="list" sqref="AF977" allowBlank="true" errorStyle="stop" showErrorMessage="false">
      <formula1>hidden!$A$4074:$A$4074</formula1>
    </dataValidation>
    <dataValidation type="list" sqref="AH977" allowBlank="true" errorStyle="stop" showErrorMessage="false">
      <formula1>hidden!$A$4075:$A$4075</formula1>
    </dataValidation>
    <dataValidation type="list" sqref="AJ977" allowBlank="true" errorStyle="stop" showErrorMessage="false">
      <formula1>hidden!$A$4076:$A$4076</formula1>
    </dataValidation>
    <dataValidation type="list" sqref="AL977" allowBlank="true" errorStyle="stop" showErrorMessage="false">
      <formula1>hidden!$A$4077:$B$4077</formula1>
    </dataValidation>
    <dataValidation type="list" sqref="AN977" allowBlank="true" errorStyle="stop" showErrorMessage="false">
      <formula1>hidden!$A$4078:$A$4078</formula1>
    </dataValidation>
    <dataValidation type="list" sqref="N978" allowBlank="true" errorStyle="stop" showErrorMessage="false">
      <formula1>hidden!$A$4079:$X$4079</formula1>
    </dataValidation>
    <dataValidation type="list" sqref="P978" allowBlank="true" errorStyle="stop" showErrorMessage="false">
      <formula1>hidden!$A$4080:$M$4080</formula1>
    </dataValidation>
    <dataValidation type="list" sqref="R978" allowBlank="true" errorStyle="stop" showErrorMessage="false">
      <formula1>hidden!$A$4081:$Q$4081</formula1>
    </dataValidation>
    <dataValidation type="list" sqref="T978" allowBlank="true" errorStyle="stop" showErrorMessage="false">
      <formula1>hidden!$A$4082:$G$4082</formula1>
    </dataValidation>
    <dataValidation type="list" sqref="V978" allowBlank="true" errorStyle="stop" showErrorMessage="false">
      <formula1>hidden!$A$4083:$I$4083</formula1>
    </dataValidation>
    <dataValidation type="list" sqref="AB978" allowBlank="true" errorStyle="stop" showErrorMessage="false">
      <formula1>hidden!$A$4084:$B$4084</formula1>
    </dataValidation>
    <dataValidation type="list" sqref="AD978" allowBlank="true" errorStyle="stop" showErrorMessage="false">
      <formula1>hidden!$A$4085:$F$4085</formula1>
    </dataValidation>
    <dataValidation type="list" sqref="AF978" allowBlank="true" errorStyle="stop" showErrorMessage="false">
      <formula1>hidden!$A$4086:$A$4086</formula1>
    </dataValidation>
    <dataValidation type="list" sqref="AH978" allowBlank="true" errorStyle="stop" showErrorMessage="false">
      <formula1>hidden!$A$4087:$A$4087</formula1>
    </dataValidation>
    <dataValidation type="list" sqref="AJ978" allowBlank="true" errorStyle="stop" showErrorMessage="false">
      <formula1>hidden!$A$4088:$A$4088</formula1>
    </dataValidation>
    <dataValidation type="list" sqref="AL978" allowBlank="true" errorStyle="stop" showErrorMessage="false">
      <formula1>hidden!$A$4089:$B$4089</formula1>
    </dataValidation>
    <dataValidation type="list" sqref="AN978" allowBlank="true" errorStyle="stop" showErrorMessage="false">
      <formula1>hidden!$A$4090:$A$4090</formula1>
    </dataValidation>
    <dataValidation type="list" sqref="N979" allowBlank="true" errorStyle="stop" showErrorMessage="false">
      <formula1>hidden!$A$4091:$X$4091</formula1>
    </dataValidation>
    <dataValidation type="list" sqref="P979" allowBlank="true" errorStyle="stop" showErrorMessage="false">
      <formula1>hidden!$A$4092:$M$4092</formula1>
    </dataValidation>
    <dataValidation type="list" sqref="R979" allowBlank="true" errorStyle="stop" showErrorMessage="false">
      <formula1>hidden!$A$4093:$Q$4093</formula1>
    </dataValidation>
    <dataValidation type="list" sqref="T979" allowBlank="true" errorStyle="stop" showErrorMessage="false">
      <formula1>hidden!$A$4094:$G$4094</formula1>
    </dataValidation>
    <dataValidation type="list" sqref="V979" allowBlank="true" errorStyle="stop" showErrorMessage="false">
      <formula1>hidden!$A$4095:$I$4095</formula1>
    </dataValidation>
    <dataValidation type="list" sqref="AB979" allowBlank="true" errorStyle="stop" showErrorMessage="false">
      <formula1>hidden!$A$4096:$B$4096</formula1>
    </dataValidation>
    <dataValidation type="list" sqref="AD979" allowBlank="true" errorStyle="stop" showErrorMessage="false">
      <formula1>hidden!$A$4097:$F$4097</formula1>
    </dataValidation>
    <dataValidation type="list" sqref="AF979" allowBlank="true" errorStyle="stop" showErrorMessage="false">
      <formula1>hidden!$A$4098:$A$4098</formula1>
    </dataValidation>
    <dataValidation type="list" sqref="AH979" allowBlank="true" errorStyle="stop" showErrorMessage="false">
      <formula1>hidden!$A$4099:$A$4099</formula1>
    </dataValidation>
    <dataValidation type="list" sqref="AJ979" allowBlank="true" errorStyle="stop" showErrorMessage="false">
      <formula1>hidden!$A$4100:$A$4100</formula1>
    </dataValidation>
    <dataValidation type="list" sqref="AL979" allowBlank="true" errorStyle="stop" showErrorMessage="false">
      <formula1>hidden!$A$4101:$B$4101</formula1>
    </dataValidation>
    <dataValidation type="list" sqref="AN979" allowBlank="true" errorStyle="stop" showErrorMessage="false">
      <formula1>hidden!$A$4102:$A$4102</formula1>
    </dataValidation>
    <dataValidation type="list" sqref="L980" allowBlank="true" errorStyle="stop" showErrorMessage="false">
      <formula1>hidden!$A$4103:$X$4103</formula1>
    </dataValidation>
    <dataValidation type="list" sqref="L981" allowBlank="true" errorStyle="stop" showErrorMessage="false">
      <formula1>hidden!$A$4104:$X$4104</formula1>
    </dataValidation>
    <dataValidation type="list" sqref="L982" allowBlank="true" errorStyle="stop" showErrorMessage="false">
      <formula1>hidden!$A$4105:$X$4105</formula1>
    </dataValidation>
    <dataValidation type="list" sqref="N983" allowBlank="true" errorStyle="stop" showErrorMessage="false">
      <formula1>hidden!$A$4106:$X$4106</formula1>
    </dataValidation>
    <dataValidation type="list" sqref="P983" allowBlank="true" errorStyle="stop" showErrorMessage="false">
      <formula1>hidden!$A$4107:$M$4107</formula1>
    </dataValidation>
    <dataValidation type="list" sqref="R983" allowBlank="true" errorStyle="stop" showErrorMessage="false">
      <formula1>hidden!$A$4108:$Q$4108</formula1>
    </dataValidation>
    <dataValidation type="list" sqref="N984" allowBlank="true" errorStyle="stop" showErrorMessage="false">
      <formula1>hidden!$A$4109:$X$4109</formula1>
    </dataValidation>
    <dataValidation type="list" sqref="P984" allowBlank="true" errorStyle="stop" showErrorMessage="false">
      <formula1>hidden!$A$4110:$M$4110</formula1>
    </dataValidation>
    <dataValidation type="list" sqref="R984" allowBlank="true" errorStyle="stop" showErrorMessage="false">
      <formula1>hidden!$A$4111:$Q$4111</formula1>
    </dataValidation>
    <dataValidation type="list" sqref="L985" allowBlank="true" errorStyle="stop" showErrorMessage="false">
      <formula1>hidden!$A$4112:$X$4112</formula1>
    </dataValidation>
    <dataValidation type="list" sqref="N985" allowBlank="true" errorStyle="stop" showErrorMessage="false">
      <formula1>hidden!$A$4113:$M$4113</formula1>
    </dataValidation>
    <dataValidation type="list" sqref="P985" allowBlank="true" errorStyle="stop" showErrorMessage="false">
      <formula1>hidden!$A$4114:$Q$4114</formula1>
    </dataValidation>
    <dataValidation type="list" sqref="L986" allowBlank="true" errorStyle="stop" showErrorMessage="false">
      <formula1>hidden!$A$4115:$X$4115</formula1>
    </dataValidation>
    <dataValidation type="list" sqref="N986" allowBlank="true" errorStyle="stop" showErrorMessage="false">
      <formula1>hidden!$A$4116:$M$4116</formula1>
    </dataValidation>
    <dataValidation type="list" sqref="P986" allowBlank="true" errorStyle="stop" showErrorMessage="false">
      <formula1>hidden!$A$4117:$Q$4117</formula1>
    </dataValidation>
    <dataValidation type="list" sqref="L991" allowBlank="true" errorStyle="stop" showErrorMessage="false">
      <formula1>hidden!$A$4118:$X$4118</formula1>
    </dataValidation>
    <dataValidation type="list" sqref="T991" allowBlank="true" errorStyle="stop" showErrorMessage="false">
      <formula1>hidden!$A$4119:$A$4119</formula1>
    </dataValidation>
    <dataValidation type="list" sqref="V991" allowBlank="true" errorStyle="stop" showErrorMessage="false">
      <formula1>hidden!$A$4120:$A$4120</formula1>
    </dataValidation>
    <dataValidation type="list" sqref="X991" allowBlank="true" errorStyle="stop" showErrorMessage="false">
      <formula1>hidden!$A$4121:$Q$4121</formula1>
    </dataValidation>
    <dataValidation type="list" sqref="Z991" allowBlank="true" errorStyle="stop" showErrorMessage="false">
      <formula1>hidden!$A$4122:$B$4122</formula1>
    </dataValidation>
    <dataValidation type="list" sqref="AB991" allowBlank="true" errorStyle="stop" showErrorMessage="false">
      <formula1>hidden!$A$4123:$D$4123</formula1>
    </dataValidation>
    <dataValidation type="list" sqref="AD991" allowBlank="true" errorStyle="stop" showErrorMessage="false">
      <formula1>hidden!$A$4124:$A$4124</formula1>
    </dataValidation>
    <dataValidation type="list" sqref="AF991" allowBlank="true" errorStyle="stop" showErrorMessage="false">
      <formula1>hidden!$A$4125:$A$4125</formula1>
    </dataValidation>
    <dataValidation type="list" sqref="AH991" allowBlank="true" errorStyle="stop" showErrorMessage="false">
      <formula1>hidden!$A$4126:$F$4126</formula1>
    </dataValidation>
    <dataValidation type="list" sqref="AJ991" allowBlank="true" errorStyle="stop" showErrorMessage="false">
      <formula1>hidden!$A$4127:$B$4127</formula1>
    </dataValidation>
    <dataValidation type="list" sqref="AL991" allowBlank="true" errorStyle="stop" showErrorMessage="false">
      <formula1>hidden!$A$4128:$C$4128</formula1>
    </dataValidation>
    <dataValidation type="list" sqref="AN991" allowBlank="true" errorStyle="stop" showErrorMessage="false">
      <formula1>hidden!$A$4129:$C$4129</formula1>
    </dataValidation>
    <dataValidation type="list" sqref="L992" allowBlank="true" errorStyle="stop" showErrorMessage="false">
      <formula1>hidden!$A$4130:$X$4130</formula1>
    </dataValidation>
    <dataValidation type="list" sqref="T992" allowBlank="true" errorStyle="stop" showErrorMessage="false">
      <formula1>hidden!$A$4131:$A$4131</formula1>
    </dataValidation>
    <dataValidation type="list" sqref="V992" allowBlank="true" errorStyle="stop" showErrorMessage="false">
      <formula1>hidden!$A$4132:$A$4132</formula1>
    </dataValidation>
    <dataValidation type="list" sqref="X992" allowBlank="true" errorStyle="stop" showErrorMessage="false">
      <formula1>hidden!$A$4133:$Q$4133</formula1>
    </dataValidation>
    <dataValidation type="list" sqref="Z992" allowBlank="true" errorStyle="stop" showErrorMessage="false">
      <formula1>hidden!$A$4134:$B$4134</formula1>
    </dataValidation>
    <dataValidation type="list" sqref="AB992" allowBlank="true" errorStyle="stop" showErrorMessage="false">
      <formula1>hidden!$A$4135:$D$4135</formula1>
    </dataValidation>
    <dataValidation type="list" sqref="AD992" allowBlank="true" errorStyle="stop" showErrorMessage="false">
      <formula1>hidden!$A$4136:$A$4136</formula1>
    </dataValidation>
    <dataValidation type="list" sqref="AF992" allowBlank="true" errorStyle="stop" showErrorMessage="false">
      <formula1>hidden!$A$4137:$A$4137</formula1>
    </dataValidation>
    <dataValidation type="list" sqref="AH992" allowBlank="true" errorStyle="stop" showErrorMessage="false">
      <formula1>hidden!$A$4138:$F$4138</formula1>
    </dataValidation>
    <dataValidation type="list" sqref="AJ992" allowBlank="true" errorStyle="stop" showErrorMessage="false">
      <formula1>hidden!$A$4139:$B$4139</formula1>
    </dataValidation>
    <dataValidation type="list" sqref="AL992" allowBlank="true" errorStyle="stop" showErrorMessage="false">
      <formula1>hidden!$A$4140:$C$4140</formula1>
    </dataValidation>
    <dataValidation type="list" sqref="AN992" allowBlank="true" errorStyle="stop" showErrorMessage="false">
      <formula1>hidden!$A$4141:$C$4141</formula1>
    </dataValidation>
    <dataValidation type="list" sqref="L993" allowBlank="true" errorStyle="stop" showErrorMessage="false">
      <formula1>hidden!$A$4142:$X$4142</formula1>
    </dataValidation>
    <dataValidation type="list" sqref="T993" allowBlank="true" errorStyle="stop" showErrorMessage="false">
      <formula1>hidden!$A$4143:$A$4143</formula1>
    </dataValidation>
    <dataValidation type="list" sqref="V993" allowBlank="true" errorStyle="stop" showErrorMessage="false">
      <formula1>hidden!$A$4144:$A$4144</formula1>
    </dataValidation>
    <dataValidation type="list" sqref="X993" allowBlank="true" errorStyle="stop" showErrorMessage="false">
      <formula1>hidden!$A$4145:$Q$4145</formula1>
    </dataValidation>
    <dataValidation type="list" sqref="Z993" allowBlank="true" errorStyle="stop" showErrorMessage="false">
      <formula1>hidden!$A$4146:$B$4146</formula1>
    </dataValidation>
    <dataValidation type="list" sqref="AB993" allowBlank="true" errorStyle="stop" showErrorMessage="false">
      <formula1>hidden!$A$4147:$D$4147</formula1>
    </dataValidation>
    <dataValidation type="list" sqref="AD993" allowBlank="true" errorStyle="stop" showErrorMessage="false">
      <formula1>hidden!$A$4148:$A$4148</formula1>
    </dataValidation>
    <dataValidation type="list" sqref="AF993" allowBlank="true" errorStyle="stop" showErrorMessage="false">
      <formula1>hidden!$A$4149:$A$4149</formula1>
    </dataValidation>
    <dataValidation type="list" sqref="AH993" allowBlank="true" errorStyle="stop" showErrorMessage="false">
      <formula1>hidden!$A$4150:$F$4150</formula1>
    </dataValidation>
    <dataValidation type="list" sqref="AJ993" allowBlank="true" errorStyle="stop" showErrorMessage="false">
      <formula1>hidden!$A$4151:$B$4151</formula1>
    </dataValidation>
    <dataValidation type="list" sqref="AL993" allowBlank="true" errorStyle="stop" showErrorMessage="false">
      <formula1>hidden!$A$4152:$C$4152</formula1>
    </dataValidation>
    <dataValidation type="list" sqref="AN993" allowBlank="true" errorStyle="stop" showErrorMessage="false">
      <formula1>hidden!$A$4153:$C$4153</formula1>
    </dataValidation>
    <dataValidation type="list" sqref="L994" allowBlank="true" errorStyle="stop" showErrorMessage="false">
      <formula1>hidden!$A$4154:$X$4154</formula1>
    </dataValidation>
    <dataValidation type="list" sqref="T994" allowBlank="true" errorStyle="stop" showErrorMessage="false">
      <formula1>hidden!$A$4155:$A$4155</formula1>
    </dataValidation>
    <dataValidation type="list" sqref="V994" allowBlank="true" errorStyle="stop" showErrorMessage="false">
      <formula1>hidden!$A$4156:$A$4156</formula1>
    </dataValidation>
    <dataValidation type="list" sqref="X994" allowBlank="true" errorStyle="stop" showErrorMessage="false">
      <formula1>hidden!$A$4157:$Q$4157</formula1>
    </dataValidation>
    <dataValidation type="list" sqref="Z994" allowBlank="true" errorStyle="stop" showErrorMessage="false">
      <formula1>hidden!$A$4158:$B$4158</formula1>
    </dataValidation>
    <dataValidation type="list" sqref="AB994" allowBlank="true" errorStyle="stop" showErrorMessage="false">
      <formula1>hidden!$A$4159:$D$4159</formula1>
    </dataValidation>
    <dataValidation type="list" sqref="AD994" allowBlank="true" errorStyle="stop" showErrorMessage="false">
      <formula1>hidden!$A$4160:$A$4160</formula1>
    </dataValidation>
    <dataValidation type="list" sqref="AF994" allowBlank="true" errorStyle="stop" showErrorMessage="false">
      <formula1>hidden!$A$4161:$A$4161</formula1>
    </dataValidation>
    <dataValidation type="list" sqref="AH994" allowBlank="true" errorStyle="stop" showErrorMessage="false">
      <formula1>hidden!$A$4162:$F$4162</formula1>
    </dataValidation>
    <dataValidation type="list" sqref="AJ994" allowBlank="true" errorStyle="stop" showErrorMessage="false">
      <formula1>hidden!$A$4163:$B$4163</formula1>
    </dataValidation>
    <dataValidation type="list" sqref="AL994" allowBlank="true" errorStyle="stop" showErrorMessage="false">
      <formula1>hidden!$A$4164:$C$4164</formula1>
    </dataValidation>
    <dataValidation type="list" sqref="AN994" allowBlank="true" errorStyle="stop" showErrorMessage="false">
      <formula1>hidden!$A$4165:$C$4165</formula1>
    </dataValidation>
    <dataValidation type="list" sqref="N997" allowBlank="true" errorStyle="stop" showErrorMessage="false">
      <formula1>hidden!$A$4166:$A$4166</formula1>
    </dataValidation>
    <dataValidation type="list" sqref="P997" allowBlank="true" errorStyle="stop" showErrorMessage="false">
      <formula1>hidden!$A$4167:$H$4167</formula1>
    </dataValidation>
    <dataValidation type="list" sqref="N998" allowBlank="true" errorStyle="stop" showErrorMessage="false">
      <formula1>hidden!$A$4168:$A$4168</formula1>
    </dataValidation>
    <dataValidation type="list" sqref="P998" allowBlank="true" errorStyle="stop" showErrorMessage="false">
      <formula1>hidden!$A$4169:$H$4169</formula1>
    </dataValidation>
    <dataValidation type="list" sqref="L1004" allowBlank="true" errorStyle="stop" showErrorMessage="false">
      <formula1>hidden!$A$4170:$K$4170</formula1>
    </dataValidation>
    <dataValidation type="list" sqref="N1004" allowBlank="true" errorStyle="stop" showErrorMessage="false">
      <formula1>hidden!$A$4171:$F$4171</formula1>
    </dataValidation>
    <dataValidation type="list" sqref="R1004" allowBlank="true" errorStyle="stop" showErrorMessage="false">
      <formula1>hidden!$A$4172:$B$4172</formula1>
    </dataValidation>
    <dataValidation type="list" sqref="T1004" allowBlank="true" errorStyle="stop" showErrorMessage="false">
      <formula1>hidden!$A$4173:$C$4173</formula1>
    </dataValidation>
    <dataValidation type="list" sqref="V1004" allowBlank="true" errorStyle="stop" showErrorMessage="false">
      <formula1>hidden!$A$4174:$C$4174</formula1>
    </dataValidation>
    <dataValidation type="list" sqref="X1004" allowBlank="true" errorStyle="stop" showErrorMessage="false">
      <formula1>hidden!$A$4175:$A$4175</formula1>
    </dataValidation>
    <dataValidation type="list" sqref="Z1004" allowBlank="true" errorStyle="stop" showErrorMessage="false">
      <formula1>hidden!$A$4176:$Q$4176</formula1>
    </dataValidation>
    <dataValidation type="list" sqref="L1005" allowBlank="true" errorStyle="stop" showErrorMessage="false">
      <formula1>hidden!$A$4177:$K$4177</formula1>
    </dataValidation>
    <dataValidation type="list" sqref="N1005" allowBlank="true" errorStyle="stop" showErrorMessage="false">
      <formula1>hidden!$A$4178:$F$4178</formula1>
    </dataValidation>
    <dataValidation type="list" sqref="R1005" allowBlank="true" errorStyle="stop" showErrorMessage="false">
      <formula1>hidden!$A$4179:$B$4179</formula1>
    </dataValidation>
    <dataValidation type="list" sqref="T1005" allowBlank="true" errorStyle="stop" showErrorMessage="false">
      <formula1>hidden!$A$4180:$C$4180</formula1>
    </dataValidation>
    <dataValidation type="list" sqref="V1005" allowBlank="true" errorStyle="stop" showErrorMessage="false">
      <formula1>hidden!$A$4181:$C$4181</formula1>
    </dataValidation>
    <dataValidation type="list" sqref="X1005" allowBlank="true" errorStyle="stop" showErrorMessage="false">
      <formula1>hidden!$A$4182:$A$4182</formula1>
    </dataValidation>
    <dataValidation type="list" sqref="Z1005" allowBlank="true" errorStyle="stop" showErrorMessage="false">
      <formula1>hidden!$A$4183:$Q$4183</formula1>
    </dataValidation>
    <dataValidation type="list" sqref="L1006" allowBlank="true" errorStyle="stop" showErrorMessage="false">
      <formula1>hidden!$A$4184:$K$4184</formula1>
    </dataValidation>
    <dataValidation type="list" sqref="N1006" allowBlank="true" errorStyle="stop" showErrorMessage="false">
      <formula1>hidden!$A$4185:$F$4185</formula1>
    </dataValidation>
    <dataValidation type="list" sqref="R1006" allowBlank="true" errorStyle="stop" showErrorMessage="false">
      <formula1>hidden!$A$4186:$B$4186</formula1>
    </dataValidation>
    <dataValidation type="list" sqref="T1006" allowBlank="true" errorStyle="stop" showErrorMessage="false">
      <formula1>hidden!$A$4187:$C$4187</formula1>
    </dataValidation>
    <dataValidation type="list" sqref="V1006" allowBlank="true" errorStyle="stop" showErrorMessage="false">
      <formula1>hidden!$A$4188:$C$4188</formula1>
    </dataValidation>
    <dataValidation type="list" sqref="X1006" allowBlank="true" errorStyle="stop" showErrorMessage="false">
      <formula1>hidden!$A$4189:$A$4189</formula1>
    </dataValidation>
    <dataValidation type="list" sqref="Z1006" allowBlank="true" errorStyle="stop" showErrorMessage="false">
      <formula1>hidden!$A$4190:$Q$4190</formula1>
    </dataValidation>
    <dataValidation type="list" sqref="L1007" allowBlank="true" errorStyle="stop" showErrorMessage="false">
      <formula1>hidden!$A$4191:$K$4191</formula1>
    </dataValidation>
    <dataValidation type="list" sqref="N1007" allowBlank="true" errorStyle="stop" showErrorMessage="false">
      <formula1>hidden!$A$4192:$F$4192</formula1>
    </dataValidation>
    <dataValidation type="list" sqref="R1007" allowBlank="true" errorStyle="stop" showErrorMessage="false">
      <formula1>hidden!$A$4193:$B$4193</formula1>
    </dataValidation>
    <dataValidation type="list" sqref="T1007" allowBlank="true" errorStyle="stop" showErrorMessage="false">
      <formula1>hidden!$A$4194:$C$4194</formula1>
    </dataValidation>
    <dataValidation type="list" sqref="V1007" allowBlank="true" errorStyle="stop" showErrorMessage="false">
      <formula1>hidden!$A$4195:$C$4195</formula1>
    </dataValidation>
    <dataValidation type="list" sqref="X1007" allowBlank="true" errorStyle="stop" showErrorMessage="false">
      <formula1>hidden!$A$4196:$A$4196</formula1>
    </dataValidation>
    <dataValidation type="list" sqref="Z1007" allowBlank="true" errorStyle="stop" showErrorMessage="false">
      <formula1>hidden!$A$4197:$Q$4197</formula1>
    </dataValidation>
    <dataValidation type="list" sqref="L1008" allowBlank="true" errorStyle="stop" showErrorMessage="false">
      <formula1>hidden!$A$4198:$K$4198</formula1>
    </dataValidation>
    <dataValidation type="list" sqref="N1008" allowBlank="true" errorStyle="stop" showErrorMessage="false">
      <formula1>hidden!$A$4199:$F$4199</formula1>
    </dataValidation>
    <dataValidation type="list" sqref="R1008" allowBlank="true" errorStyle="stop" showErrorMessage="false">
      <formula1>hidden!$A$4200:$B$4200</formula1>
    </dataValidation>
    <dataValidation type="list" sqref="T1008" allowBlank="true" errorStyle="stop" showErrorMessage="false">
      <formula1>hidden!$A$4201:$C$4201</formula1>
    </dataValidation>
    <dataValidation type="list" sqref="V1008" allowBlank="true" errorStyle="stop" showErrorMessage="false">
      <formula1>hidden!$A$4202:$C$4202</formula1>
    </dataValidation>
    <dataValidation type="list" sqref="X1008" allowBlank="true" errorStyle="stop" showErrorMessage="false">
      <formula1>hidden!$A$4203:$A$4203</formula1>
    </dataValidation>
    <dataValidation type="list" sqref="Z1008" allowBlank="true" errorStyle="stop" showErrorMessage="false">
      <formula1>hidden!$A$4204:$Q$4204</formula1>
    </dataValidation>
    <dataValidation type="list" sqref="L1009" allowBlank="true" errorStyle="stop" showErrorMessage="false">
      <formula1>hidden!$A$4205:$K$4205</formula1>
    </dataValidation>
    <dataValidation type="list" sqref="N1009" allowBlank="true" errorStyle="stop" showErrorMessage="false">
      <formula1>hidden!$A$4206:$F$4206</formula1>
    </dataValidation>
    <dataValidation type="list" sqref="R1009" allowBlank="true" errorStyle="stop" showErrorMessage="false">
      <formula1>hidden!$A$4207:$B$4207</formula1>
    </dataValidation>
    <dataValidation type="list" sqref="T1009" allowBlank="true" errorStyle="stop" showErrorMessage="false">
      <formula1>hidden!$A$4208:$C$4208</formula1>
    </dataValidation>
    <dataValidation type="list" sqref="V1009" allowBlank="true" errorStyle="stop" showErrorMessage="false">
      <formula1>hidden!$A$4209:$C$4209</formula1>
    </dataValidation>
    <dataValidation type="list" sqref="X1009" allowBlank="true" errorStyle="stop" showErrorMessage="false">
      <formula1>hidden!$A$4210:$A$4210</formula1>
    </dataValidation>
    <dataValidation type="list" sqref="Z1009" allowBlank="true" errorStyle="stop" showErrorMessage="false">
      <formula1>hidden!$A$4211:$Q$4211</formula1>
    </dataValidation>
    <dataValidation type="list" sqref="L1010" allowBlank="true" errorStyle="stop" showErrorMessage="false">
      <formula1>hidden!$A$4212:$K$4212</formula1>
    </dataValidation>
    <dataValidation type="list" sqref="N1010" allowBlank="true" errorStyle="stop" showErrorMessage="false">
      <formula1>hidden!$A$4213:$F$4213</formula1>
    </dataValidation>
    <dataValidation type="list" sqref="R1010" allowBlank="true" errorStyle="stop" showErrorMessage="false">
      <formula1>hidden!$A$4214:$B$4214</formula1>
    </dataValidation>
    <dataValidation type="list" sqref="T1010" allowBlank="true" errorStyle="stop" showErrorMessage="false">
      <formula1>hidden!$A$4215:$C$4215</formula1>
    </dataValidation>
    <dataValidation type="list" sqref="V1010" allowBlank="true" errorStyle="stop" showErrorMessage="false">
      <formula1>hidden!$A$4216:$C$4216</formula1>
    </dataValidation>
    <dataValidation type="list" sqref="X1010" allowBlank="true" errorStyle="stop" showErrorMessage="false">
      <formula1>hidden!$A$4217:$A$4217</formula1>
    </dataValidation>
    <dataValidation type="list" sqref="Z1010" allowBlank="true" errorStyle="stop" showErrorMessage="false">
      <formula1>hidden!$A$4218:$Q$4218</formula1>
    </dataValidation>
    <dataValidation type="list" sqref="L1011" allowBlank="true" errorStyle="stop" showErrorMessage="false">
      <formula1>hidden!$A$4219:$X$4219</formula1>
    </dataValidation>
    <dataValidation type="list" sqref="N1011" allowBlank="true" errorStyle="stop" showErrorMessage="false">
      <formula1>hidden!$A$4220:$B$4220</formula1>
    </dataValidation>
    <dataValidation type="list" sqref="P1011" allowBlank="true" errorStyle="stop" showErrorMessage="false">
      <formula1>hidden!$A$4221:$E$4221</formula1>
    </dataValidation>
    <dataValidation type="list" sqref="V1011" allowBlank="true" errorStyle="stop" showErrorMessage="false">
      <formula1>hidden!$A$4222:$H$4222</formula1>
    </dataValidation>
    <dataValidation type="list" sqref="X1011" allowBlank="true" errorStyle="stop" showErrorMessage="false">
      <formula1>hidden!$A$4223:$E$4223</formula1>
    </dataValidation>
    <dataValidation type="list" sqref="L1012" allowBlank="true" errorStyle="stop" showErrorMessage="false">
      <formula1>hidden!$A$4224:$X$4224</formula1>
    </dataValidation>
    <dataValidation type="list" sqref="N1012" allowBlank="true" errorStyle="stop" showErrorMessage="false">
      <formula1>hidden!$A$4225:$B$4225</formula1>
    </dataValidation>
    <dataValidation type="list" sqref="P1012" allowBlank="true" errorStyle="stop" showErrorMessage="false">
      <formula1>hidden!$A$4226:$E$4226</formula1>
    </dataValidation>
    <dataValidation type="list" sqref="V1012" allowBlank="true" errorStyle="stop" showErrorMessage="false">
      <formula1>hidden!$A$4227:$H$4227</formula1>
    </dataValidation>
    <dataValidation type="list" sqref="X1012" allowBlank="true" errorStyle="stop" showErrorMessage="false">
      <formula1>hidden!$A$4228:$E$4228</formula1>
    </dataValidation>
    <dataValidation type="list" sqref="N1013" allowBlank="true" errorStyle="stop" showErrorMessage="false">
      <formula1>hidden!$A$4229:$F$4229</formula1>
    </dataValidation>
    <dataValidation type="list" sqref="N1014" allowBlank="true" errorStyle="stop" showErrorMessage="false">
      <formula1>hidden!$A$4230:$F$4230</formula1>
    </dataValidation>
    <dataValidation type="list" sqref="L1015" allowBlank="true" errorStyle="stop" showErrorMessage="false">
      <formula1>hidden!$A$4231:$K$4231</formula1>
    </dataValidation>
    <dataValidation type="list" sqref="N1015" allowBlank="true" errorStyle="stop" showErrorMessage="false">
      <formula1>hidden!$A$4232:$F$4232</formula1>
    </dataValidation>
    <dataValidation type="list" sqref="R1015" allowBlank="true" errorStyle="stop" showErrorMessage="false">
      <formula1>hidden!$A$4233:$B$4233</formula1>
    </dataValidation>
    <dataValidation type="list" sqref="T1015" allowBlank="true" errorStyle="stop" showErrorMessage="false">
      <formula1>hidden!$A$4234:$C$4234</formula1>
    </dataValidation>
    <dataValidation type="list" sqref="V1015" allowBlank="true" errorStyle="stop" showErrorMessage="false">
      <formula1>hidden!$A$4235:$C$4235</formula1>
    </dataValidation>
    <dataValidation type="list" sqref="X1015" allowBlank="true" errorStyle="stop" showErrorMessage="false">
      <formula1>hidden!$A$4236:$A$4236</formula1>
    </dataValidation>
    <dataValidation type="list" sqref="Z1015" allowBlank="true" errorStyle="stop" showErrorMessage="false">
      <formula1>hidden!$A$4237:$Q$4237</formula1>
    </dataValidation>
    <dataValidation type="list" sqref="L1016" allowBlank="true" errorStyle="stop" showErrorMessage="false">
      <formula1>hidden!$A$4238:$K$4238</formula1>
    </dataValidation>
    <dataValidation type="list" sqref="N1016" allowBlank="true" errorStyle="stop" showErrorMessage="false">
      <formula1>hidden!$A$4239:$F$4239</formula1>
    </dataValidation>
    <dataValidation type="list" sqref="R1016" allowBlank="true" errorStyle="stop" showErrorMessage="false">
      <formula1>hidden!$A$4240:$B$4240</formula1>
    </dataValidation>
    <dataValidation type="list" sqref="T1016" allowBlank="true" errorStyle="stop" showErrorMessage="false">
      <formula1>hidden!$A$4241:$C$4241</formula1>
    </dataValidation>
    <dataValidation type="list" sqref="V1016" allowBlank="true" errorStyle="stop" showErrorMessage="false">
      <formula1>hidden!$A$4242:$C$4242</formula1>
    </dataValidation>
    <dataValidation type="list" sqref="X1016" allowBlank="true" errorStyle="stop" showErrorMessage="false">
      <formula1>hidden!$A$4243:$A$4243</formula1>
    </dataValidation>
    <dataValidation type="list" sqref="Z1016" allowBlank="true" errorStyle="stop" showErrorMessage="false">
      <formula1>hidden!$A$4244:$Q$4244</formula1>
    </dataValidation>
    <dataValidation type="list" sqref="L1017" allowBlank="true" errorStyle="stop" showErrorMessage="false">
      <formula1>hidden!$A$4245:$K$4245</formula1>
    </dataValidation>
    <dataValidation type="list" sqref="N1017" allowBlank="true" errorStyle="stop" showErrorMessage="false">
      <formula1>hidden!$A$4246:$F$4246</formula1>
    </dataValidation>
    <dataValidation type="list" sqref="R1017" allowBlank="true" errorStyle="stop" showErrorMessage="false">
      <formula1>hidden!$A$4247:$B$4247</formula1>
    </dataValidation>
    <dataValidation type="list" sqref="T1017" allowBlank="true" errorStyle="stop" showErrorMessage="false">
      <formula1>hidden!$A$4248:$C$4248</formula1>
    </dataValidation>
    <dataValidation type="list" sqref="V1017" allowBlank="true" errorStyle="stop" showErrorMessage="false">
      <formula1>hidden!$A$4249:$C$4249</formula1>
    </dataValidation>
    <dataValidation type="list" sqref="X1017" allowBlank="true" errorStyle="stop" showErrorMessage="false">
      <formula1>hidden!$A$4250:$A$4250</formula1>
    </dataValidation>
    <dataValidation type="list" sqref="Z1017" allowBlank="true" errorStyle="stop" showErrorMessage="false">
      <formula1>hidden!$A$4251:$Q$4251</formula1>
    </dataValidation>
    <dataValidation type="list" sqref="L1018" allowBlank="true" errorStyle="stop" showErrorMessage="false">
      <formula1>hidden!$A$4252:$K$4252</formula1>
    </dataValidation>
    <dataValidation type="list" sqref="N1018" allowBlank="true" errorStyle="stop" showErrorMessage="false">
      <formula1>hidden!$A$4253:$F$4253</formula1>
    </dataValidation>
    <dataValidation type="list" sqref="R1018" allowBlank="true" errorStyle="stop" showErrorMessage="false">
      <formula1>hidden!$A$4254:$B$4254</formula1>
    </dataValidation>
    <dataValidation type="list" sqref="T1018" allowBlank="true" errorStyle="stop" showErrorMessage="false">
      <formula1>hidden!$A$4255:$C$4255</formula1>
    </dataValidation>
    <dataValidation type="list" sqref="V1018" allowBlank="true" errorStyle="stop" showErrorMessage="false">
      <formula1>hidden!$A$4256:$C$4256</formula1>
    </dataValidation>
    <dataValidation type="list" sqref="X1018" allowBlank="true" errorStyle="stop" showErrorMessage="false">
      <formula1>hidden!$A$4257:$A$4257</formula1>
    </dataValidation>
    <dataValidation type="list" sqref="Z1018" allowBlank="true" errorStyle="stop" showErrorMessage="false">
      <formula1>hidden!$A$4258:$Q$4258</formula1>
    </dataValidation>
    <dataValidation type="list" sqref="L1019" allowBlank="true" errorStyle="stop" showErrorMessage="false">
      <formula1>hidden!$A$4259:$K$4259</formula1>
    </dataValidation>
    <dataValidation type="list" sqref="N1019" allowBlank="true" errorStyle="stop" showErrorMessage="false">
      <formula1>hidden!$A$4260:$F$4260</formula1>
    </dataValidation>
    <dataValidation type="list" sqref="R1019" allowBlank="true" errorStyle="stop" showErrorMessage="false">
      <formula1>hidden!$A$4261:$B$4261</formula1>
    </dataValidation>
    <dataValidation type="list" sqref="T1019" allowBlank="true" errorStyle="stop" showErrorMessage="false">
      <formula1>hidden!$A$4262:$C$4262</formula1>
    </dataValidation>
    <dataValidation type="list" sqref="V1019" allowBlank="true" errorStyle="stop" showErrorMessage="false">
      <formula1>hidden!$A$4263:$C$4263</formula1>
    </dataValidation>
    <dataValidation type="list" sqref="X1019" allowBlank="true" errorStyle="stop" showErrorMessage="false">
      <formula1>hidden!$A$4264:$A$4264</formula1>
    </dataValidation>
    <dataValidation type="list" sqref="Z1019" allowBlank="true" errorStyle="stop" showErrorMessage="false">
      <formula1>hidden!$A$4265:$Q$4265</formula1>
    </dataValidation>
    <dataValidation type="list" sqref="L1020" allowBlank="true" errorStyle="stop" showErrorMessage="false">
      <formula1>hidden!$A$4266:$K$4266</formula1>
    </dataValidation>
    <dataValidation type="list" sqref="N1020" allowBlank="true" errorStyle="stop" showErrorMessage="false">
      <formula1>hidden!$A$4267:$F$4267</formula1>
    </dataValidation>
    <dataValidation type="list" sqref="R1020" allowBlank="true" errorStyle="stop" showErrorMessage="false">
      <formula1>hidden!$A$4268:$B$4268</formula1>
    </dataValidation>
    <dataValidation type="list" sqref="T1020" allowBlank="true" errorStyle="stop" showErrorMessage="false">
      <formula1>hidden!$A$4269:$C$4269</formula1>
    </dataValidation>
    <dataValidation type="list" sqref="V1020" allowBlank="true" errorStyle="stop" showErrorMessage="false">
      <formula1>hidden!$A$4270:$C$4270</formula1>
    </dataValidation>
    <dataValidation type="list" sqref="X1020" allowBlank="true" errorStyle="stop" showErrorMessage="false">
      <formula1>hidden!$A$4271:$A$4271</formula1>
    </dataValidation>
    <dataValidation type="list" sqref="Z1020" allowBlank="true" errorStyle="stop" showErrorMessage="false">
      <formula1>hidden!$A$4272:$Q$4272</formula1>
    </dataValidation>
    <dataValidation type="list" sqref="L1021" allowBlank="true" errorStyle="stop" showErrorMessage="false">
      <formula1>hidden!$A$4273:$K$4273</formula1>
    </dataValidation>
    <dataValidation type="list" sqref="N1021" allowBlank="true" errorStyle="stop" showErrorMessage="false">
      <formula1>hidden!$A$4274:$F$4274</formula1>
    </dataValidation>
    <dataValidation type="list" sqref="R1021" allowBlank="true" errorStyle="stop" showErrorMessage="false">
      <formula1>hidden!$A$4275:$B$4275</formula1>
    </dataValidation>
    <dataValidation type="list" sqref="T1021" allowBlank="true" errorStyle="stop" showErrorMessage="false">
      <formula1>hidden!$A$4276:$C$4276</formula1>
    </dataValidation>
    <dataValidation type="list" sqref="V1021" allowBlank="true" errorStyle="stop" showErrorMessage="false">
      <formula1>hidden!$A$4277:$C$4277</formula1>
    </dataValidation>
    <dataValidation type="list" sqref="X1021" allowBlank="true" errorStyle="stop" showErrorMessage="false">
      <formula1>hidden!$A$4278:$A$4278</formula1>
    </dataValidation>
    <dataValidation type="list" sqref="Z1021" allowBlank="true" errorStyle="stop" showErrorMessage="false">
      <formula1>hidden!$A$4279:$Q$4279</formula1>
    </dataValidation>
    <dataValidation type="list" sqref="L1022" allowBlank="true" errorStyle="stop" showErrorMessage="false">
      <formula1>hidden!$A$4280:$K$4280</formula1>
    </dataValidation>
    <dataValidation type="list" sqref="N1022" allowBlank="true" errorStyle="stop" showErrorMessage="false">
      <formula1>hidden!$A$4281:$F$4281</formula1>
    </dataValidation>
    <dataValidation type="list" sqref="R1022" allowBlank="true" errorStyle="stop" showErrorMessage="false">
      <formula1>hidden!$A$4282:$B$4282</formula1>
    </dataValidation>
    <dataValidation type="list" sqref="T1022" allowBlank="true" errorStyle="stop" showErrorMessage="false">
      <formula1>hidden!$A$4283:$C$4283</formula1>
    </dataValidation>
    <dataValidation type="list" sqref="V1022" allowBlank="true" errorStyle="stop" showErrorMessage="false">
      <formula1>hidden!$A$4284:$C$4284</formula1>
    </dataValidation>
    <dataValidation type="list" sqref="X1022" allowBlank="true" errorStyle="stop" showErrorMessage="false">
      <formula1>hidden!$A$4285:$A$4285</formula1>
    </dataValidation>
    <dataValidation type="list" sqref="Z1022" allowBlank="true" errorStyle="stop" showErrorMessage="false">
      <formula1>hidden!$A$4286:$Q$4286</formula1>
    </dataValidation>
    <dataValidation type="list" sqref="L1023" allowBlank="true" errorStyle="stop" showErrorMessage="false">
      <formula1>hidden!$A$4287:$K$4287</formula1>
    </dataValidation>
    <dataValidation type="list" sqref="N1023" allowBlank="true" errorStyle="stop" showErrorMessage="false">
      <formula1>hidden!$A$4288:$F$4288</formula1>
    </dataValidation>
    <dataValidation type="list" sqref="R1023" allowBlank="true" errorStyle="stop" showErrorMessage="false">
      <formula1>hidden!$A$4289:$B$4289</formula1>
    </dataValidation>
    <dataValidation type="list" sqref="T1023" allowBlank="true" errorStyle="stop" showErrorMessage="false">
      <formula1>hidden!$A$4290:$C$4290</formula1>
    </dataValidation>
    <dataValidation type="list" sqref="V1023" allowBlank="true" errorStyle="stop" showErrorMessage="false">
      <formula1>hidden!$A$4291:$C$4291</formula1>
    </dataValidation>
    <dataValidation type="list" sqref="X1023" allowBlank="true" errorStyle="stop" showErrorMessage="false">
      <formula1>hidden!$A$4292:$A$4292</formula1>
    </dataValidation>
    <dataValidation type="list" sqref="Z1023" allowBlank="true" errorStyle="stop" showErrorMessage="false">
      <formula1>hidden!$A$4293:$Q$4293</formula1>
    </dataValidation>
    <dataValidation type="list" sqref="L1024" allowBlank="true" errorStyle="stop" showErrorMessage="false">
      <formula1>hidden!$A$4294:$K$4294</formula1>
    </dataValidation>
    <dataValidation type="list" sqref="N1024" allowBlank="true" errorStyle="stop" showErrorMessage="false">
      <formula1>hidden!$A$4295:$F$4295</formula1>
    </dataValidation>
    <dataValidation type="list" sqref="R1024" allowBlank="true" errorStyle="stop" showErrorMessage="false">
      <formula1>hidden!$A$4296:$B$4296</formula1>
    </dataValidation>
    <dataValidation type="list" sqref="T1024" allowBlank="true" errorStyle="stop" showErrorMessage="false">
      <formula1>hidden!$A$4297:$C$4297</formula1>
    </dataValidation>
    <dataValidation type="list" sqref="V1024" allowBlank="true" errorStyle="stop" showErrorMessage="false">
      <formula1>hidden!$A$4298:$C$4298</formula1>
    </dataValidation>
    <dataValidation type="list" sqref="X1024" allowBlank="true" errorStyle="stop" showErrorMessage="false">
      <formula1>hidden!$A$4299:$A$4299</formula1>
    </dataValidation>
    <dataValidation type="list" sqref="Z1024" allowBlank="true" errorStyle="stop" showErrorMessage="false">
      <formula1>hidden!$A$4300:$Q$4300</formula1>
    </dataValidation>
    <dataValidation type="list" sqref="L1025" allowBlank="true" errorStyle="stop" showErrorMessage="false">
      <formula1>hidden!$A$4301:$K$4301</formula1>
    </dataValidation>
    <dataValidation type="list" sqref="N1025" allowBlank="true" errorStyle="stop" showErrorMessage="false">
      <formula1>hidden!$A$4302:$F$4302</formula1>
    </dataValidation>
    <dataValidation type="list" sqref="R1025" allowBlank="true" errorStyle="stop" showErrorMessage="false">
      <formula1>hidden!$A$4303:$B$4303</formula1>
    </dataValidation>
    <dataValidation type="list" sqref="T1025" allowBlank="true" errorStyle="stop" showErrorMessage="false">
      <formula1>hidden!$A$4304:$C$4304</formula1>
    </dataValidation>
    <dataValidation type="list" sqref="V1025" allowBlank="true" errorStyle="stop" showErrorMessage="false">
      <formula1>hidden!$A$4305:$C$4305</formula1>
    </dataValidation>
    <dataValidation type="list" sqref="X1025" allowBlank="true" errorStyle="stop" showErrorMessage="false">
      <formula1>hidden!$A$4306:$A$4306</formula1>
    </dataValidation>
    <dataValidation type="list" sqref="Z1025" allowBlank="true" errorStyle="stop" showErrorMessage="false">
      <formula1>hidden!$A$4307:$Q$4307</formula1>
    </dataValidation>
    <dataValidation type="list" sqref="L1026" allowBlank="true" errorStyle="stop" showErrorMessage="false">
      <formula1>hidden!$A$4308:$K$4308</formula1>
    </dataValidation>
    <dataValidation type="list" sqref="N1026" allowBlank="true" errorStyle="stop" showErrorMessage="false">
      <formula1>hidden!$A$4309:$F$4309</formula1>
    </dataValidation>
    <dataValidation type="list" sqref="R1026" allowBlank="true" errorStyle="stop" showErrorMessage="false">
      <formula1>hidden!$A$4310:$B$4310</formula1>
    </dataValidation>
    <dataValidation type="list" sqref="T1026" allowBlank="true" errorStyle="stop" showErrorMessage="false">
      <formula1>hidden!$A$4311:$C$4311</formula1>
    </dataValidation>
    <dataValidation type="list" sqref="V1026" allowBlank="true" errorStyle="stop" showErrorMessage="false">
      <formula1>hidden!$A$4312:$C$4312</formula1>
    </dataValidation>
    <dataValidation type="list" sqref="X1026" allowBlank="true" errorStyle="stop" showErrorMessage="false">
      <formula1>hidden!$A$4313:$A$4313</formula1>
    </dataValidation>
    <dataValidation type="list" sqref="Z1026" allowBlank="true" errorStyle="stop" showErrorMessage="false">
      <formula1>hidden!$A$4314:$Q$4314</formula1>
    </dataValidation>
    <dataValidation type="list" sqref="L1027" allowBlank="true" errorStyle="stop" showErrorMessage="false">
      <formula1>hidden!$A$4315:$K$4315</formula1>
    </dataValidation>
    <dataValidation type="list" sqref="N1027" allowBlank="true" errorStyle="stop" showErrorMessage="false">
      <formula1>hidden!$A$4316:$F$4316</formula1>
    </dataValidation>
    <dataValidation type="list" sqref="R1027" allowBlank="true" errorStyle="stop" showErrorMessage="false">
      <formula1>hidden!$A$4317:$B$4317</formula1>
    </dataValidation>
    <dataValidation type="list" sqref="T1027" allowBlank="true" errorStyle="stop" showErrorMessage="false">
      <formula1>hidden!$A$4318:$C$4318</formula1>
    </dataValidation>
    <dataValidation type="list" sqref="V1027" allowBlank="true" errorStyle="stop" showErrorMessage="false">
      <formula1>hidden!$A$4319:$C$4319</formula1>
    </dataValidation>
    <dataValidation type="list" sqref="X1027" allowBlank="true" errorStyle="stop" showErrorMessage="false">
      <formula1>hidden!$A$4320:$A$4320</formula1>
    </dataValidation>
    <dataValidation type="list" sqref="Z1027" allowBlank="true" errorStyle="stop" showErrorMessage="false">
      <formula1>hidden!$A$4321:$Q$4321</formula1>
    </dataValidation>
    <dataValidation type="list" sqref="L1028" allowBlank="true" errorStyle="stop" showErrorMessage="false">
      <formula1>hidden!$A$4322:$K$4322</formula1>
    </dataValidation>
    <dataValidation type="list" sqref="N1028" allowBlank="true" errorStyle="stop" showErrorMessage="false">
      <formula1>hidden!$A$4323:$F$4323</formula1>
    </dataValidation>
    <dataValidation type="list" sqref="R1028" allowBlank="true" errorStyle="stop" showErrorMessage="false">
      <formula1>hidden!$A$4324:$B$4324</formula1>
    </dataValidation>
    <dataValidation type="list" sqref="T1028" allowBlank="true" errorStyle="stop" showErrorMessage="false">
      <formula1>hidden!$A$4325:$C$4325</formula1>
    </dataValidation>
    <dataValidation type="list" sqref="V1028" allowBlank="true" errorStyle="stop" showErrorMessage="false">
      <formula1>hidden!$A$4326:$C$4326</formula1>
    </dataValidation>
    <dataValidation type="list" sqref="X1028" allowBlank="true" errorStyle="stop" showErrorMessage="false">
      <formula1>hidden!$A$4327:$A$4327</formula1>
    </dataValidation>
    <dataValidation type="list" sqref="Z1028" allowBlank="true" errorStyle="stop" showErrorMessage="false">
      <formula1>hidden!$A$4328:$Q$4328</formula1>
    </dataValidation>
    <dataValidation type="list" sqref="N1029" allowBlank="true" errorStyle="stop" showErrorMessage="false">
      <formula1>hidden!$A$4329:$B$4329</formula1>
    </dataValidation>
    <dataValidation type="list" sqref="P1029" allowBlank="true" errorStyle="stop" showErrorMessage="false">
      <formula1>hidden!$A$4330:$A$4330</formula1>
    </dataValidation>
    <dataValidation type="list" sqref="R1029" allowBlank="true" errorStyle="stop" showErrorMessage="false">
      <formula1>hidden!$A$4331:$A$4331</formula1>
    </dataValidation>
    <dataValidation type="list" sqref="T1029" allowBlank="true" errorStyle="stop" showErrorMessage="false">
      <formula1>hidden!$A$4332:$H$4332</formula1>
    </dataValidation>
    <dataValidation type="list" sqref="V1029" allowBlank="true" errorStyle="stop" showErrorMessage="false">
      <formula1>hidden!$A$4333:$H$4333</formula1>
    </dataValidation>
    <dataValidation type="list" sqref="X1029" allowBlank="true" errorStyle="stop" showErrorMessage="false">
      <formula1>hidden!$A$4334:$L$4334</formula1>
    </dataValidation>
    <dataValidation type="list" sqref="Z1029" allowBlank="true" errorStyle="stop" showErrorMessage="false">
      <formula1>hidden!$A$4335:$A$4335</formula1>
    </dataValidation>
    <dataValidation type="list" sqref="N1030" allowBlank="true" errorStyle="stop" showErrorMessage="false">
      <formula1>hidden!$A$4336:$B$4336</formula1>
    </dataValidation>
    <dataValidation type="list" sqref="P1030" allowBlank="true" errorStyle="stop" showErrorMessage="false">
      <formula1>hidden!$A$4337:$A$4337</formula1>
    </dataValidation>
    <dataValidation type="list" sqref="R1030" allowBlank="true" errorStyle="stop" showErrorMessage="false">
      <formula1>hidden!$A$4338:$A$4338</formula1>
    </dataValidation>
    <dataValidation type="list" sqref="T1030" allowBlank="true" errorStyle="stop" showErrorMessage="false">
      <formula1>hidden!$A$4339:$H$4339</formula1>
    </dataValidation>
    <dataValidation type="list" sqref="V1030" allowBlank="true" errorStyle="stop" showErrorMessage="false">
      <formula1>hidden!$A$4340:$H$4340</formula1>
    </dataValidation>
    <dataValidation type="list" sqref="X1030" allowBlank="true" errorStyle="stop" showErrorMessage="false">
      <formula1>hidden!$A$4341:$L$4341</formula1>
    </dataValidation>
    <dataValidation type="list" sqref="Z1030" allowBlank="true" errorStyle="stop" showErrorMessage="false">
      <formula1>hidden!$A$4342:$A$4342</formula1>
    </dataValidation>
    <dataValidation type="list" sqref="L1033" allowBlank="true" errorStyle="stop" showErrorMessage="false">
      <formula1>hidden!$A$4343:$L$4343</formula1>
    </dataValidation>
    <dataValidation type="list" sqref="N1033" allowBlank="true" errorStyle="stop" showErrorMessage="false">
      <formula1>hidden!$A$4344:$H$4344</formula1>
    </dataValidation>
    <dataValidation type="list" sqref="P1033" allowBlank="true" errorStyle="stop" showErrorMessage="false">
      <formula1>hidden!$A$4345:$A$4345</formula1>
    </dataValidation>
    <dataValidation type="list" sqref="R1033" allowBlank="true" errorStyle="stop" showErrorMessage="false">
      <formula1>hidden!$A$4346:$A$4346</formula1>
    </dataValidation>
    <dataValidation type="list" sqref="T1033" allowBlank="true" errorStyle="stop" showErrorMessage="false">
      <formula1>hidden!$A$4347:$B$4347</formula1>
    </dataValidation>
    <dataValidation type="list" sqref="Z1033" allowBlank="true" errorStyle="stop" showErrorMessage="false">
      <formula1>hidden!$A$4348:$H$4348</formula1>
    </dataValidation>
    <dataValidation type="list" sqref="AB1033" allowBlank="true" errorStyle="stop" showErrorMessage="false">
      <formula1>hidden!$A$4349:$H$4349</formula1>
    </dataValidation>
    <dataValidation type="list" sqref="L1034" allowBlank="true" errorStyle="stop" showErrorMessage="false">
      <formula1>hidden!$A$4350:$L$4350</formula1>
    </dataValidation>
    <dataValidation type="list" sqref="N1034" allowBlank="true" errorStyle="stop" showErrorMessage="false">
      <formula1>hidden!$A$4351:$H$4351</formula1>
    </dataValidation>
    <dataValidation type="list" sqref="P1034" allowBlank="true" errorStyle="stop" showErrorMessage="false">
      <formula1>hidden!$A$4352:$A$4352</formula1>
    </dataValidation>
    <dataValidation type="list" sqref="R1034" allowBlank="true" errorStyle="stop" showErrorMessage="false">
      <formula1>hidden!$A$4353:$B$4353</formula1>
    </dataValidation>
    <dataValidation type="list" sqref="V1034" allowBlank="true" errorStyle="stop" showErrorMessage="false">
      <formula1>hidden!$A$4354:$H$4354</formula1>
    </dataValidation>
    <dataValidation type="list" sqref="X1034" allowBlank="true" errorStyle="stop" showErrorMessage="false">
      <formula1>hidden!$A$4355:$H$4355</formula1>
    </dataValidation>
    <dataValidation type="list" sqref="Z1034" allowBlank="true" errorStyle="stop" showErrorMessage="false">
      <formula1>hidden!$A$4356:$Q$4356</formula1>
    </dataValidation>
    <dataValidation type="list" sqref="L1035" allowBlank="true" errorStyle="stop" showErrorMessage="false">
      <formula1>hidden!$A$4357:$L$4357</formula1>
    </dataValidation>
    <dataValidation type="list" sqref="N1035" allowBlank="true" errorStyle="stop" showErrorMessage="false">
      <formula1>hidden!$A$4358:$H$4358</formula1>
    </dataValidation>
    <dataValidation type="list" sqref="P1035" allowBlank="true" errorStyle="stop" showErrorMessage="false">
      <formula1>hidden!$A$4359:$A$4359</formula1>
    </dataValidation>
    <dataValidation type="list" sqref="R1035" allowBlank="true" errorStyle="stop" showErrorMessage="false">
      <formula1>hidden!$A$4360:$B$4360</formula1>
    </dataValidation>
    <dataValidation type="list" sqref="V1035" allowBlank="true" errorStyle="stop" showErrorMessage="false">
      <formula1>hidden!$A$4361:$H$4361</formula1>
    </dataValidation>
    <dataValidation type="list" sqref="X1035" allowBlank="true" errorStyle="stop" showErrorMessage="false">
      <formula1>hidden!$A$4362:$H$4362</formula1>
    </dataValidation>
    <dataValidation type="list" sqref="Z1035" allowBlank="true" errorStyle="stop" showErrorMessage="false">
      <formula1>hidden!$A$4363:$Q$4363</formula1>
    </dataValidation>
    <dataValidation type="list" sqref="L1036" allowBlank="true" errorStyle="stop" showErrorMessage="false">
      <formula1>hidden!$A$4364:$A$4364</formula1>
    </dataValidation>
    <dataValidation type="list" sqref="N1036" allowBlank="true" errorStyle="stop" showErrorMessage="false">
      <formula1>hidden!$A$4365:$B$4365</formula1>
    </dataValidation>
    <dataValidation type="list" sqref="R1036" allowBlank="true" errorStyle="stop" showErrorMessage="false">
      <formula1>hidden!$A$4366:$H$4366</formula1>
    </dataValidation>
    <dataValidation type="list" sqref="T1036" allowBlank="true" errorStyle="stop" showErrorMessage="false">
      <formula1>hidden!$A$4367:$H$4367</formula1>
    </dataValidation>
    <dataValidation type="list" sqref="V1036" allowBlank="true" errorStyle="stop" showErrorMessage="false">
      <formula1>hidden!$A$4368:$A$4368</formula1>
    </dataValidation>
    <dataValidation type="list" sqref="X1036" allowBlank="true" errorStyle="stop" showErrorMessage="false">
      <formula1>hidden!$A$4369:$L$4369</formula1>
    </dataValidation>
    <dataValidation type="list" sqref="L1037" allowBlank="true" errorStyle="stop" showErrorMessage="false">
      <formula1>hidden!$A$4370:$A$4370</formula1>
    </dataValidation>
    <dataValidation type="list" sqref="N1037" allowBlank="true" errorStyle="stop" showErrorMessage="false">
      <formula1>hidden!$A$4371:$B$4371</formula1>
    </dataValidation>
    <dataValidation type="list" sqref="R1037" allowBlank="true" errorStyle="stop" showErrorMessage="false">
      <formula1>hidden!$A$4372:$H$4372</formula1>
    </dataValidation>
    <dataValidation type="list" sqref="T1037" allowBlank="true" errorStyle="stop" showErrorMessage="false">
      <formula1>hidden!$A$4373:$H$4373</formula1>
    </dataValidation>
    <dataValidation type="list" sqref="V1037" allowBlank="true" errorStyle="stop" showErrorMessage="false">
      <formula1>hidden!$A$4374:$A$4374</formula1>
    </dataValidation>
    <dataValidation type="list" sqref="X1037" allowBlank="true" errorStyle="stop" showErrorMessage="false">
      <formula1>hidden!$A$4375:$L$4375</formula1>
    </dataValidation>
    <dataValidation type="list" sqref="L1038" allowBlank="true" errorStyle="stop" showErrorMessage="false">
      <formula1>hidden!$A$4376:$L$4376</formula1>
    </dataValidation>
    <dataValidation type="list" sqref="N1038" allowBlank="true" errorStyle="stop" showErrorMessage="false">
      <formula1>hidden!$A$4377:$H$4377</formula1>
    </dataValidation>
    <dataValidation type="list" sqref="P1038" allowBlank="true" errorStyle="stop" showErrorMessage="false">
      <formula1>hidden!$A$4378:$A$4378</formula1>
    </dataValidation>
    <dataValidation type="list" sqref="R1038" allowBlank="true" errorStyle="stop" showErrorMessage="false">
      <formula1>hidden!$A$4379:$A$4379</formula1>
    </dataValidation>
    <dataValidation type="list" sqref="T1038" allowBlank="true" errorStyle="stop" showErrorMessage="false">
      <formula1>hidden!$A$4380:$B$4380</formula1>
    </dataValidation>
    <dataValidation type="list" sqref="X1038" allowBlank="true" errorStyle="stop" showErrorMessage="false">
      <formula1>hidden!$A$4381:$H$4381</formula1>
    </dataValidation>
    <dataValidation type="list" sqref="Z1038" allowBlank="true" errorStyle="stop" showErrorMessage="false">
      <formula1>hidden!$A$4382:$H$4382</formula1>
    </dataValidation>
    <dataValidation type="list" sqref="AB1038" allowBlank="true" errorStyle="stop" showErrorMessage="false">
      <formula1>hidden!$A$4383:$Q$4383</formula1>
    </dataValidation>
    <dataValidation type="list" sqref="L1039" allowBlank="true" errorStyle="stop" showErrorMessage="false">
      <formula1>hidden!$A$4384:$L$4384</formula1>
    </dataValidation>
    <dataValidation type="list" sqref="N1039" allowBlank="true" errorStyle="stop" showErrorMessage="false">
      <formula1>hidden!$A$4385:$H$4385</formula1>
    </dataValidation>
    <dataValidation type="list" sqref="P1039" allowBlank="true" errorStyle="stop" showErrorMessage="false">
      <formula1>hidden!$A$4386:$A$4386</formula1>
    </dataValidation>
    <dataValidation type="list" sqref="R1039" allowBlank="true" errorStyle="stop" showErrorMessage="false">
      <formula1>hidden!$A$4387:$A$4387</formula1>
    </dataValidation>
    <dataValidation type="list" sqref="T1039" allowBlank="true" errorStyle="stop" showErrorMessage="false">
      <formula1>hidden!$A$4388:$B$4388</formula1>
    </dataValidation>
    <dataValidation type="list" sqref="X1039" allowBlank="true" errorStyle="stop" showErrorMessage="false">
      <formula1>hidden!$A$4389:$H$4389</formula1>
    </dataValidation>
    <dataValidation type="list" sqref="Z1039" allowBlank="true" errorStyle="stop" showErrorMessage="false">
      <formula1>hidden!$A$4390:$H$4390</formula1>
    </dataValidation>
    <dataValidation type="list" sqref="AB1039" allowBlank="true" errorStyle="stop" showErrorMessage="false">
      <formula1>hidden!$A$4391:$Q$4391</formula1>
    </dataValidation>
    <dataValidation type="list" sqref="L1040" allowBlank="true" errorStyle="stop" showErrorMessage="false">
      <formula1>hidden!$A$4392:$L$4392</formula1>
    </dataValidation>
    <dataValidation type="list" sqref="N1040" allowBlank="true" errorStyle="stop" showErrorMessage="false">
      <formula1>hidden!$A$4393:$H$4393</formula1>
    </dataValidation>
    <dataValidation type="list" sqref="P1040" allowBlank="true" errorStyle="stop" showErrorMessage="false">
      <formula1>hidden!$A$4394:$A$4394</formula1>
    </dataValidation>
    <dataValidation type="list" sqref="R1040" allowBlank="true" errorStyle="stop" showErrorMessage="false">
      <formula1>hidden!$A$4395:$A$4395</formula1>
    </dataValidation>
    <dataValidation type="list" sqref="T1040" allowBlank="true" errorStyle="stop" showErrorMessage="false">
      <formula1>hidden!$A$4396:$B$4396</formula1>
    </dataValidation>
    <dataValidation type="list" sqref="X1040" allowBlank="true" errorStyle="stop" showErrorMessage="false">
      <formula1>hidden!$A$4397:$H$4397</formula1>
    </dataValidation>
    <dataValidation type="list" sqref="Z1040" allowBlank="true" errorStyle="stop" showErrorMessage="false">
      <formula1>hidden!$A$4398:$H$4398</formula1>
    </dataValidation>
    <dataValidation type="list" sqref="AB1040" allowBlank="true" errorStyle="stop" showErrorMessage="false">
      <formula1>hidden!$A$4399:$Q$4399</formula1>
    </dataValidation>
    <dataValidation type="list" sqref="L1041" allowBlank="true" errorStyle="stop" showErrorMessage="false">
      <formula1>hidden!$A$4400:$L$4400</formula1>
    </dataValidation>
    <dataValidation type="list" sqref="N1041" allowBlank="true" errorStyle="stop" showErrorMessage="false">
      <formula1>hidden!$A$4401:$A$4401</formula1>
    </dataValidation>
    <dataValidation type="list" sqref="P1041" allowBlank="true" errorStyle="stop" showErrorMessage="false">
      <formula1>hidden!$A$4402:$H$4402</formula1>
    </dataValidation>
    <dataValidation type="list" sqref="R1041" allowBlank="true" errorStyle="stop" showErrorMessage="false">
      <formula1>hidden!$A$4403:$H$4403</formula1>
    </dataValidation>
    <dataValidation type="list" sqref="V1041" allowBlank="true" errorStyle="stop" showErrorMessage="false">
      <formula1>hidden!$A$4404:$A$4404</formula1>
    </dataValidation>
    <dataValidation type="list" sqref="X1041" allowBlank="true" errorStyle="stop" showErrorMessage="false">
      <formula1>hidden!$A$4405:$B$4405</formula1>
    </dataValidation>
    <dataValidation type="list" sqref="L1042" allowBlank="true" errorStyle="stop" showErrorMessage="false">
      <formula1>hidden!$A$4406:$L$4406</formula1>
    </dataValidation>
    <dataValidation type="list" sqref="N1042" allowBlank="true" errorStyle="stop" showErrorMessage="false">
      <formula1>hidden!$A$4407:$A$4407</formula1>
    </dataValidation>
    <dataValidation type="list" sqref="P1042" allowBlank="true" errorStyle="stop" showErrorMessage="false">
      <formula1>hidden!$A$4408:$H$4408</formula1>
    </dataValidation>
    <dataValidation type="list" sqref="R1042" allowBlank="true" errorStyle="stop" showErrorMessage="false">
      <formula1>hidden!$A$4409:$H$4409</formula1>
    </dataValidation>
    <dataValidation type="list" sqref="V1042" allowBlank="true" errorStyle="stop" showErrorMessage="false">
      <formula1>hidden!$A$4410:$A$4410</formula1>
    </dataValidation>
    <dataValidation type="list" sqref="X1042" allowBlank="true" errorStyle="stop" showErrorMessage="false">
      <formula1>hidden!$A$4411:$B$4411</formula1>
    </dataValidation>
    <dataValidation type="list" sqref="L1043" allowBlank="true" errorStyle="stop" showErrorMessage="false">
      <formula1>hidden!$A$4412:$L$4412</formula1>
    </dataValidation>
    <dataValidation type="list" sqref="N1043" allowBlank="true" errorStyle="stop" showErrorMessage="false">
      <formula1>hidden!$A$4413:$A$4413</formula1>
    </dataValidation>
    <dataValidation type="list" sqref="P1043" allowBlank="true" errorStyle="stop" showErrorMessage="false">
      <formula1>hidden!$A$4414:$H$4414</formula1>
    </dataValidation>
    <dataValidation type="list" sqref="R1043" allowBlank="true" errorStyle="stop" showErrorMessage="false">
      <formula1>hidden!$A$4415:$H$4415</formula1>
    </dataValidation>
    <dataValidation type="list" sqref="V1043" allowBlank="true" errorStyle="stop" showErrorMessage="false">
      <formula1>hidden!$A$4416:$A$4416</formula1>
    </dataValidation>
    <dataValidation type="list" sqref="X1043" allowBlank="true" errorStyle="stop" showErrorMessage="false">
      <formula1>hidden!$A$4417:$B$4417</formula1>
    </dataValidation>
    <dataValidation type="list" sqref="L1044" allowBlank="true" errorStyle="stop" showErrorMessage="false">
      <formula1>hidden!$A$4418:$L$4418</formula1>
    </dataValidation>
    <dataValidation type="list" sqref="N1044" allowBlank="true" errorStyle="stop" showErrorMessage="false">
      <formula1>hidden!$A$4419:$H$4419</formula1>
    </dataValidation>
    <dataValidation type="list" sqref="P1044" allowBlank="true" errorStyle="stop" showErrorMessage="false">
      <formula1>hidden!$A$4420:$A$4420</formula1>
    </dataValidation>
    <dataValidation type="list" sqref="R1044" allowBlank="true" errorStyle="stop" showErrorMessage="false">
      <formula1>hidden!$A$4421:$A$4421</formula1>
    </dataValidation>
    <dataValidation type="list" sqref="T1044" allowBlank="true" errorStyle="stop" showErrorMessage="false">
      <formula1>hidden!$A$4422:$B$4422</formula1>
    </dataValidation>
    <dataValidation type="list" sqref="Z1044" allowBlank="true" errorStyle="stop" showErrorMessage="false">
      <formula1>hidden!$A$4423:$H$4423</formula1>
    </dataValidation>
    <dataValidation type="list" sqref="AB1044" allowBlank="true" errorStyle="stop" showErrorMessage="false">
      <formula1>hidden!$A$4424:$H$4424</formula1>
    </dataValidation>
    <dataValidation type="list" sqref="L1045" allowBlank="true" errorStyle="stop" showErrorMessage="false">
      <formula1>hidden!$A$4425:$L$4425</formula1>
    </dataValidation>
    <dataValidation type="list" sqref="N1045" allowBlank="true" errorStyle="stop" showErrorMessage="false">
      <formula1>hidden!$A$4426:$H$4426</formula1>
    </dataValidation>
    <dataValidation type="list" sqref="P1045" allowBlank="true" errorStyle="stop" showErrorMessage="false">
      <formula1>hidden!$A$4427:$A$4427</formula1>
    </dataValidation>
    <dataValidation type="list" sqref="R1045" allowBlank="true" errorStyle="stop" showErrorMessage="false">
      <formula1>hidden!$A$4428:$A$4428</formula1>
    </dataValidation>
    <dataValidation type="list" sqref="X1045" allowBlank="true" errorStyle="stop" showErrorMessage="false">
      <formula1>hidden!$A$4429:$H$4429</formula1>
    </dataValidation>
    <dataValidation type="list" sqref="AB1045" allowBlank="true" errorStyle="stop" showErrorMessage="false">
      <formula1>hidden!$A$4430:$Q$4430</formula1>
    </dataValidation>
    <dataValidation type="list" sqref="L1046" allowBlank="true" errorStyle="stop" showErrorMessage="false">
      <formula1>hidden!$A$4431:$L$4431</formula1>
    </dataValidation>
    <dataValidation type="list" sqref="N1046" allowBlank="true" errorStyle="stop" showErrorMessage="false">
      <formula1>hidden!$A$4432:$H$4432</formula1>
    </dataValidation>
    <dataValidation type="list" sqref="P1046" allowBlank="true" errorStyle="stop" showErrorMessage="false">
      <formula1>hidden!$A$4433:$A$4433</formula1>
    </dataValidation>
    <dataValidation type="list" sqref="R1046" allowBlank="true" errorStyle="stop" showErrorMessage="false">
      <formula1>hidden!$A$4434:$A$4434</formula1>
    </dataValidation>
    <dataValidation type="list" sqref="X1046" allowBlank="true" errorStyle="stop" showErrorMessage="false">
      <formula1>hidden!$A$4435:$H$4435</formula1>
    </dataValidation>
    <dataValidation type="list" sqref="AB1046" allowBlank="true" errorStyle="stop" showErrorMessage="false">
      <formula1>hidden!$A$4436:$Q$4436</formula1>
    </dataValidation>
    <dataValidation type="list" sqref="L1047" allowBlank="true" errorStyle="stop" showErrorMessage="false">
      <formula1>hidden!$A$4437:$L$4437</formula1>
    </dataValidation>
    <dataValidation type="list" sqref="N1047" allowBlank="true" errorStyle="stop" showErrorMessage="false">
      <formula1>hidden!$A$4438:$H$4438</formula1>
    </dataValidation>
    <dataValidation type="list" sqref="P1047" allowBlank="true" errorStyle="stop" showErrorMessage="false">
      <formula1>hidden!$A$4439:$A$4439</formula1>
    </dataValidation>
    <dataValidation type="list" sqref="R1047" allowBlank="true" errorStyle="stop" showErrorMessage="false">
      <formula1>hidden!$A$4440:$A$4440</formula1>
    </dataValidation>
    <dataValidation type="list" sqref="X1047" allowBlank="true" errorStyle="stop" showErrorMessage="false">
      <formula1>hidden!$A$4441:$Q$4441</formula1>
    </dataValidation>
    <dataValidation type="list" sqref="L1048" allowBlank="true" errorStyle="stop" showErrorMessage="false">
      <formula1>hidden!$A$4442:$L$4442</formula1>
    </dataValidation>
    <dataValidation type="list" sqref="N1048" allowBlank="true" errorStyle="stop" showErrorMessage="false">
      <formula1>hidden!$A$4443:$H$4443</formula1>
    </dataValidation>
    <dataValidation type="list" sqref="P1048" allowBlank="true" errorStyle="stop" showErrorMessage="false">
      <formula1>hidden!$A$4444:$A$4444</formula1>
    </dataValidation>
    <dataValidation type="list" sqref="R1048" allowBlank="true" errorStyle="stop" showErrorMessage="false">
      <formula1>hidden!$A$4445:$A$4445</formula1>
    </dataValidation>
    <dataValidation type="list" sqref="X1048" allowBlank="true" errorStyle="stop" showErrorMessage="false">
      <formula1>hidden!$A$4446:$Q$4446</formula1>
    </dataValidation>
    <dataValidation type="list" sqref="L1049" allowBlank="true" errorStyle="stop" showErrorMessage="false">
      <formula1>hidden!$A$4447:$A$4447</formula1>
    </dataValidation>
    <dataValidation type="list" sqref="N1049" allowBlank="true" errorStyle="stop" showErrorMessage="false">
      <formula1>hidden!$A$4448:$A$4448</formula1>
    </dataValidation>
    <dataValidation type="list" sqref="P1049" allowBlank="true" errorStyle="stop" showErrorMessage="false">
      <formula1>hidden!$A$4449:$B$4449</formula1>
    </dataValidation>
    <dataValidation type="list" sqref="R1049" allowBlank="true" errorStyle="stop" showErrorMessage="false">
      <formula1>hidden!$A$4450:$L$4450</formula1>
    </dataValidation>
    <dataValidation type="list" sqref="V1049" allowBlank="true" errorStyle="stop" showErrorMessage="false">
      <formula1>hidden!$A$4451:$H$4451</formula1>
    </dataValidation>
    <dataValidation type="list" sqref="AB1049" allowBlank="true" errorStyle="stop" showErrorMessage="false">
      <formula1>hidden!$A$4452:$Q$4452</formula1>
    </dataValidation>
    <dataValidation type="list" sqref="N1054" allowBlank="true" errorStyle="stop" showErrorMessage="false">
      <formula1>hidden!$A$4453:$F$4453</formula1>
    </dataValidation>
    <dataValidation type="list" sqref="N1055" allowBlank="true" errorStyle="stop" showErrorMessage="false">
      <formula1>hidden!$A$4454:$F$4454</formula1>
    </dataValidation>
    <dataValidation type="list" sqref="L1056" allowBlank="true" errorStyle="stop" showErrorMessage="false">
      <formula1>hidden!$A$4455:$L$4455</formula1>
    </dataValidation>
    <dataValidation type="list" sqref="N1056" allowBlank="true" errorStyle="stop" showErrorMessage="false">
      <formula1>hidden!$A$4456:$H$4456</formula1>
    </dataValidation>
    <dataValidation type="list" sqref="P1056" allowBlank="true" errorStyle="stop" showErrorMessage="false">
      <formula1>hidden!$A$4457:$A$4457</formula1>
    </dataValidation>
    <dataValidation type="list" sqref="R1056" allowBlank="true" errorStyle="stop" showErrorMessage="false">
      <formula1>hidden!$A$4458:$A$4458</formula1>
    </dataValidation>
    <dataValidation type="list" sqref="T1056" allowBlank="true" errorStyle="stop" showErrorMessage="false">
      <formula1>hidden!$A$4459:$B$4459</formula1>
    </dataValidation>
    <dataValidation type="list" sqref="X1056" allowBlank="true" errorStyle="stop" showErrorMessage="false">
      <formula1>hidden!$A$4460:$H$4460</formula1>
    </dataValidation>
    <dataValidation type="list" sqref="Z1056" allowBlank="true" errorStyle="stop" showErrorMessage="false">
      <formula1>hidden!$A$4461:$H$4461</formula1>
    </dataValidation>
    <dataValidation type="list" sqref="AB1056" allowBlank="true" errorStyle="stop" showErrorMessage="false">
      <formula1>hidden!$A$4462:$Q$4462</formula1>
    </dataValidation>
    <dataValidation type="list" sqref="L1057" allowBlank="true" errorStyle="stop" showErrorMessage="false">
      <formula1>hidden!$A$4463:$L$4463</formula1>
    </dataValidation>
    <dataValidation type="list" sqref="N1057" allowBlank="true" errorStyle="stop" showErrorMessage="false">
      <formula1>hidden!$A$4464:$H$4464</formula1>
    </dataValidation>
    <dataValidation type="list" sqref="P1057" allowBlank="true" errorStyle="stop" showErrorMessage="false">
      <formula1>hidden!$A$4465:$A$4465</formula1>
    </dataValidation>
    <dataValidation type="list" sqref="R1057" allowBlank="true" errorStyle="stop" showErrorMessage="false">
      <formula1>hidden!$A$4466:$A$4466</formula1>
    </dataValidation>
    <dataValidation type="list" sqref="T1057" allowBlank="true" errorStyle="stop" showErrorMessage="false">
      <formula1>hidden!$A$4467:$B$4467</formula1>
    </dataValidation>
    <dataValidation type="list" sqref="X1057" allowBlank="true" errorStyle="stop" showErrorMessage="false">
      <formula1>hidden!$A$4468:$H$4468</formula1>
    </dataValidation>
    <dataValidation type="list" sqref="Z1057" allowBlank="true" errorStyle="stop" showErrorMessage="false">
      <formula1>hidden!$A$4469:$H$4469</formula1>
    </dataValidation>
    <dataValidation type="list" sqref="AB1057" allowBlank="true" errorStyle="stop" showErrorMessage="false">
      <formula1>hidden!$A$4470:$Q$4470</formula1>
    </dataValidation>
    <dataValidation type="list" sqref="L1058" allowBlank="true" errorStyle="stop" showErrorMessage="false">
      <formula1>hidden!$A$4471:$L$4471</formula1>
    </dataValidation>
    <dataValidation type="list" sqref="N1058" allowBlank="true" errorStyle="stop" showErrorMessage="false">
      <formula1>hidden!$A$4472:$H$4472</formula1>
    </dataValidation>
    <dataValidation type="list" sqref="P1058" allowBlank="true" errorStyle="stop" showErrorMessage="false">
      <formula1>hidden!$A$4473:$A$4473</formula1>
    </dataValidation>
    <dataValidation type="list" sqref="R1058" allowBlank="true" errorStyle="stop" showErrorMessage="false">
      <formula1>hidden!$A$4474:$A$4474</formula1>
    </dataValidation>
    <dataValidation type="list" sqref="T1058" allowBlank="true" errorStyle="stop" showErrorMessage="false">
      <formula1>hidden!$A$4475:$B$4475</formula1>
    </dataValidation>
    <dataValidation type="list" sqref="X1058" allowBlank="true" errorStyle="stop" showErrorMessage="false">
      <formula1>hidden!$A$4476:$H$4476</formula1>
    </dataValidation>
    <dataValidation type="list" sqref="Z1058" allowBlank="true" errorStyle="stop" showErrorMessage="false">
      <formula1>hidden!$A$4477:$H$4477</formula1>
    </dataValidation>
    <dataValidation type="list" sqref="AB1058" allowBlank="true" errorStyle="stop" showErrorMessage="false">
      <formula1>hidden!$A$4478:$Q$4478</formula1>
    </dataValidation>
    <dataValidation type="list" sqref="N1073" allowBlank="true" errorStyle="stop" showErrorMessage="false">
      <formula1>hidden!$A$4479:$F$4479</formula1>
    </dataValidation>
    <dataValidation type="list" sqref="N1074" allowBlank="true" errorStyle="stop" showErrorMessage="false">
      <formula1>hidden!$A$4480:$F$4480</formula1>
    </dataValidation>
    <dataValidation type="list" sqref="L1075" allowBlank="true" errorStyle="stop" showErrorMessage="false">
      <formula1>hidden!$A$4481:$B$4481</formula1>
    </dataValidation>
    <dataValidation type="list" sqref="N1075" allowBlank="true" errorStyle="stop" showErrorMessage="false">
      <formula1>hidden!$A$4482:$A$4482</formula1>
    </dataValidation>
    <dataValidation type="list" sqref="R1075" allowBlank="true" errorStyle="stop" showErrorMessage="false">
      <formula1>hidden!$A$4483:$C$4483</formula1>
    </dataValidation>
    <dataValidation type="list" sqref="V1075" allowBlank="true" errorStyle="stop" showErrorMessage="false">
      <formula1>hidden!$A$4484:$L$4484</formula1>
    </dataValidation>
    <dataValidation type="list" sqref="X1075" allowBlank="true" errorStyle="stop" showErrorMessage="false">
      <formula1>hidden!$A$4485:$A$4485</formula1>
    </dataValidation>
    <dataValidation type="list" sqref="Z1075" allowBlank="true" errorStyle="stop" showErrorMessage="false">
      <formula1>hidden!$A$4486:$A$4486</formula1>
    </dataValidation>
    <dataValidation type="list" sqref="L1076" allowBlank="true" errorStyle="stop" showErrorMessage="false">
      <formula1>hidden!$A$4487:$B$4487</formula1>
    </dataValidation>
    <dataValidation type="list" sqref="N1076" allowBlank="true" errorStyle="stop" showErrorMessage="false">
      <formula1>hidden!$A$4488:$A$4488</formula1>
    </dataValidation>
    <dataValidation type="list" sqref="R1076" allowBlank="true" errorStyle="stop" showErrorMessage="false">
      <formula1>hidden!$A$4489:$C$4489</formula1>
    </dataValidation>
    <dataValidation type="list" sqref="V1076" allowBlank="true" errorStyle="stop" showErrorMessage="false">
      <formula1>hidden!$A$4490:$L$4490</formula1>
    </dataValidation>
    <dataValidation type="list" sqref="X1076" allowBlank="true" errorStyle="stop" showErrorMessage="false">
      <formula1>hidden!$A$4491:$A$4491</formula1>
    </dataValidation>
    <dataValidation type="list" sqref="Z1076" allowBlank="true" errorStyle="stop" showErrorMessage="false">
      <formula1>hidden!$A$4492:$A$4492</formula1>
    </dataValidation>
    <dataValidation type="list" sqref="L1077" allowBlank="true" errorStyle="stop" showErrorMessage="false">
      <formula1>hidden!$A$4493:$B$4493</formula1>
    </dataValidation>
    <dataValidation type="list" sqref="N1077" allowBlank="true" errorStyle="stop" showErrorMessage="false">
      <formula1>hidden!$A$4494:$A$4494</formula1>
    </dataValidation>
    <dataValidation type="list" sqref="R1077" allowBlank="true" errorStyle="stop" showErrorMessage="false">
      <formula1>hidden!$A$4495:$C$4495</formula1>
    </dataValidation>
    <dataValidation type="list" sqref="V1077" allowBlank="true" errorStyle="stop" showErrorMessage="false">
      <formula1>hidden!$A$4496:$L$4496</formula1>
    </dataValidation>
    <dataValidation type="list" sqref="X1077" allowBlank="true" errorStyle="stop" showErrorMessage="false">
      <formula1>hidden!$A$4497:$A$4497</formula1>
    </dataValidation>
    <dataValidation type="list" sqref="Z1077" allowBlank="true" errorStyle="stop" showErrorMessage="false">
      <formula1>hidden!$A$4498:$A$4498</formula1>
    </dataValidation>
    <dataValidation type="list" sqref="L1078" allowBlank="true" errorStyle="stop" showErrorMessage="false">
      <formula1>hidden!$A$4499:$L$4499</formula1>
    </dataValidation>
    <dataValidation type="list" sqref="N1078" allowBlank="true" errorStyle="stop" showErrorMessage="false">
      <formula1>hidden!$A$4500:$C$4500</formula1>
    </dataValidation>
    <dataValidation type="list" sqref="P1078" allowBlank="true" errorStyle="stop" showErrorMessage="false">
      <formula1>hidden!$A$4501:$A$4501</formula1>
    </dataValidation>
    <dataValidation type="list" sqref="T1078" allowBlank="true" errorStyle="stop" showErrorMessage="false">
      <formula1>hidden!$A$4502:$A$4502</formula1>
    </dataValidation>
    <dataValidation type="list" sqref="L1079" allowBlank="true" errorStyle="stop" showErrorMessage="false">
      <formula1>hidden!$A$4503:$L$4503</formula1>
    </dataValidation>
    <dataValidation type="list" sqref="N1079" allowBlank="true" errorStyle="stop" showErrorMessage="false">
      <formula1>hidden!$A$4504:$C$4504</formula1>
    </dataValidation>
    <dataValidation type="list" sqref="P1079" allowBlank="true" errorStyle="stop" showErrorMessage="false">
      <formula1>hidden!$A$4505:$A$4505</formula1>
    </dataValidation>
    <dataValidation type="list" sqref="T1079" allowBlank="true" errorStyle="stop" showErrorMessage="false">
      <formula1>hidden!$A$4506:$A$4506</formula1>
    </dataValidation>
    <dataValidation type="list" sqref="L1082" allowBlank="true" errorStyle="stop" showErrorMessage="false">
      <formula1>hidden!$A$4507:$L$4507</formula1>
    </dataValidation>
    <dataValidation type="list" sqref="N1082" allowBlank="true" errorStyle="stop" showErrorMessage="false">
      <formula1>hidden!$A$4508:$C$4508</formula1>
    </dataValidation>
    <dataValidation type="list" sqref="P1082" allowBlank="true" errorStyle="stop" showErrorMessage="false">
      <formula1>hidden!$A$4509:$A$4509</formula1>
    </dataValidation>
    <dataValidation type="list" sqref="T1082" allowBlank="true" errorStyle="stop" showErrorMessage="false">
      <formula1>hidden!$A$4510:$A$4510</formula1>
    </dataValidation>
    <dataValidation type="list" sqref="L1083" allowBlank="true" errorStyle="stop" showErrorMessage="false">
      <formula1>hidden!$A$4511:$L$4511</formula1>
    </dataValidation>
    <dataValidation type="list" sqref="N1083" allowBlank="true" errorStyle="stop" showErrorMessage="false">
      <formula1>hidden!$A$4512:$C$4512</formula1>
    </dataValidation>
    <dataValidation type="list" sqref="P1083" allowBlank="true" errorStyle="stop" showErrorMessage="false">
      <formula1>hidden!$A$4513:$A$4513</formula1>
    </dataValidation>
    <dataValidation type="list" sqref="T1083" allowBlank="true" errorStyle="stop" showErrorMessage="false">
      <formula1>hidden!$A$4514:$A$4514</formula1>
    </dataValidation>
    <dataValidation type="list" sqref="N1084" allowBlank="true" errorStyle="stop" showErrorMessage="false">
      <formula1>hidden!$A$4515:$L$4515</formula1>
    </dataValidation>
    <dataValidation type="list" sqref="N1085" allowBlank="true" errorStyle="stop" showErrorMessage="false">
      <formula1>hidden!$A$4516:$L$4516</formula1>
    </dataValidation>
    <dataValidation type="list" sqref="L1086" allowBlank="true" errorStyle="stop" showErrorMessage="false">
      <formula1>hidden!$A$4517:$L$4517</formula1>
    </dataValidation>
    <dataValidation type="list" sqref="N1086" allowBlank="true" errorStyle="stop" showErrorMessage="false">
      <formula1>hidden!$A$4518:$H$4518</formula1>
    </dataValidation>
    <dataValidation type="list" sqref="P1086" allowBlank="true" errorStyle="stop" showErrorMessage="false">
      <formula1>hidden!$A$4519:$A$4519</formula1>
    </dataValidation>
    <dataValidation type="list" sqref="R1086" allowBlank="true" errorStyle="stop" showErrorMessage="false">
      <formula1>hidden!$A$4520:$A$4520</formula1>
    </dataValidation>
    <dataValidation type="list" sqref="T1086" allowBlank="true" errorStyle="stop" showErrorMessage="false">
      <formula1>hidden!$A$4521:$B$4521</formula1>
    </dataValidation>
    <dataValidation type="list" sqref="X1086" allowBlank="true" errorStyle="stop" showErrorMessage="false">
      <formula1>hidden!$A$4522:$H$4522</formula1>
    </dataValidation>
    <dataValidation type="list" sqref="Z1086" allowBlank="true" errorStyle="stop" showErrorMessage="false">
      <formula1>hidden!$A$4523:$H$4523</formula1>
    </dataValidation>
    <dataValidation type="list" sqref="AB1086" allowBlank="true" errorStyle="stop" showErrorMessage="false">
      <formula1>hidden!$A$4524:$Q$4524</formula1>
    </dataValidation>
    <dataValidation type="list" sqref="L1087" allowBlank="true" errorStyle="stop" showErrorMessage="false">
      <formula1>hidden!$A$4525:$L$4525</formula1>
    </dataValidation>
    <dataValidation type="list" sqref="N1087" allowBlank="true" errorStyle="stop" showErrorMessage="false">
      <formula1>hidden!$A$4526:$H$4526</formula1>
    </dataValidation>
    <dataValidation type="list" sqref="P1087" allowBlank="true" errorStyle="stop" showErrorMessage="false">
      <formula1>hidden!$A$4527:$A$4527</formula1>
    </dataValidation>
    <dataValidation type="list" sqref="R1087" allowBlank="true" errorStyle="stop" showErrorMessage="false">
      <formula1>hidden!$A$4528:$A$4528</formula1>
    </dataValidation>
    <dataValidation type="list" sqref="T1087" allowBlank="true" errorStyle="stop" showErrorMessage="false">
      <formula1>hidden!$A$4529:$B$4529</formula1>
    </dataValidation>
    <dataValidation type="list" sqref="X1087" allowBlank="true" errorStyle="stop" showErrorMessage="false">
      <formula1>hidden!$A$4530:$H$4530</formula1>
    </dataValidation>
    <dataValidation type="list" sqref="Z1087" allowBlank="true" errorStyle="stop" showErrorMessage="false">
      <formula1>hidden!$A$4531:$H$4531</formula1>
    </dataValidation>
    <dataValidation type="list" sqref="AB1087" allowBlank="true" errorStyle="stop" showErrorMessage="false">
      <formula1>hidden!$A$4532:$Q$4532</formula1>
    </dataValidation>
    <dataValidation type="list" sqref="L1088" allowBlank="true" errorStyle="stop" showErrorMessage="false">
      <formula1>hidden!$A$4533:$L$4533</formula1>
    </dataValidation>
    <dataValidation type="list" sqref="N1088" allowBlank="true" errorStyle="stop" showErrorMessage="false">
      <formula1>hidden!$A$4534:$H$4534</formula1>
    </dataValidation>
    <dataValidation type="list" sqref="P1088" allowBlank="true" errorStyle="stop" showErrorMessage="false">
      <formula1>hidden!$A$4535:$A$4535</formula1>
    </dataValidation>
    <dataValidation type="list" sqref="R1088" allowBlank="true" errorStyle="stop" showErrorMessage="false">
      <formula1>hidden!$A$4536:$A$4536</formula1>
    </dataValidation>
    <dataValidation type="list" sqref="T1088" allowBlank="true" errorStyle="stop" showErrorMessage="false">
      <formula1>hidden!$A$4537:$B$4537</formula1>
    </dataValidation>
    <dataValidation type="list" sqref="X1088" allowBlank="true" errorStyle="stop" showErrorMessage="false">
      <formula1>hidden!$A$4538:$H$4538</formula1>
    </dataValidation>
    <dataValidation type="list" sqref="Z1088" allowBlank="true" errorStyle="stop" showErrorMessage="false">
      <formula1>hidden!$A$4539:$H$4539</formula1>
    </dataValidation>
    <dataValidation type="list" sqref="AB1088" allowBlank="true" errorStyle="stop" showErrorMessage="false">
      <formula1>hidden!$A$4540:$Q$4540</formula1>
    </dataValidation>
    <dataValidation type="list" sqref="N1089" allowBlank="true" errorStyle="stop" showErrorMessage="false">
      <formula1>hidden!$A$4541:$A$4541</formula1>
    </dataValidation>
    <dataValidation type="list" sqref="N1090" allowBlank="true" errorStyle="stop" showErrorMessage="false">
      <formula1>hidden!$A$4542:$A$4542</formula1>
    </dataValidation>
    <dataValidation type="list" sqref="L1091" allowBlank="true" errorStyle="stop" showErrorMessage="false">
      <formula1>hidden!$A$4543:$L$4543</formula1>
    </dataValidation>
    <dataValidation type="list" sqref="N1091" allowBlank="true" errorStyle="stop" showErrorMessage="false">
      <formula1>hidden!$A$4544:$H$4544</formula1>
    </dataValidation>
    <dataValidation type="list" sqref="P1091" allowBlank="true" errorStyle="stop" showErrorMessage="false">
      <formula1>hidden!$A$4545:$A$4545</formula1>
    </dataValidation>
    <dataValidation type="list" sqref="R1091" allowBlank="true" errorStyle="stop" showErrorMessage="false">
      <formula1>hidden!$A$4546:$A$4546</formula1>
    </dataValidation>
    <dataValidation type="list" sqref="T1091" allowBlank="true" errorStyle="stop" showErrorMessage="false">
      <formula1>hidden!$A$4547:$B$4547</formula1>
    </dataValidation>
    <dataValidation type="list" sqref="X1091" allowBlank="true" errorStyle="stop" showErrorMessage="false">
      <formula1>hidden!$A$4548:$H$4548</formula1>
    </dataValidation>
    <dataValidation type="list" sqref="Z1091" allowBlank="true" errorStyle="stop" showErrorMessage="false">
      <formula1>hidden!$A$4549:$H$4549</formula1>
    </dataValidation>
    <dataValidation type="list" sqref="AB1091" allowBlank="true" errorStyle="stop" showErrorMessage="false">
      <formula1>hidden!$A$4550:$Q$4550</formula1>
    </dataValidation>
    <dataValidation type="list" sqref="L1092" allowBlank="true" errorStyle="stop" showErrorMessage="false">
      <formula1>hidden!$A$4551:$L$4551</formula1>
    </dataValidation>
    <dataValidation type="list" sqref="N1092" allowBlank="true" errorStyle="stop" showErrorMessage="false">
      <formula1>hidden!$A$4552:$H$4552</formula1>
    </dataValidation>
    <dataValidation type="list" sqref="P1092" allowBlank="true" errorStyle="stop" showErrorMessage="false">
      <formula1>hidden!$A$4553:$A$4553</formula1>
    </dataValidation>
    <dataValidation type="list" sqref="R1092" allowBlank="true" errorStyle="stop" showErrorMessage="false">
      <formula1>hidden!$A$4554:$A$4554</formula1>
    </dataValidation>
    <dataValidation type="list" sqref="T1092" allowBlank="true" errorStyle="stop" showErrorMessage="false">
      <formula1>hidden!$A$4555:$B$4555</formula1>
    </dataValidation>
    <dataValidation type="list" sqref="X1092" allowBlank="true" errorStyle="stop" showErrorMessage="false">
      <formula1>hidden!$A$4556:$H$4556</formula1>
    </dataValidation>
    <dataValidation type="list" sqref="Z1092" allowBlank="true" errorStyle="stop" showErrorMessage="false">
      <formula1>hidden!$A$4557:$H$4557</formula1>
    </dataValidation>
    <dataValidation type="list" sqref="AB1092" allowBlank="true" errorStyle="stop" showErrorMessage="false">
      <formula1>hidden!$A$4558:$Q$4558</formula1>
    </dataValidation>
    <dataValidation type="list" sqref="L1093" allowBlank="true" errorStyle="stop" showErrorMessage="false">
      <formula1>hidden!$A$4559:$L$4559</formula1>
    </dataValidation>
    <dataValidation type="list" sqref="N1093" allowBlank="true" errorStyle="stop" showErrorMessage="false">
      <formula1>hidden!$A$4560:$H$4560</formula1>
    </dataValidation>
    <dataValidation type="list" sqref="P1093" allowBlank="true" errorStyle="stop" showErrorMessage="false">
      <formula1>hidden!$A$4561:$A$4561</formula1>
    </dataValidation>
    <dataValidation type="list" sqref="R1093" allowBlank="true" errorStyle="stop" showErrorMessage="false">
      <formula1>hidden!$A$4562:$A$4562</formula1>
    </dataValidation>
    <dataValidation type="list" sqref="T1093" allowBlank="true" errorStyle="stop" showErrorMessage="false">
      <formula1>hidden!$A$4563:$B$4563</formula1>
    </dataValidation>
    <dataValidation type="list" sqref="X1093" allowBlank="true" errorStyle="stop" showErrorMessage="false">
      <formula1>hidden!$A$4564:$H$4564</formula1>
    </dataValidation>
    <dataValidation type="list" sqref="Z1093" allowBlank="true" errorStyle="stop" showErrorMessage="false">
      <formula1>hidden!$A$4565:$H$4565</formula1>
    </dataValidation>
    <dataValidation type="list" sqref="AB1093" allowBlank="true" errorStyle="stop" showErrorMessage="false">
      <formula1>hidden!$A$4566:$Q$4566</formula1>
    </dataValidation>
    <dataValidation type="list" sqref="N1096" allowBlank="true" errorStyle="stop" showErrorMessage="false">
      <formula1>hidden!$A$4567:$L$4567</formula1>
    </dataValidation>
    <dataValidation type="list" sqref="P1096" allowBlank="true" errorStyle="stop" showErrorMessage="false">
      <formula1>hidden!$A$4568:$B$4568</formula1>
    </dataValidation>
    <dataValidation type="list" sqref="R1096" allowBlank="true" errorStyle="stop" showErrorMessage="false">
      <formula1>hidden!$A$4569:$A$4569</formula1>
    </dataValidation>
    <dataValidation type="list" sqref="T1096" allowBlank="true" errorStyle="stop" showErrorMessage="false">
      <formula1>hidden!$A$4570:$A$4570</formula1>
    </dataValidation>
    <dataValidation type="list" sqref="N1097" allowBlank="true" errorStyle="stop" showErrorMessage="false">
      <formula1>hidden!$A$4571:$L$4571</formula1>
    </dataValidation>
    <dataValidation type="list" sqref="P1097" allowBlank="true" errorStyle="stop" showErrorMessage="false">
      <formula1>hidden!$A$4572:$B$4572</formula1>
    </dataValidation>
    <dataValidation type="list" sqref="R1097" allowBlank="true" errorStyle="stop" showErrorMessage="false">
      <formula1>hidden!$A$4573:$A$4573</formula1>
    </dataValidation>
    <dataValidation type="list" sqref="T1097" allowBlank="true" errorStyle="stop" showErrorMessage="false">
      <formula1>hidden!$A$4574:$A$4574</formula1>
    </dataValidation>
    <dataValidation type="list" sqref="N1098" allowBlank="true" errorStyle="stop" showErrorMessage="false">
      <formula1>hidden!$A$4575:$L$4575</formula1>
    </dataValidation>
    <dataValidation type="list" sqref="P1098" allowBlank="true" errorStyle="stop" showErrorMessage="false">
      <formula1>hidden!$A$4576:$B$4576</formula1>
    </dataValidation>
    <dataValidation type="list" sqref="R1098" allowBlank="true" errorStyle="stop" showErrorMessage="false">
      <formula1>hidden!$A$4577:$A$4577</formula1>
    </dataValidation>
    <dataValidation type="list" sqref="T1098" allowBlank="true" errorStyle="stop" showErrorMessage="false">
      <formula1>hidden!$A$4578:$A$4578</formula1>
    </dataValidation>
    <dataValidation type="list" sqref="L1099" allowBlank="true" errorStyle="stop" showErrorMessage="false">
      <formula1>hidden!$A$4579:$X$4579</formula1>
    </dataValidation>
    <dataValidation type="list" sqref="N1099" allowBlank="true" errorStyle="stop" showErrorMessage="false">
      <formula1>hidden!$A$4580:$C$4580</formula1>
    </dataValidation>
    <dataValidation type="list" sqref="R1099" allowBlank="true" errorStyle="stop" showErrorMessage="false">
      <formula1>hidden!$A$4581:$C$4581</formula1>
    </dataValidation>
    <dataValidation type="list" sqref="L1100" allowBlank="true" errorStyle="stop" showErrorMessage="false">
      <formula1>hidden!$A$4582:$X$4582</formula1>
    </dataValidation>
    <dataValidation type="list" sqref="N1100" allowBlank="true" errorStyle="stop" showErrorMessage="false">
      <formula1>hidden!$A$4583:$C$4583</formula1>
    </dataValidation>
    <dataValidation type="list" sqref="R1100" allowBlank="true" errorStyle="stop" showErrorMessage="false">
      <formula1>hidden!$A$4584:$C$4584</formula1>
    </dataValidation>
    <dataValidation type="list" sqref="L1101" allowBlank="true" errorStyle="stop" showErrorMessage="false">
      <formula1>hidden!$A$4585:$L$4585</formula1>
    </dataValidation>
    <dataValidation type="list" sqref="P1101" allowBlank="true" errorStyle="stop" showErrorMessage="false">
      <formula1>hidden!$A$4586:$C$4586</formula1>
    </dataValidation>
    <dataValidation type="list" sqref="R1101" allowBlank="true" errorStyle="stop" showErrorMessage="false">
      <formula1>hidden!$A$4587:$A$4587</formula1>
    </dataValidation>
    <dataValidation type="list" sqref="T1101" allowBlank="true" errorStyle="stop" showErrorMessage="false">
      <formula1>hidden!$A$4588:$A$4588</formula1>
    </dataValidation>
    <dataValidation type="list" sqref="V1101" allowBlank="true" errorStyle="stop" showErrorMessage="false">
      <formula1>hidden!$A$4589:$H$4589</formula1>
    </dataValidation>
    <dataValidation type="list" sqref="X1101" allowBlank="true" errorStyle="stop" showErrorMessage="false">
      <formula1>hidden!$A$4590:$H$4590</formula1>
    </dataValidation>
    <dataValidation type="list" sqref="Z1101" allowBlank="true" errorStyle="stop" showErrorMessage="false">
      <formula1>hidden!$A$4591:$Q$4591</formula1>
    </dataValidation>
    <dataValidation type="list" sqref="L1102" allowBlank="true" errorStyle="stop" showErrorMessage="false">
      <formula1>hidden!$A$4592:$L$4592</formula1>
    </dataValidation>
    <dataValidation type="list" sqref="P1102" allowBlank="true" errorStyle="stop" showErrorMessage="false">
      <formula1>hidden!$A$4593:$C$4593</formula1>
    </dataValidation>
    <dataValidation type="list" sqref="R1102" allowBlank="true" errorStyle="stop" showErrorMessage="false">
      <formula1>hidden!$A$4594:$A$4594</formula1>
    </dataValidation>
    <dataValidation type="list" sqref="T1102" allowBlank="true" errorStyle="stop" showErrorMessage="false">
      <formula1>hidden!$A$4595:$A$4595</formula1>
    </dataValidation>
    <dataValidation type="list" sqref="V1102" allowBlank="true" errorStyle="stop" showErrorMessage="false">
      <formula1>hidden!$A$4596:$H$4596</formula1>
    </dataValidation>
    <dataValidation type="list" sqref="X1102" allowBlank="true" errorStyle="stop" showErrorMessage="false">
      <formula1>hidden!$A$4597:$H$4597</formula1>
    </dataValidation>
    <dataValidation type="list" sqref="Z1102" allowBlank="true" errorStyle="stop" showErrorMessage="false">
      <formula1>hidden!$A$4598:$Q$4598</formula1>
    </dataValidation>
    <dataValidation type="list" sqref="L1103" allowBlank="true" errorStyle="stop" showErrorMessage="false">
      <formula1>hidden!$A$4599:$L$4599</formula1>
    </dataValidation>
    <dataValidation type="list" sqref="P1103" allowBlank="true" errorStyle="stop" showErrorMessage="false">
      <formula1>hidden!$A$4600:$C$4600</formula1>
    </dataValidation>
    <dataValidation type="list" sqref="R1103" allowBlank="true" errorStyle="stop" showErrorMessage="false">
      <formula1>hidden!$A$4601:$A$4601</formula1>
    </dataValidation>
    <dataValidation type="list" sqref="T1103" allowBlank="true" errorStyle="stop" showErrorMessage="false">
      <formula1>hidden!$A$4602:$A$4602</formula1>
    </dataValidation>
    <dataValidation type="list" sqref="V1103" allowBlank="true" errorStyle="stop" showErrorMessage="false">
      <formula1>hidden!$A$4603:$H$4603</formula1>
    </dataValidation>
    <dataValidation type="list" sqref="X1103" allowBlank="true" errorStyle="stop" showErrorMessage="false">
      <formula1>hidden!$A$4604:$H$4604</formula1>
    </dataValidation>
    <dataValidation type="list" sqref="Z1103" allowBlank="true" errorStyle="stop" showErrorMessage="false">
      <formula1>hidden!$A$4605:$Q$4605</formula1>
    </dataValidation>
    <dataValidation type="list" sqref="L1104" allowBlank="true" errorStyle="stop" showErrorMessage="false">
      <formula1>hidden!$A$4606:$A$4606</formula1>
    </dataValidation>
    <dataValidation type="list" sqref="N1104" allowBlank="true" errorStyle="stop" showErrorMessage="false">
      <formula1>hidden!$A$4607:$L$4607</formula1>
    </dataValidation>
    <dataValidation type="list" sqref="P1104" allowBlank="true" errorStyle="stop" showErrorMessage="false">
      <formula1>hidden!$A$4608:$H$4608</formula1>
    </dataValidation>
    <dataValidation type="list" sqref="R1104" allowBlank="true" errorStyle="stop" showErrorMessage="false">
      <formula1>hidden!$A$4609:$A$4609</formula1>
    </dataValidation>
    <dataValidation type="list" sqref="V1104" allowBlank="true" errorStyle="stop" showErrorMessage="false">
      <formula1>hidden!$A$4610:$Q$4610</formula1>
    </dataValidation>
    <dataValidation type="list" sqref="X1104" allowBlank="true" errorStyle="stop" showErrorMessage="false">
      <formula1>hidden!$A$4611:$K$4611</formula1>
    </dataValidation>
    <dataValidation type="list" sqref="L1105" allowBlank="true" errorStyle="stop" showErrorMessage="false">
      <formula1>hidden!$A$4612:$A$4612</formula1>
    </dataValidation>
    <dataValidation type="list" sqref="N1105" allowBlank="true" errorStyle="stop" showErrorMessage="false">
      <formula1>hidden!$A$4613:$L$4613</formula1>
    </dataValidation>
    <dataValidation type="list" sqref="P1105" allowBlank="true" errorStyle="stop" showErrorMessage="false">
      <formula1>hidden!$A$4614:$H$4614</formula1>
    </dataValidation>
    <dataValidation type="list" sqref="R1105" allowBlank="true" errorStyle="stop" showErrorMessage="false">
      <formula1>hidden!$A$4615:$A$4615</formula1>
    </dataValidation>
    <dataValidation type="list" sqref="V1105" allowBlank="true" errorStyle="stop" showErrorMessage="false">
      <formula1>hidden!$A$4616:$Q$4616</formula1>
    </dataValidation>
    <dataValidation type="list" sqref="X1105" allowBlank="true" errorStyle="stop" showErrorMessage="false">
      <formula1>hidden!$A$4617:$K$4617</formula1>
    </dataValidation>
    <dataValidation type="list" sqref="L1106" allowBlank="true" errorStyle="stop" showErrorMessage="false">
      <formula1>hidden!$A$4618:$H$4618</formula1>
    </dataValidation>
    <dataValidation type="list" sqref="N1106" allowBlank="true" errorStyle="stop" showErrorMessage="false">
      <formula1>hidden!$A$4619:$H$4619</formula1>
    </dataValidation>
    <dataValidation type="list" sqref="R1106" allowBlank="true" errorStyle="stop" showErrorMessage="false">
      <formula1>hidden!$A$4620:$A$4620</formula1>
    </dataValidation>
    <dataValidation type="list" sqref="T1106" allowBlank="true" errorStyle="stop" showErrorMessage="false">
      <formula1>hidden!$A$4621:$L$4621</formula1>
    </dataValidation>
    <dataValidation type="list" sqref="V1106" allowBlank="true" errorStyle="stop" showErrorMessage="false">
      <formula1>hidden!$A$4622:$A$4622</formula1>
    </dataValidation>
    <dataValidation type="list" sqref="Z1106" allowBlank="true" errorStyle="stop" showErrorMessage="false">
      <formula1>hidden!$A$4623:$A$4623</formula1>
    </dataValidation>
    <dataValidation type="list" sqref="AB1106" allowBlank="true" errorStyle="stop" showErrorMessage="false">
      <formula1>hidden!$A$4624:$B$4624</formula1>
    </dataValidation>
    <dataValidation type="list" sqref="AD1106" allowBlank="true" errorStyle="stop" showErrorMessage="false">
      <formula1>hidden!$A$4625:$B$4625</formula1>
    </dataValidation>
    <dataValidation type="list" sqref="AF1106" allowBlank="true" errorStyle="stop" showErrorMessage="false">
      <formula1>hidden!$A$4626:$K$4626</formula1>
    </dataValidation>
    <dataValidation type="list" sqref="L1107" allowBlank="true" errorStyle="stop" showErrorMessage="false">
      <formula1>hidden!$A$4627:$H$4627</formula1>
    </dataValidation>
    <dataValidation type="list" sqref="N1107" allowBlank="true" errorStyle="stop" showErrorMessage="false">
      <formula1>hidden!$A$4628:$H$4628</formula1>
    </dataValidation>
    <dataValidation type="list" sqref="R1107" allowBlank="true" errorStyle="stop" showErrorMessage="false">
      <formula1>hidden!$A$4629:$A$4629</formula1>
    </dataValidation>
    <dataValidation type="list" sqref="T1107" allowBlank="true" errorStyle="stop" showErrorMessage="false">
      <formula1>hidden!$A$4630:$L$4630</formula1>
    </dataValidation>
    <dataValidation type="list" sqref="V1107" allowBlank="true" errorStyle="stop" showErrorMessage="false">
      <formula1>hidden!$A$4631:$A$4631</formula1>
    </dataValidation>
    <dataValidation type="list" sqref="Z1107" allowBlank="true" errorStyle="stop" showErrorMessage="false">
      <formula1>hidden!$A$4632:$A$4632</formula1>
    </dataValidation>
    <dataValidation type="list" sqref="AB1107" allowBlank="true" errorStyle="stop" showErrorMessage="false">
      <formula1>hidden!$A$4633:$B$4633</formula1>
    </dataValidation>
    <dataValidation type="list" sqref="AD1107" allowBlank="true" errorStyle="stop" showErrorMessage="false">
      <formula1>hidden!$A$4634:$B$4634</formula1>
    </dataValidation>
    <dataValidation type="list" sqref="AF1107" allowBlank="true" errorStyle="stop" showErrorMessage="false">
      <formula1>hidden!$A$4635:$K$4635</formula1>
    </dataValidation>
    <dataValidation type="list" sqref="L1108" allowBlank="true" errorStyle="stop" showErrorMessage="false">
      <formula1>hidden!$A$4636:$L$4636</formula1>
    </dataValidation>
    <dataValidation type="list" sqref="N1108" allowBlank="true" errorStyle="stop" showErrorMessage="false">
      <formula1>hidden!$A$4637:$H$4637</formula1>
    </dataValidation>
    <dataValidation type="list" sqref="P1108" allowBlank="true" errorStyle="stop" showErrorMessage="false">
      <formula1>hidden!$A$4638:$A$4638</formula1>
    </dataValidation>
    <dataValidation type="list" sqref="R1108" allowBlank="true" errorStyle="stop" showErrorMessage="false">
      <formula1>hidden!$A$4639:$A$4639</formula1>
    </dataValidation>
    <dataValidation type="list" sqref="T1108" allowBlank="true" errorStyle="stop" showErrorMessage="false">
      <formula1>hidden!$A$4640:$B$4640</formula1>
    </dataValidation>
    <dataValidation type="list" sqref="X1108" allowBlank="true" errorStyle="stop" showErrorMessage="false">
      <formula1>hidden!$A$4641:$H$4641</formula1>
    </dataValidation>
    <dataValidation type="list" sqref="L1109" allowBlank="true" errorStyle="stop" showErrorMessage="false">
      <formula1>hidden!$A$4642:$L$4642</formula1>
    </dataValidation>
    <dataValidation type="list" sqref="N1109" allowBlank="true" errorStyle="stop" showErrorMessage="false">
      <formula1>hidden!$A$4643:$H$4643</formula1>
    </dataValidation>
    <dataValidation type="list" sqref="P1109" allowBlank="true" errorStyle="stop" showErrorMessage="false">
      <formula1>hidden!$A$4644:$A$4644</formula1>
    </dataValidation>
    <dataValidation type="list" sqref="R1109" allowBlank="true" errorStyle="stop" showErrorMessage="false">
      <formula1>hidden!$A$4645:$A$4645</formula1>
    </dataValidation>
    <dataValidation type="list" sqref="T1109" allowBlank="true" errorStyle="stop" showErrorMessage="false">
      <formula1>hidden!$A$4646:$B$4646</formula1>
    </dataValidation>
    <dataValidation type="list" sqref="X1109" allowBlank="true" errorStyle="stop" showErrorMessage="false">
      <formula1>hidden!$A$4647:$H$4647</formula1>
    </dataValidation>
    <dataValidation type="list" sqref="Z1109" allowBlank="true" errorStyle="stop" showErrorMessage="false">
      <formula1>hidden!$A$4648:$A$4648</formula1>
    </dataValidation>
    <dataValidation type="list" sqref="AB1109" allowBlank="true" errorStyle="stop" showErrorMessage="false">
      <formula1>hidden!$A$4649:$B$4649</formula1>
    </dataValidation>
    <dataValidation type="list" sqref="AD1109" allowBlank="true" errorStyle="stop" showErrorMessage="false">
      <formula1>hidden!$A$4650:$Q$4650</formula1>
    </dataValidation>
    <dataValidation type="list" sqref="AF1109" allowBlank="true" errorStyle="stop" showErrorMessage="false">
      <formula1>hidden!$A$4651:$K$4651</formula1>
    </dataValidation>
    <dataValidation type="list" sqref="L1110" allowBlank="true" errorStyle="stop" showErrorMessage="false">
      <formula1>hidden!$A$4652:$L$4652</formula1>
    </dataValidation>
    <dataValidation type="list" sqref="N1110" allowBlank="true" errorStyle="stop" showErrorMessage="false">
      <formula1>hidden!$A$4653:$H$4653</formula1>
    </dataValidation>
    <dataValidation type="list" sqref="P1110" allowBlank="true" errorStyle="stop" showErrorMessage="false">
      <formula1>hidden!$A$4654:$A$4654</formula1>
    </dataValidation>
    <dataValidation type="list" sqref="R1110" allowBlank="true" errorStyle="stop" showErrorMessage="false">
      <formula1>hidden!$A$4655:$A$4655</formula1>
    </dataValidation>
    <dataValidation type="list" sqref="T1110" allowBlank="true" errorStyle="stop" showErrorMessage="false">
      <formula1>hidden!$A$4656:$B$4656</formula1>
    </dataValidation>
    <dataValidation type="list" sqref="X1110" allowBlank="true" errorStyle="stop" showErrorMessage="false">
      <formula1>hidden!$A$4657:$H$4657</formula1>
    </dataValidation>
    <dataValidation type="list" sqref="Z1110" allowBlank="true" errorStyle="stop" showErrorMessage="false">
      <formula1>hidden!$A$4658:$A$4658</formula1>
    </dataValidation>
    <dataValidation type="list" sqref="AB1110" allowBlank="true" errorStyle="stop" showErrorMessage="false">
      <formula1>hidden!$A$4659:$B$4659</formula1>
    </dataValidation>
    <dataValidation type="list" sqref="AD1110" allowBlank="true" errorStyle="stop" showErrorMessage="false">
      <formula1>hidden!$A$4660:$Q$4660</formula1>
    </dataValidation>
    <dataValidation type="list" sqref="AF1110" allowBlank="true" errorStyle="stop" showErrorMessage="false">
      <formula1>hidden!$A$4661:$K$4661</formula1>
    </dataValidation>
    <dataValidation type="list" sqref="L1111" allowBlank="true" errorStyle="stop" showErrorMessage="false">
      <formula1>hidden!$A$4662:$L$4662</formula1>
    </dataValidation>
    <dataValidation type="list" sqref="N1111" allowBlank="true" errorStyle="stop" showErrorMessage="false">
      <formula1>hidden!$A$4663:$H$4663</formula1>
    </dataValidation>
    <dataValidation type="list" sqref="P1111" allowBlank="true" errorStyle="stop" showErrorMessage="false">
      <formula1>hidden!$A$4664:$A$4664</formula1>
    </dataValidation>
    <dataValidation type="list" sqref="R1111" allowBlank="true" errorStyle="stop" showErrorMessage="false">
      <formula1>hidden!$A$4665:$A$4665</formula1>
    </dataValidation>
    <dataValidation type="list" sqref="T1111" allowBlank="true" errorStyle="stop" showErrorMessage="false">
      <formula1>hidden!$A$4666:$B$4666</formula1>
    </dataValidation>
    <dataValidation type="list" sqref="X1111" allowBlank="true" errorStyle="stop" showErrorMessage="false">
      <formula1>hidden!$A$4667:$H$4667</formula1>
    </dataValidation>
    <dataValidation type="list" sqref="Z1111" allowBlank="true" errorStyle="stop" showErrorMessage="false">
      <formula1>hidden!$A$4668:$A$4668</formula1>
    </dataValidation>
    <dataValidation type="list" sqref="AB1111" allowBlank="true" errorStyle="stop" showErrorMessage="false">
      <formula1>hidden!$A$4669:$B$4669</formula1>
    </dataValidation>
    <dataValidation type="list" sqref="AD1111" allowBlank="true" errorStyle="stop" showErrorMessage="false">
      <formula1>hidden!$A$4670:$Q$4670</formula1>
    </dataValidation>
    <dataValidation type="list" sqref="AF1111" allowBlank="true" errorStyle="stop" showErrorMessage="false">
      <formula1>hidden!$A$4671:$K$4671</formula1>
    </dataValidation>
    <dataValidation type="list" sqref="L1112" allowBlank="true" errorStyle="stop" showErrorMessage="false">
      <formula1>hidden!$A$4672:$L$4672</formula1>
    </dataValidation>
    <dataValidation type="list" sqref="N1112" allowBlank="true" errorStyle="stop" showErrorMessage="false">
      <formula1>hidden!$A$4673:$H$4673</formula1>
    </dataValidation>
    <dataValidation type="list" sqref="P1112" allowBlank="true" errorStyle="stop" showErrorMessage="false">
      <formula1>hidden!$A$4674:$A$4674</formula1>
    </dataValidation>
    <dataValidation type="list" sqref="R1112" allowBlank="true" errorStyle="stop" showErrorMessage="false">
      <formula1>hidden!$A$4675:$A$4675</formula1>
    </dataValidation>
    <dataValidation type="list" sqref="T1112" allowBlank="true" errorStyle="stop" showErrorMessage="false">
      <formula1>hidden!$A$4676:$B$4676</formula1>
    </dataValidation>
    <dataValidation type="list" sqref="X1112" allowBlank="true" errorStyle="stop" showErrorMessage="false">
      <formula1>hidden!$A$4677:$H$4677</formula1>
    </dataValidation>
    <dataValidation type="list" sqref="Z1112" allowBlank="true" errorStyle="stop" showErrorMessage="false">
      <formula1>hidden!$A$4678:$A$4678</formula1>
    </dataValidation>
    <dataValidation type="list" sqref="AB1112" allowBlank="true" errorStyle="stop" showErrorMessage="false">
      <formula1>hidden!$A$4679:$B$4679</formula1>
    </dataValidation>
    <dataValidation type="list" sqref="AD1112" allowBlank="true" errorStyle="stop" showErrorMessage="false">
      <formula1>hidden!$A$4680:$Q$4680</formula1>
    </dataValidation>
    <dataValidation type="list" sqref="AF1112" allowBlank="true" errorStyle="stop" showErrorMessage="false">
      <formula1>hidden!$A$4681:$K$4681</formula1>
    </dataValidation>
    <dataValidation type="list" sqref="L1113" allowBlank="true" errorStyle="stop" showErrorMessage="false">
      <formula1>hidden!$A$4682:$L$4682</formula1>
    </dataValidation>
    <dataValidation type="list" sqref="N1113" allowBlank="true" errorStyle="stop" showErrorMessage="false">
      <formula1>hidden!$A$4683:$A$4683</formula1>
    </dataValidation>
    <dataValidation type="list" sqref="P1113" allowBlank="true" errorStyle="stop" showErrorMessage="false">
      <formula1>hidden!$A$4684:$H$4684</formula1>
    </dataValidation>
    <dataValidation type="list" sqref="R1113" allowBlank="true" errorStyle="stop" showErrorMessage="false">
      <formula1>hidden!$A$4685:$H$4685</formula1>
    </dataValidation>
    <dataValidation type="list" sqref="V1113" allowBlank="true" errorStyle="stop" showErrorMessage="false">
      <formula1>hidden!$A$4686:$A$4686</formula1>
    </dataValidation>
    <dataValidation type="list" sqref="X1113" allowBlank="true" errorStyle="stop" showErrorMessage="false">
      <formula1>hidden!$A$4687:$B$4687</formula1>
    </dataValidation>
    <dataValidation type="list" sqref="L1114" allowBlank="true" errorStyle="stop" showErrorMessage="false">
      <formula1>hidden!$A$4688:$L$4688</formula1>
    </dataValidation>
    <dataValidation type="list" sqref="N1114" allowBlank="true" errorStyle="stop" showErrorMessage="false">
      <formula1>hidden!$A$4689:$A$4689</formula1>
    </dataValidation>
    <dataValidation type="list" sqref="P1114" allowBlank="true" errorStyle="stop" showErrorMessage="false">
      <formula1>hidden!$A$4690:$H$4690</formula1>
    </dataValidation>
    <dataValidation type="list" sqref="R1114" allowBlank="true" errorStyle="stop" showErrorMessage="false">
      <formula1>hidden!$A$4691:$H$4691</formula1>
    </dataValidation>
    <dataValidation type="list" sqref="V1114" allowBlank="true" errorStyle="stop" showErrorMessage="false">
      <formula1>hidden!$A$4692:$A$4692</formula1>
    </dataValidation>
    <dataValidation type="list" sqref="X1114" allowBlank="true" errorStyle="stop" showErrorMessage="false">
      <formula1>hidden!$A$4693:$B$4693</formula1>
    </dataValidation>
    <dataValidation type="list" sqref="L1115" allowBlank="true" errorStyle="stop" showErrorMessage="false">
      <formula1>hidden!$A$4694:$L$4694</formula1>
    </dataValidation>
    <dataValidation type="list" sqref="N1115" allowBlank="true" errorStyle="stop" showErrorMessage="false">
      <formula1>hidden!$A$4695:$A$4695</formula1>
    </dataValidation>
    <dataValidation type="list" sqref="P1115" allowBlank="true" errorStyle="stop" showErrorMessage="false">
      <formula1>hidden!$A$4696:$H$4696</formula1>
    </dataValidation>
    <dataValidation type="list" sqref="R1115" allowBlank="true" errorStyle="stop" showErrorMessage="false">
      <formula1>hidden!$A$4697:$H$4697</formula1>
    </dataValidation>
    <dataValidation type="list" sqref="V1115" allowBlank="true" errorStyle="stop" showErrorMessage="false">
      <formula1>hidden!$A$4698:$A$4698</formula1>
    </dataValidation>
    <dataValidation type="list" sqref="X1115" allowBlank="true" errorStyle="stop" showErrorMessage="false">
      <formula1>hidden!$A$4699:$B$4699</formula1>
    </dataValidation>
    <dataValidation type="list" sqref="L1116" allowBlank="true" errorStyle="stop" showErrorMessage="false">
      <formula1>hidden!$A$4700:$A$4700</formula1>
    </dataValidation>
    <dataValidation type="list" sqref="N1116" allowBlank="true" errorStyle="stop" showErrorMessage="false">
      <formula1>hidden!$A$4701:$A$4701</formula1>
    </dataValidation>
    <dataValidation type="list" sqref="P1116" allowBlank="true" errorStyle="stop" showErrorMessage="false">
      <formula1>hidden!$A$4702:$L$4702</formula1>
    </dataValidation>
    <dataValidation type="list" sqref="R1116" allowBlank="true" errorStyle="stop" showErrorMessage="false">
      <formula1>hidden!$A$4703:$H$4703</formula1>
    </dataValidation>
    <dataValidation type="list" sqref="V1116" allowBlank="true" errorStyle="stop" showErrorMessage="false">
      <formula1>hidden!$A$4704:$Q$4704</formula1>
    </dataValidation>
    <dataValidation type="list" sqref="X1116" allowBlank="true" errorStyle="stop" showErrorMessage="false">
      <formula1>hidden!$A$4705:$K$4705</formula1>
    </dataValidation>
    <dataValidation type="list" sqref="L1117" allowBlank="true" errorStyle="stop" showErrorMessage="false">
      <formula1>hidden!$A$4706:$A$4706</formula1>
    </dataValidation>
    <dataValidation type="list" sqref="N1117" allowBlank="true" errorStyle="stop" showErrorMessage="false">
      <formula1>hidden!$A$4707:$A$4707</formula1>
    </dataValidation>
    <dataValidation type="list" sqref="P1117" allowBlank="true" errorStyle="stop" showErrorMessage="false">
      <formula1>hidden!$A$4708:$L$4708</formula1>
    </dataValidation>
    <dataValidation type="list" sqref="R1117" allowBlank="true" errorStyle="stop" showErrorMessage="false">
      <formula1>hidden!$A$4709:$H$4709</formula1>
    </dataValidation>
    <dataValidation type="list" sqref="V1117" allowBlank="true" errorStyle="stop" showErrorMessage="false">
      <formula1>hidden!$A$4710:$Q$4710</formula1>
    </dataValidation>
    <dataValidation type="list" sqref="X1117" allowBlank="true" errorStyle="stop" showErrorMessage="false">
      <formula1>hidden!$A$4711:$K$4711</formula1>
    </dataValidation>
    <dataValidation type="list" sqref="L1118" allowBlank="true" errorStyle="stop" showErrorMessage="false">
      <formula1>hidden!$A$4712:$A$4712</formula1>
    </dataValidation>
    <dataValidation type="list" sqref="N1118" allowBlank="true" errorStyle="stop" showErrorMessage="false">
      <formula1>hidden!$A$4713:$A$4713</formula1>
    </dataValidation>
    <dataValidation type="list" sqref="P1118" allowBlank="true" errorStyle="stop" showErrorMessage="false">
      <formula1>hidden!$A$4714:$L$4714</formula1>
    </dataValidation>
    <dataValidation type="list" sqref="R1118" allowBlank="true" errorStyle="stop" showErrorMessage="false">
      <formula1>hidden!$A$4715:$H$4715</formula1>
    </dataValidation>
    <dataValidation type="list" sqref="V1118" allowBlank="true" errorStyle="stop" showErrorMessage="false">
      <formula1>hidden!$A$4716:$Q$4716</formula1>
    </dataValidation>
    <dataValidation type="list" sqref="X1118" allowBlank="true" errorStyle="stop" showErrorMessage="false">
      <formula1>hidden!$A$4717:$K$4717</formula1>
    </dataValidation>
    <dataValidation type="list" sqref="L1119" allowBlank="true" errorStyle="stop" showErrorMessage="false">
      <formula1>hidden!$A$4718:$A$4718</formula1>
    </dataValidation>
    <dataValidation type="list" sqref="N1119" allowBlank="true" errorStyle="stop" showErrorMessage="false">
      <formula1>hidden!$A$4719:$A$4719</formula1>
    </dataValidation>
    <dataValidation type="list" sqref="P1119" allowBlank="true" errorStyle="stop" showErrorMessage="false">
      <formula1>hidden!$A$4720:$L$4720</formula1>
    </dataValidation>
    <dataValidation type="list" sqref="R1119" allowBlank="true" errorStyle="stop" showErrorMessage="false">
      <formula1>hidden!$A$4721:$H$4721</formula1>
    </dataValidation>
    <dataValidation type="list" sqref="V1119" allowBlank="true" errorStyle="stop" showErrorMessage="false">
      <formula1>hidden!$A$4722:$Q$4722</formula1>
    </dataValidation>
    <dataValidation type="list" sqref="X1119" allowBlank="true" errorStyle="stop" showErrorMessage="false">
      <formula1>hidden!$A$4723:$K$4723</formula1>
    </dataValidation>
    <dataValidation type="list" sqref="L1120" allowBlank="true" errorStyle="stop" showErrorMessage="false">
      <formula1>hidden!$A$4724:$A$4724</formula1>
    </dataValidation>
    <dataValidation type="list" sqref="N1120" allowBlank="true" errorStyle="stop" showErrorMessage="false">
      <formula1>hidden!$A$4725:$A$4725</formula1>
    </dataValidation>
    <dataValidation type="list" sqref="P1120" allowBlank="true" errorStyle="stop" showErrorMessage="false">
      <formula1>hidden!$A$4726:$L$4726</formula1>
    </dataValidation>
    <dataValidation type="list" sqref="R1120" allowBlank="true" errorStyle="stop" showErrorMessage="false">
      <formula1>hidden!$A$4727:$H$4727</formula1>
    </dataValidation>
    <dataValidation type="list" sqref="V1120" allowBlank="true" errorStyle="stop" showErrorMessage="false">
      <formula1>hidden!$A$4728:$Q$4728</formula1>
    </dataValidation>
    <dataValidation type="list" sqref="X1120" allowBlank="true" errorStyle="stop" showErrorMessage="false">
      <formula1>hidden!$A$4729:$K$4729</formula1>
    </dataValidation>
    <dataValidation type="list" sqref="L1121" allowBlank="true" errorStyle="stop" showErrorMessage="false">
      <formula1>hidden!$A$4730:$A$4730</formula1>
    </dataValidation>
    <dataValidation type="list" sqref="N1121" allowBlank="true" errorStyle="stop" showErrorMessage="false">
      <formula1>hidden!$A$4731:$A$4731</formula1>
    </dataValidation>
    <dataValidation type="list" sqref="P1121" allowBlank="true" errorStyle="stop" showErrorMessage="false">
      <formula1>hidden!$A$4732:$L$4732</formula1>
    </dataValidation>
    <dataValidation type="list" sqref="R1121" allowBlank="true" errorStyle="stop" showErrorMessage="false">
      <formula1>hidden!$A$4733:$H$4733</formula1>
    </dataValidation>
    <dataValidation type="list" sqref="V1121" allowBlank="true" errorStyle="stop" showErrorMessage="false">
      <formula1>hidden!$A$4734:$Q$4734</formula1>
    </dataValidation>
    <dataValidation type="list" sqref="X1121" allowBlank="true" errorStyle="stop" showErrorMessage="false">
      <formula1>hidden!$A$4735:$K$4735</formula1>
    </dataValidation>
    <dataValidation type="list" sqref="L1122" allowBlank="true" errorStyle="stop" showErrorMessage="false">
      <formula1>hidden!$A$4736:$L$4736</formula1>
    </dataValidation>
    <dataValidation type="list" sqref="N1122" allowBlank="true" errorStyle="stop" showErrorMessage="false">
      <formula1>hidden!$A$4737:$A$4737</formula1>
    </dataValidation>
    <dataValidation type="list" sqref="P1122" allowBlank="true" errorStyle="stop" showErrorMessage="false">
      <formula1>hidden!$A$4738:$H$4738</formula1>
    </dataValidation>
    <dataValidation type="list" sqref="R1122" allowBlank="true" errorStyle="stop" showErrorMessage="false">
      <formula1>hidden!$A$4739:$H$4739</formula1>
    </dataValidation>
    <dataValidation type="list" sqref="V1122" allowBlank="true" errorStyle="stop" showErrorMessage="false">
      <formula1>hidden!$A$4740:$A$4740</formula1>
    </dataValidation>
    <dataValidation type="list" sqref="X1122" allowBlank="true" errorStyle="stop" showErrorMessage="false">
      <formula1>hidden!$A$4741:$B$4741</formula1>
    </dataValidation>
    <dataValidation type="list" sqref="L1123" allowBlank="true" errorStyle="stop" showErrorMessage="false">
      <formula1>hidden!$A$4742:$L$4742</formula1>
    </dataValidation>
    <dataValidation type="list" sqref="N1123" allowBlank="true" errorStyle="stop" showErrorMessage="false">
      <formula1>hidden!$A$4743:$A$4743</formula1>
    </dataValidation>
    <dataValidation type="list" sqref="P1123" allowBlank="true" errorStyle="stop" showErrorMessage="false">
      <formula1>hidden!$A$4744:$H$4744</formula1>
    </dataValidation>
    <dataValidation type="list" sqref="R1123" allowBlank="true" errorStyle="stop" showErrorMessage="false">
      <formula1>hidden!$A$4745:$H$4745</formula1>
    </dataValidation>
    <dataValidation type="list" sqref="V1123" allowBlank="true" errorStyle="stop" showErrorMessage="false">
      <formula1>hidden!$A$4746:$A$4746</formula1>
    </dataValidation>
    <dataValidation type="list" sqref="X1123" allowBlank="true" errorStyle="stop" showErrorMessage="false">
      <formula1>hidden!$A$4747:$B$4747</formula1>
    </dataValidation>
    <dataValidation type="list" sqref="L1124" allowBlank="true" errorStyle="stop" showErrorMessage="false">
      <formula1>hidden!$A$4748:$L$4748</formula1>
    </dataValidation>
    <dataValidation type="list" sqref="N1124" allowBlank="true" errorStyle="stop" showErrorMessage="false">
      <formula1>hidden!$A$4749:$A$4749</formula1>
    </dataValidation>
    <dataValidation type="list" sqref="P1124" allowBlank="true" errorStyle="stop" showErrorMessage="false">
      <formula1>hidden!$A$4750:$H$4750</formula1>
    </dataValidation>
    <dataValidation type="list" sqref="R1124" allowBlank="true" errorStyle="stop" showErrorMessage="false">
      <formula1>hidden!$A$4751:$H$4751</formula1>
    </dataValidation>
    <dataValidation type="list" sqref="V1124" allowBlank="true" errorStyle="stop" showErrorMessage="false">
      <formula1>hidden!$A$4752:$A$4752</formula1>
    </dataValidation>
    <dataValidation type="list" sqref="X1124" allowBlank="true" errorStyle="stop" showErrorMessage="false">
      <formula1>hidden!$A$4753:$B$4753</formula1>
    </dataValidation>
    <dataValidation type="list" sqref="L1125" allowBlank="true" errorStyle="stop" showErrorMessage="false">
      <formula1>hidden!$A$4754:$A$4754</formula1>
    </dataValidation>
    <dataValidation type="list" sqref="N1125" allowBlank="true" errorStyle="stop" showErrorMessage="false">
      <formula1>hidden!$A$4755:$A$4755</formula1>
    </dataValidation>
    <dataValidation type="list" sqref="R1125" allowBlank="true" errorStyle="stop" showErrorMessage="false">
      <formula1>hidden!$A$4756:$L$4756</formula1>
    </dataValidation>
    <dataValidation type="list" sqref="T1125" allowBlank="true" errorStyle="stop" showErrorMessage="false">
      <formula1>hidden!$A$4757:$H$4757</formula1>
    </dataValidation>
    <dataValidation type="list" sqref="V1125" allowBlank="true" errorStyle="stop" showErrorMessage="false">
      <formula1>hidden!$A$4758:$B$4758</formula1>
    </dataValidation>
    <dataValidation type="list" sqref="L1126" allowBlank="true" errorStyle="stop" showErrorMessage="false">
      <formula1>hidden!$A$4759:$A$4759</formula1>
    </dataValidation>
    <dataValidation type="list" sqref="N1126" allowBlank="true" errorStyle="stop" showErrorMessage="false">
      <formula1>hidden!$A$4760:$A$4760</formula1>
    </dataValidation>
    <dataValidation type="list" sqref="R1126" allowBlank="true" errorStyle="stop" showErrorMessage="false">
      <formula1>hidden!$A$4761:$L$4761</formula1>
    </dataValidation>
    <dataValidation type="list" sqref="T1126" allowBlank="true" errorStyle="stop" showErrorMessage="false">
      <formula1>hidden!$A$4762:$H$4762</formula1>
    </dataValidation>
    <dataValidation type="list" sqref="V1126" allowBlank="true" errorStyle="stop" showErrorMessage="false">
      <formula1>hidden!$A$4763:$B$4763</formula1>
    </dataValidation>
    <dataValidation type="list" sqref="L1127" allowBlank="true" errorStyle="stop" showErrorMessage="false">
      <formula1>hidden!$A$4764:$A$4764</formula1>
    </dataValidation>
    <dataValidation type="list" sqref="N1127" allowBlank="true" errorStyle="stop" showErrorMessage="false">
      <formula1>hidden!$A$4765:$A$4765</formula1>
    </dataValidation>
    <dataValidation type="list" sqref="P1127" allowBlank="true" errorStyle="stop" showErrorMessage="false">
      <formula1>hidden!$A$4766:$L$4766</formula1>
    </dataValidation>
    <dataValidation type="list" sqref="R1127" allowBlank="true" errorStyle="stop" showErrorMessage="false">
      <formula1>hidden!$A$4767:$H$4767</formula1>
    </dataValidation>
    <dataValidation type="list" sqref="V1127" allowBlank="true" errorStyle="stop" showErrorMessage="false">
      <formula1>hidden!$A$4768:$Q$4768</formula1>
    </dataValidation>
    <dataValidation type="list" sqref="X1127" allowBlank="true" errorStyle="stop" showErrorMessage="false">
      <formula1>hidden!$A$4769:$K$4769</formula1>
    </dataValidation>
    <dataValidation type="list" sqref="L1128" allowBlank="true" errorStyle="stop" showErrorMessage="false">
      <formula1>hidden!$A$4770:$A$4770</formula1>
    </dataValidation>
    <dataValidation type="list" sqref="N1128" allowBlank="true" errorStyle="stop" showErrorMessage="false">
      <formula1>hidden!$A$4771:$A$4771</formula1>
    </dataValidation>
    <dataValidation type="list" sqref="P1128" allowBlank="true" errorStyle="stop" showErrorMessage="false">
      <formula1>hidden!$A$4772:$L$4772</formula1>
    </dataValidation>
    <dataValidation type="list" sqref="R1128" allowBlank="true" errorStyle="stop" showErrorMessage="false">
      <formula1>hidden!$A$4773:$H$4773</formula1>
    </dataValidation>
    <dataValidation type="list" sqref="V1128" allowBlank="true" errorStyle="stop" showErrorMessage="false">
      <formula1>hidden!$A$4774:$Q$4774</formula1>
    </dataValidation>
    <dataValidation type="list" sqref="X1128" allowBlank="true" errorStyle="stop" showErrorMessage="false">
      <formula1>hidden!$A$4775:$K$4775</formula1>
    </dataValidation>
    <dataValidation type="list" sqref="L1129" allowBlank="true" errorStyle="stop" showErrorMessage="false">
      <formula1>hidden!$A$4776:$A$4776</formula1>
    </dataValidation>
    <dataValidation type="list" sqref="N1129" allowBlank="true" errorStyle="stop" showErrorMessage="false">
      <formula1>hidden!$A$4777:$A$4777</formula1>
    </dataValidation>
    <dataValidation type="list" sqref="P1129" allowBlank="true" errorStyle="stop" showErrorMessage="false">
      <formula1>hidden!$A$4778:$L$4778</formula1>
    </dataValidation>
    <dataValidation type="list" sqref="R1129" allowBlank="true" errorStyle="stop" showErrorMessage="false">
      <formula1>hidden!$A$4779:$H$4779</formula1>
    </dataValidation>
    <dataValidation type="list" sqref="V1129" allowBlank="true" errorStyle="stop" showErrorMessage="false">
      <formula1>hidden!$A$4780:$Q$4780</formula1>
    </dataValidation>
    <dataValidation type="list" sqref="X1129" allowBlank="true" errorStyle="stop" showErrorMessage="false">
      <formula1>hidden!$A$4781:$K$4781</formula1>
    </dataValidation>
    <dataValidation type="list" sqref="L1130" allowBlank="true" errorStyle="stop" showErrorMessage="false">
      <formula1>hidden!$A$4782:$L$4782</formula1>
    </dataValidation>
    <dataValidation type="list" sqref="N1130" allowBlank="true" errorStyle="stop" showErrorMessage="false">
      <formula1>hidden!$A$4783:$H$4783</formula1>
    </dataValidation>
    <dataValidation type="list" sqref="P1130" allowBlank="true" errorStyle="stop" showErrorMessage="false">
      <formula1>hidden!$A$4784:$A$4784</formula1>
    </dataValidation>
    <dataValidation type="list" sqref="R1130" allowBlank="true" errorStyle="stop" showErrorMessage="false">
      <formula1>hidden!$A$4785:$A$4785</formula1>
    </dataValidation>
    <dataValidation type="list" sqref="V1130" allowBlank="true" errorStyle="stop" showErrorMessage="false">
      <formula1>hidden!$A$4786:$H$4786</formula1>
    </dataValidation>
    <dataValidation type="list" sqref="X1130" allowBlank="true" errorStyle="stop" showErrorMessage="false">
      <formula1>hidden!$A$4787:$Q$4787</formula1>
    </dataValidation>
    <dataValidation type="list" sqref="Z1130" allowBlank="true" errorStyle="stop" showErrorMessage="false">
      <formula1>hidden!$A$4788:$K$4788</formula1>
    </dataValidation>
    <dataValidation type="list" sqref="L1131" allowBlank="true" errorStyle="stop" showErrorMessage="false">
      <formula1>hidden!$A$4789:$L$4789</formula1>
    </dataValidation>
    <dataValidation type="list" sqref="N1131" allowBlank="true" errorStyle="stop" showErrorMessage="false">
      <formula1>hidden!$A$4790:$H$4790</formula1>
    </dataValidation>
    <dataValidation type="list" sqref="P1131" allowBlank="true" errorStyle="stop" showErrorMessage="false">
      <formula1>hidden!$A$4791:$A$4791</formula1>
    </dataValidation>
    <dataValidation type="list" sqref="R1131" allowBlank="true" errorStyle="stop" showErrorMessage="false">
      <formula1>hidden!$A$4792:$A$4792</formula1>
    </dataValidation>
    <dataValidation type="list" sqref="V1131" allowBlank="true" errorStyle="stop" showErrorMessage="false">
      <formula1>hidden!$A$4793:$H$4793</formula1>
    </dataValidation>
    <dataValidation type="list" sqref="X1131" allowBlank="true" errorStyle="stop" showErrorMessage="false">
      <formula1>hidden!$A$4794:$Q$4794</formula1>
    </dataValidation>
    <dataValidation type="list" sqref="Z1131" allowBlank="true" errorStyle="stop" showErrorMessage="false">
      <formula1>hidden!$A$4795:$K$4795</formula1>
    </dataValidation>
    <dataValidation type="list" sqref="L1132" allowBlank="true" errorStyle="stop" showErrorMessage="false">
      <formula1>hidden!$A$4796:$L$4796</formula1>
    </dataValidation>
    <dataValidation type="list" sqref="N1132" allowBlank="true" errorStyle="stop" showErrorMessage="false">
      <formula1>hidden!$A$4797:$H$4797</formula1>
    </dataValidation>
    <dataValidation type="list" sqref="P1132" allowBlank="true" errorStyle="stop" showErrorMessage="false">
      <formula1>hidden!$A$4798:$A$4798</formula1>
    </dataValidation>
    <dataValidation type="list" sqref="R1132" allowBlank="true" errorStyle="stop" showErrorMessage="false">
      <formula1>hidden!$A$4799:$A$4799</formula1>
    </dataValidation>
    <dataValidation type="list" sqref="V1132" allowBlank="true" errorStyle="stop" showErrorMessage="false">
      <formula1>hidden!$A$4800:$H$4800</formula1>
    </dataValidation>
    <dataValidation type="list" sqref="X1132" allowBlank="true" errorStyle="stop" showErrorMessage="false">
      <formula1>hidden!$A$4801:$Q$4801</formula1>
    </dataValidation>
    <dataValidation type="list" sqref="Z1132" allowBlank="true" errorStyle="stop" showErrorMessage="false">
      <formula1>hidden!$A$4802:$K$4802</formula1>
    </dataValidation>
    <dataValidation type="list" sqref="L1133" allowBlank="true" errorStyle="stop" showErrorMessage="false">
      <formula1>hidden!$A$4803:$L$4803</formula1>
    </dataValidation>
    <dataValidation type="list" sqref="N1133" allowBlank="true" errorStyle="stop" showErrorMessage="false">
      <formula1>hidden!$A$4804:$H$4804</formula1>
    </dataValidation>
    <dataValidation type="list" sqref="P1133" allowBlank="true" errorStyle="stop" showErrorMessage="false">
      <formula1>hidden!$A$4805:$A$4805</formula1>
    </dataValidation>
    <dataValidation type="list" sqref="R1133" allowBlank="true" errorStyle="stop" showErrorMessage="false">
      <formula1>hidden!$A$4806:$A$4806</formula1>
    </dataValidation>
    <dataValidation type="list" sqref="V1133" allowBlank="true" errorStyle="stop" showErrorMessage="false">
      <formula1>hidden!$A$4807:$H$4807</formula1>
    </dataValidation>
    <dataValidation type="list" sqref="X1133" allowBlank="true" errorStyle="stop" showErrorMessage="false">
      <formula1>hidden!$A$4808:$Q$4808</formula1>
    </dataValidation>
    <dataValidation type="list" sqref="Z1133" allowBlank="true" errorStyle="stop" showErrorMessage="false">
      <formula1>hidden!$A$4809:$K$4809</formula1>
    </dataValidation>
    <dataValidation type="list" sqref="L1134" allowBlank="true" errorStyle="stop" showErrorMessage="false">
      <formula1>hidden!$A$4810:$L$4810</formula1>
    </dataValidation>
    <dataValidation type="list" sqref="N1134" allowBlank="true" errorStyle="stop" showErrorMessage="false">
      <formula1>hidden!$A$4811:$A$4811</formula1>
    </dataValidation>
    <dataValidation type="list" sqref="P1134" allowBlank="true" errorStyle="stop" showErrorMessage="false">
      <formula1>hidden!$A$4812:$H$4812</formula1>
    </dataValidation>
    <dataValidation type="list" sqref="R1134" allowBlank="true" errorStyle="stop" showErrorMessage="false">
      <formula1>hidden!$A$4813:$H$4813</formula1>
    </dataValidation>
    <dataValidation type="list" sqref="V1134" allowBlank="true" errorStyle="stop" showErrorMessage="false">
      <formula1>hidden!$A$4814:$A$4814</formula1>
    </dataValidation>
    <dataValidation type="list" sqref="X1134" allowBlank="true" errorStyle="stop" showErrorMessage="false">
      <formula1>hidden!$A$4815:$B$4815</formula1>
    </dataValidation>
    <dataValidation type="list" sqref="L1135" allowBlank="true" errorStyle="stop" showErrorMessage="false">
      <formula1>hidden!$A$4816:$L$4816</formula1>
    </dataValidation>
    <dataValidation type="list" sqref="N1135" allowBlank="true" errorStyle="stop" showErrorMessage="false">
      <formula1>hidden!$A$4817:$A$4817</formula1>
    </dataValidation>
    <dataValidation type="list" sqref="P1135" allowBlank="true" errorStyle="stop" showErrorMessage="false">
      <formula1>hidden!$A$4818:$H$4818</formula1>
    </dataValidation>
    <dataValidation type="list" sqref="R1135" allowBlank="true" errorStyle="stop" showErrorMessage="false">
      <formula1>hidden!$A$4819:$H$4819</formula1>
    </dataValidation>
    <dataValidation type="list" sqref="V1135" allowBlank="true" errorStyle="stop" showErrorMessage="false">
      <formula1>hidden!$A$4820:$A$4820</formula1>
    </dataValidation>
    <dataValidation type="list" sqref="X1135" allowBlank="true" errorStyle="stop" showErrorMessage="false">
      <formula1>hidden!$A$4821:$B$4821</formula1>
    </dataValidation>
    <dataValidation type="list" sqref="L1136" allowBlank="true" errorStyle="stop" showErrorMessage="false">
      <formula1>hidden!$A$4822:$L$4822</formula1>
    </dataValidation>
    <dataValidation type="list" sqref="N1136" allowBlank="true" errorStyle="stop" showErrorMessage="false">
      <formula1>hidden!$A$4823:$A$4823</formula1>
    </dataValidation>
    <dataValidation type="list" sqref="P1136" allowBlank="true" errorStyle="stop" showErrorMessage="false">
      <formula1>hidden!$A$4824:$H$4824</formula1>
    </dataValidation>
    <dataValidation type="list" sqref="R1136" allowBlank="true" errorStyle="stop" showErrorMessage="false">
      <formula1>hidden!$A$4825:$H$4825</formula1>
    </dataValidation>
    <dataValidation type="list" sqref="V1136" allowBlank="true" errorStyle="stop" showErrorMessage="false">
      <formula1>hidden!$A$4826:$A$4826</formula1>
    </dataValidation>
    <dataValidation type="list" sqref="X1136" allowBlank="true" errorStyle="stop" showErrorMessage="false">
      <formula1>hidden!$A$4827:$B$4827</formula1>
    </dataValidation>
    <dataValidation type="list" sqref="N1137" allowBlank="true" errorStyle="stop" showErrorMessage="false">
      <formula1>hidden!$A$4828:$A$4828</formula1>
    </dataValidation>
    <dataValidation type="list" sqref="P1137" allowBlank="true" errorStyle="stop" showErrorMessage="false">
      <formula1>hidden!$A$4829:$A$4829</formula1>
    </dataValidation>
    <dataValidation type="list" sqref="R1137" allowBlank="true" errorStyle="stop" showErrorMessage="false">
      <formula1>hidden!$A$4830:$H$4830</formula1>
    </dataValidation>
    <dataValidation type="list" sqref="T1137" allowBlank="true" errorStyle="stop" showErrorMessage="false">
      <formula1>hidden!$A$4831:$L$4831</formula1>
    </dataValidation>
    <dataValidation type="list" sqref="X1137" allowBlank="true" errorStyle="stop" showErrorMessage="false">
      <formula1>hidden!$A$4832:$B$4832</formula1>
    </dataValidation>
    <dataValidation type="list" sqref="N1138" allowBlank="true" errorStyle="stop" showErrorMessage="false">
      <formula1>hidden!$A$4833:$A$4833</formula1>
    </dataValidation>
    <dataValidation type="list" sqref="P1138" allowBlank="true" errorStyle="stop" showErrorMessage="false">
      <formula1>hidden!$A$4834:$A$4834</formula1>
    </dataValidation>
    <dataValidation type="list" sqref="R1138" allowBlank="true" errorStyle="stop" showErrorMessage="false">
      <formula1>hidden!$A$4835:$H$4835</formula1>
    </dataValidation>
    <dataValidation type="list" sqref="T1138" allowBlank="true" errorStyle="stop" showErrorMessage="false">
      <formula1>hidden!$A$4836:$L$4836</formula1>
    </dataValidation>
    <dataValidation type="list" sqref="X1138" allowBlank="true" errorStyle="stop" showErrorMessage="false">
      <formula1>hidden!$A$4837:$B$4837</formula1>
    </dataValidation>
    <dataValidation type="list" sqref="L1139" allowBlank="true" errorStyle="stop" showErrorMessage="false">
      <formula1>hidden!$A$4838:$A$4838</formula1>
    </dataValidation>
    <dataValidation type="list" sqref="N1139" allowBlank="true" errorStyle="stop" showErrorMessage="false">
      <formula1>hidden!$A$4839:$A$4839</formula1>
    </dataValidation>
    <dataValidation type="list" sqref="P1139" allowBlank="true" errorStyle="stop" showErrorMessage="false">
      <formula1>hidden!$A$4840:$L$4840</formula1>
    </dataValidation>
    <dataValidation type="list" sqref="R1139" allowBlank="true" errorStyle="stop" showErrorMessage="false">
      <formula1>hidden!$A$4841:$H$4841</formula1>
    </dataValidation>
    <dataValidation type="list" sqref="V1139" allowBlank="true" errorStyle="stop" showErrorMessage="false">
      <formula1>hidden!$A$4842:$Q$4842</formula1>
    </dataValidation>
    <dataValidation type="list" sqref="X1139" allowBlank="true" errorStyle="stop" showErrorMessage="false">
      <formula1>hidden!$A$4843:$K$4843</formula1>
    </dataValidation>
    <dataValidation type="list" sqref="L1140" allowBlank="true" errorStyle="stop" showErrorMessage="false">
      <formula1>hidden!$A$4844:$A$4844</formula1>
    </dataValidation>
    <dataValidation type="list" sqref="N1140" allowBlank="true" errorStyle="stop" showErrorMessage="false">
      <formula1>hidden!$A$4845:$A$4845</formula1>
    </dataValidation>
    <dataValidation type="list" sqref="P1140" allowBlank="true" errorStyle="stop" showErrorMessage="false">
      <formula1>hidden!$A$4846:$L$4846</formula1>
    </dataValidation>
    <dataValidation type="list" sqref="R1140" allowBlank="true" errorStyle="stop" showErrorMessage="false">
      <formula1>hidden!$A$4847:$H$4847</formula1>
    </dataValidation>
    <dataValidation type="list" sqref="V1140" allowBlank="true" errorStyle="stop" showErrorMessage="false">
      <formula1>hidden!$A$4848:$Q$4848</formula1>
    </dataValidation>
    <dataValidation type="list" sqref="X1140" allowBlank="true" errorStyle="stop" showErrorMessage="false">
      <formula1>hidden!$A$4849:$K$4849</formula1>
    </dataValidation>
    <dataValidation type="list" sqref="L1141" allowBlank="true" errorStyle="stop" showErrorMessage="false">
      <formula1>hidden!$A$4850:$A$4850</formula1>
    </dataValidation>
    <dataValidation type="list" sqref="N1141" allowBlank="true" errorStyle="stop" showErrorMessage="false">
      <formula1>hidden!$A$4851:$A$4851</formula1>
    </dataValidation>
    <dataValidation type="list" sqref="P1141" allowBlank="true" errorStyle="stop" showErrorMessage="false">
      <formula1>hidden!$A$4852:$L$4852</formula1>
    </dataValidation>
    <dataValidation type="list" sqref="R1141" allowBlank="true" errorStyle="stop" showErrorMessage="false">
      <formula1>hidden!$A$4853:$H$4853</formula1>
    </dataValidation>
    <dataValidation type="list" sqref="V1141" allowBlank="true" errorStyle="stop" showErrorMessage="false">
      <formula1>hidden!$A$4854:$Q$4854</formula1>
    </dataValidation>
    <dataValidation type="list" sqref="X1141" allowBlank="true" errorStyle="stop" showErrorMessage="false">
      <formula1>hidden!$A$4855:$K$4855</formula1>
    </dataValidation>
    <dataValidation type="list" sqref="L1142" allowBlank="true" errorStyle="stop" showErrorMessage="false">
      <formula1>hidden!$A$4856:$G$4856</formula1>
    </dataValidation>
    <dataValidation type="list" sqref="L1143" allowBlank="true" errorStyle="stop" showErrorMessage="false">
      <formula1>hidden!$A$4857:$G$4857</formula1>
    </dataValidation>
    <dataValidation type="list" sqref="L1144" allowBlank="true" errorStyle="stop" showErrorMessage="false">
      <formula1>hidden!$A$4858:$G$4858</formula1>
    </dataValidation>
    <dataValidation type="list" sqref="N1144" allowBlank="true" errorStyle="stop" showErrorMessage="false">
      <formula1>hidden!$A$4859:$A$4859</formula1>
    </dataValidation>
    <dataValidation type="list" sqref="L1145" allowBlank="true" errorStyle="stop" showErrorMessage="false">
      <formula1>hidden!$A$4860:$G$4860</formula1>
    </dataValidation>
    <dataValidation type="list" sqref="N1145" allowBlank="true" errorStyle="stop" showErrorMessage="false">
      <formula1>hidden!$A$4861:$A$4861</formula1>
    </dataValidation>
    <dataValidation type="list" sqref="L1146" allowBlank="true" errorStyle="stop" showErrorMessage="false">
      <formula1>hidden!$A$4862:$A$4862</formula1>
    </dataValidation>
    <dataValidation type="list" sqref="N1146" allowBlank="true" errorStyle="stop" showErrorMessage="false">
      <formula1>hidden!$A$4863:$B$4863</formula1>
    </dataValidation>
    <dataValidation type="list" sqref="P1146" allowBlank="true" errorStyle="stop" showErrorMessage="false">
      <formula1>hidden!$A$4864:$B$4864</formula1>
    </dataValidation>
    <dataValidation type="list" sqref="R1146" allowBlank="true" errorStyle="stop" showErrorMessage="false">
      <formula1>hidden!$A$4865:$G$4865</formula1>
    </dataValidation>
    <dataValidation type="list" sqref="T1146" allowBlank="true" errorStyle="stop" showErrorMessage="false">
      <formula1>hidden!$A$4866:$A$4866</formula1>
    </dataValidation>
    <dataValidation type="list" sqref="L1147" allowBlank="true" errorStyle="stop" showErrorMessage="false">
      <formula1>hidden!$A$4867:$A$4867</formula1>
    </dataValidation>
    <dataValidation type="list" sqref="N1147" allowBlank="true" errorStyle="stop" showErrorMessage="false">
      <formula1>hidden!$A$4868:$B$4868</formula1>
    </dataValidation>
    <dataValidation type="list" sqref="P1147" allowBlank="true" errorStyle="stop" showErrorMessage="false">
      <formula1>hidden!$A$4869:$B$4869</formula1>
    </dataValidation>
    <dataValidation type="list" sqref="R1147" allowBlank="true" errorStyle="stop" showErrorMessage="false">
      <formula1>hidden!$A$4870:$G$4870</formula1>
    </dataValidation>
    <dataValidation type="list" sqref="T1147" allowBlank="true" errorStyle="stop" showErrorMessage="false">
      <formula1>hidden!$A$4871:$A$4871</formula1>
    </dataValidation>
    <dataValidation type="list" sqref="L1148" allowBlank="true" errorStyle="stop" showErrorMessage="false">
      <formula1>hidden!$A$4872:$A$4872</formula1>
    </dataValidation>
    <dataValidation type="list" sqref="N1148" allowBlank="true" errorStyle="stop" showErrorMessage="false">
      <formula1>hidden!$A$4873:$B$4873</formula1>
    </dataValidation>
    <dataValidation type="list" sqref="P1148" allowBlank="true" errorStyle="stop" showErrorMessage="false">
      <formula1>hidden!$A$4874:$B$4874</formula1>
    </dataValidation>
    <dataValidation type="list" sqref="R1148" allowBlank="true" errorStyle="stop" showErrorMessage="false">
      <formula1>hidden!$A$4875:$G$4875</formula1>
    </dataValidation>
    <dataValidation type="list" sqref="T1148" allowBlank="true" errorStyle="stop" showErrorMessage="false">
      <formula1>hidden!$A$4876:$A$4876</formula1>
    </dataValidation>
    <dataValidation type="list" sqref="L1149" allowBlank="true" errorStyle="stop" showErrorMessage="false">
      <formula1>hidden!$A$4877:$A$4877</formula1>
    </dataValidation>
    <dataValidation type="list" sqref="N1149" allowBlank="true" errorStyle="stop" showErrorMessage="false">
      <formula1>hidden!$A$4878:$B$4878</formula1>
    </dataValidation>
    <dataValidation type="list" sqref="P1149" allowBlank="true" errorStyle="stop" showErrorMessage="false">
      <formula1>hidden!$A$4879:$B$4879</formula1>
    </dataValidation>
    <dataValidation type="list" sqref="R1149" allowBlank="true" errorStyle="stop" showErrorMessage="false">
      <formula1>hidden!$A$4880:$G$4880</formula1>
    </dataValidation>
    <dataValidation type="list" sqref="T1149" allowBlank="true" errorStyle="stop" showErrorMessage="false">
      <formula1>hidden!$A$4881:$A$4881</formula1>
    </dataValidation>
    <dataValidation type="list" sqref="L1150" allowBlank="true" errorStyle="stop" showErrorMessage="false">
      <formula1>hidden!$A$4882:$D$4882</formula1>
    </dataValidation>
    <dataValidation type="list" sqref="N1150" allowBlank="true" errorStyle="stop" showErrorMessage="false">
      <formula1>hidden!$A$4883:$D$4883</formula1>
    </dataValidation>
    <dataValidation type="list" sqref="P1150" allowBlank="true" errorStyle="stop" showErrorMessage="false">
      <formula1>hidden!$A$4884:$B$4884</formula1>
    </dataValidation>
    <dataValidation type="list" sqref="R1150" allowBlank="true" errorStyle="stop" showErrorMessage="false">
      <formula1>hidden!$A$4885:$A$4885</formula1>
    </dataValidation>
    <dataValidation type="list" sqref="T1150" allowBlank="true" errorStyle="stop" showErrorMessage="false">
      <formula1>hidden!$A$4886:$C$4886</formula1>
    </dataValidation>
    <dataValidation type="list" sqref="V1150" allowBlank="true" errorStyle="stop" showErrorMessage="false">
      <formula1>hidden!$A$4887:$G$4887</formula1>
    </dataValidation>
    <dataValidation type="list" sqref="X1150" allowBlank="true" errorStyle="stop" showErrorMessage="false">
      <formula1>hidden!$A$4888:$B$4888</formula1>
    </dataValidation>
    <dataValidation type="list" sqref="Z1150" allowBlank="true" errorStyle="stop" showErrorMessage="false">
      <formula1>hidden!$A$4889:$B$4889</formula1>
    </dataValidation>
    <dataValidation type="list" sqref="L1151" allowBlank="true" errorStyle="stop" showErrorMessage="false">
      <formula1>hidden!$A$4890:$D$4890</formula1>
    </dataValidation>
    <dataValidation type="list" sqref="N1151" allowBlank="true" errorStyle="stop" showErrorMessage="false">
      <formula1>hidden!$A$4891:$D$4891</formula1>
    </dataValidation>
    <dataValidation type="list" sqref="P1151" allowBlank="true" errorStyle="stop" showErrorMessage="false">
      <formula1>hidden!$A$4892:$B$4892</formula1>
    </dataValidation>
    <dataValidation type="list" sqref="R1151" allowBlank="true" errorStyle="stop" showErrorMessage="false">
      <formula1>hidden!$A$4893:$A$4893</formula1>
    </dataValidation>
    <dataValidation type="list" sqref="T1151" allowBlank="true" errorStyle="stop" showErrorMessage="false">
      <formula1>hidden!$A$4894:$C$4894</formula1>
    </dataValidation>
    <dataValidation type="list" sqref="V1151" allowBlank="true" errorStyle="stop" showErrorMessage="false">
      <formula1>hidden!$A$4895:$G$4895</formula1>
    </dataValidation>
    <dataValidation type="list" sqref="X1151" allowBlank="true" errorStyle="stop" showErrorMessage="false">
      <formula1>hidden!$A$4896:$B$4896</formula1>
    </dataValidation>
    <dataValidation type="list" sqref="Z1151" allowBlank="true" errorStyle="stop" showErrorMessage="false">
      <formula1>hidden!$A$4897:$B$4897</formula1>
    </dataValidation>
    <dataValidation type="list" sqref="L1152" allowBlank="true" errorStyle="stop" showErrorMessage="false">
      <formula1>hidden!$A$4898:$D$4898</formula1>
    </dataValidation>
    <dataValidation type="list" sqref="N1152" allowBlank="true" errorStyle="stop" showErrorMessage="false">
      <formula1>hidden!$A$4899:$D$4899</formula1>
    </dataValidation>
    <dataValidation type="list" sqref="P1152" allowBlank="true" errorStyle="stop" showErrorMessage="false">
      <formula1>hidden!$A$4900:$B$4900</formula1>
    </dataValidation>
    <dataValidation type="list" sqref="R1152" allowBlank="true" errorStyle="stop" showErrorMessage="false">
      <formula1>hidden!$A$4901:$A$4901</formula1>
    </dataValidation>
    <dataValidation type="list" sqref="T1152" allowBlank="true" errorStyle="stop" showErrorMessage="false">
      <formula1>hidden!$A$4902:$C$4902</formula1>
    </dataValidation>
    <dataValidation type="list" sqref="V1152" allowBlank="true" errorStyle="stop" showErrorMessage="false">
      <formula1>hidden!$A$4903:$G$4903</formula1>
    </dataValidation>
    <dataValidation type="list" sqref="X1152" allowBlank="true" errorStyle="stop" showErrorMessage="false">
      <formula1>hidden!$A$4904:$B$4904</formula1>
    </dataValidation>
    <dataValidation type="list" sqref="Z1152" allowBlank="true" errorStyle="stop" showErrorMessage="false">
      <formula1>hidden!$A$4905:$B$4905</formula1>
    </dataValidation>
    <dataValidation type="list" sqref="L1153" allowBlank="true" errorStyle="stop" showErrorMessage="false">
      <formula1>hidden!$A$4906:$D$4906</formula1>
    </dataValidation>
    <dataValidation type="list" sqref="N1153" allowBlank="true" errorStyle="stop" showErrorMessage="false">
      <formula1>hidden!$A$4907:$D$4907</formula1>
    </dataValidation>
    <dataValidation type="list" sqref="P1153" allowBlank="true" errorStyle="stop" showErrorMessage="false">
      <formula1>hidden!$A$4908:$B$4908</formula1>
    </dataValidation>
    <dataValidation type="list" sqref="R1153" allowBlank="true" errorStyle="stop" showErrorMessage="false">
      <formula1>hidden!$A$4909:$A$4909</formula1>
    </dataValidation>
    <dataValidation type="list" sqref="T1153" allowBlank="true" errorStyle="stop" showErrorMessage="false">
      <formula1>hidden!$A$4910:$C$4910</formula1>
    </dataValidation>
    <dataValidation type="list" sqref="V1153" allowBlank="true" errorStyle="stop" showErrorMessage="false">
      <formula1>hidden!$A$4911:$G$4911</formula1>
    </dataValidation>
    <dataValidation type="list" sqref="X1153" allowBlank="true" errorStyle="stop" showErrorMessage="false">
      <formula1>hidden!$A$4912:$B$4912</formula1>
    </dataValidation>
    <dataValidation type="list" sqref="Z1153" allowBlank="true" errorStyle="stop" showErrorMessage="false">
      <formula1>hidden!$A$4913:$B$4913</formula1>
    </dataValidation>
    <dataValidation type="list" sqref="L1154" allowBlank="true" errorStyle="stop" showErrorMessage="false">
      <formula1>hidden!$A$4914:$D$4914</formula1>
    </dataValidation>
    <dataValidation type="list" sqref="N1154" allowBlank="true" errorStyle="stop" showErrorMessage="false">
      <formula1>hidden!$A$4915:$D$4915</formula1>
    </dataValidation>
    <dataValidation type="list" sqref="P1154" allowBlank="true" errorStyle="stop" showErrorMessage="false">
      <formula1>hidden!$A$4916:$B$4916</formula1>
    </dataValidation>
    <dataValidation type="list" sqref="R1154" allowBlank="true" errorStyle="stop" showErrorMessage="false">
      <formula1>hidden!$A$4917:$A$4917</formula1>
    </dataValidation>
    <dataValidation type="list" sqref="T1154" allowBlank="true" errorStyle="stop" showErrorMessage="false">
      <formula1>hidden!$A$4918:$C$4918</formula1>
    </dataValidation>
    <dataValidation type="list" sqref="V1154" allowBlank="true" errorStyle="stop" showErrorMessage="false">
      <formula1>hidden!$A$4919:$G$4919</formula1>
    </dataValidation>
    <dataValidation type="list" sqref="X1154" allowBlank="true" errorStyle="stop" showErrorMessage="false">
      <formula1>hidden!$A$4920:$B$4920</formula1>
    </dataValidation>
    <dataValidation type="list" sqref="Z1154" allowBlank="true" errorStyle="stop" showErrorMessage="false">
      <formula1>hidden!$A$4921:$B$4921</formula1>
    </dataValidation>
    <dataValidation type="list" sqref="L1155" allowBlank="true" errorStyle="stop" showErrorMessage="false">
      <formula1>hidden!$A$4922:$D$4922</formula1>
    </dataValidation>
    <dataValidation type="list" sqref="N1155" allowBlank="true" errorStyle="stop" showErrorMessage="false">
      <formula1>hidden!$A$4923:$D$4923</formula1>
    </dataValidation>
    <dataValidation type="list" sqref="P1155" allowBlank="true" errorStyle="stop" showErrorMessage="false">
      <formula1>hidden!$A$4924:$B$4924</formula1>
    </dataValidation>
    <dataValidation type="list" sqref="R1155" allowBlank="true" errorStyle="stop" showErrorMessage="false">
      <formula1>hidden!$A$4925:$A$4925</formula1>
    </dataValidation>
    <dataValidation type="list" sqref="T1155" allowBlank="true" errorStyle="stop" showErrorMessage="false">
      <formula1>hidden!$A$4926:$C$4926</formula1>
    </dataValidation>
    <dataValidation type="list" sqref="V1155" allowBlank="true" errorStyle="stop" showErrorMessage="false">
      <formula1>hidden!$A$4927:$G$4927</formula1>
    </dataValidation>
    <dataValidation type="list" sqref="X1155" allowBlank="true" errorStyle="stop" showErrorMessage="false">
      <formula1>hidden!$A$4928:$B$4928</formula1>
    </dataValidation>
    <dataValidation type="list" sqref="Z1155" allowBlank="true" errorStyle="stop" showErrorMessage="false">
      <formula1>hidden!$A$4929:$B$4929</formula1>
    </dataValidation>
    <dataValidation type="list" sqref="L1156" allowBlank="true" errorStyle="stop" showErrorMessage="false">
      <formula1>hidden!$A$4930:$D$4930</formula1>
    </dataValidation>
    <dataValidation type="list" sqref="N1156" allowBlank="true" errorStyle="stop" showErrorMessage="false">
      <formula1>hidden!$A$4931:$D$4931</formula1>
    </dataValidation>
    <dataValidation type="list" sqref="P1156" allowBlank="true" errorStyle="stop" showErrorMessage="false">
      <formula1>hidden!$A$4932:$B$4932</formula1>
    </dataValidation>
    <dataValidation type="list" sqref="R1156" allowBlank="true" errorStyle="stop" showErrorMessage="false">
      <formula1>hidden!$A$4933:$A$4933</formula1>
    </dataValidation>
    <dataValidation type="list" sqref="T1156" allowBlank="true" errorStyle="stop" showErrorMessage="false">
      <formula1>hidden!$A$4934:$C$4934</formula1>
    </dataValidation>
    <dataValidation type="list" sqref="V1156" allowBlank="true" errorStyle="stop" showErrorMessage="false">
      <formula1>hidden!$A$4935:$G$4935</formula1>
    </dataValidation>
    <dataValidation type="list" sqref="X1156" allowBlank="true" errorStyle="stop" showErrorMessage="false">
      <formula1>hidden!$A$4936:$B$4936</formula1>
    </dataValidation>
    <dataValidation type="list" sqref="Z1156" allowBlank="true" errorStyle="stop" showErrorMessage="false">
      <formula1>hidden!$A$4937:$B$4937</formula1>
    </dataValidation>
    <dataValidation type="list" sqref="L1157" allowBlank="true" errorStyle="stop" showErrorMessage="false">
      <formula1>hidden!$A$4938:$D$4938</formula1>
    </dataValidation>
    <dataValidation type="list" sqref="N1157" allowBlank="true" errorStyle="stop" showErrorMessage="false">
      <formula1>hidden!$A$4939:$D$4939</formula1>
    </dataValidation>
    <dataValidation type="list" sqref="P1157" allowBlank="true" errorStyle="stop" showErrorMessage="false">
      <formula1>hidden!$A$4940:$B$4940</formula1>
    </dataValidation>
    <dataValidation type="list" sqref="R1157" allowBlank="true" errorStyle="stop" showErrorMessage="false">
      <formula1>hidden!$A$4941:$A$4941</formula1>
    </dataValidation>
    <dataValidation type="list" sqref="T1157" allowBlank="true" errorStyle="stop" showErrorMessage="false">
      <formula1>hidden!$A$4942:$C$4942</formula1>
    </dataValidation>
    <dataValidation type="list" sqref="V1157" allowBlank="true" errorStyle="stop" showErrorMessage="false">
      <formula1>hidden!$A$4943:$G$4943</formula1>
    </dataValidation>
    <dataValidation type="list" sqref="X1157" allowBlank="true" errorStyle="stop" showErrorMessage="false">
      <formula1>hidden!$A$4944:$B$4944</formula1>
    </dataValidation>
    <dataValidation type="list" sqref="Z1157" allowBlank="true" errorStyle="stop" showErrorMessage="false">
      <formula1>hidden!$A$4945:$B$4945</formula1>
    </dataValidation>
    <dataValidation type="list" sqref="L1158" allowBlank="true" errorStyle="stop" showErrorMessage="false">
      <formula1>hidden!$A$4946:$D$4946</formula1>
    </dataValidation>
    <dataValidation type="list" sqref="N1158" allowBlank="true" errorStyle="stop" showErrorMessage="false">
      <formula1>hidden!$A$4947:$D$4947</formula1>
    </dataValidation>
    <dataValidation type="list" sqref="P1158" allowBlank="true" errorStyle="stop" showErrorMessage="false">
      <formula1>hidden!$A$4948:$B$4948</formula1>
    </dataValidation>
    <dataValidation type="list" sqref="R1158" allowBlank="true" errorStyle="stop" showErrorMessage="false">
      <formula1>hidden!$A$4949:$A$4949</formula1>
    </dataValidation>
    <dataValidation type="list" sqref="T1158" allowBlank="true" errorStyle="stop" showErrorMessage="false">
      <formula1>hidden!$A$4950:$C$4950</formula1>
    </dataValidation>
    <dataValidation type="list" sqref="V1158" allowBlank="true" errorStyle="stop" showErrorMessage="false">
      <formula1>hidden!$A$4951:$G$4951</formula1>
    </dataValidation>
    <dataValidation type="list" sqref="X1158" allowBlank="true" errorStyle="stop" showErrorMessage="false">
      <formula1>hidden!$A$4952:$B$4952</formula1>
    </dataValidation>
    <dataValidation type="list" sqref="Z1158" allowBlank="true" errorStyle="stop" showErrorMessage="false">
      <formula1>hidden!$A$4953:$B$4953</formula1>
    </dataValidation>
    <dataValidation type="list" sqref="L1159" allowBlank="true" errorStyle="stop" showErrorMessage="false">
      <formula1>hidden!$A$4954:$D$4954</formula1>
    </dataValidation>
    <dataValidation type="list" sqref="N1159" allowBlank="true" errorStyle="stop" showErrorMessage="false">
      <formula1>hidden!$A$4955:$D$4955</formula1>
    </dataValidation>
    <dataValidation type="list" sqref="P1159" allowBlank="true" errorStyle="stop" showErrorMessage="false">
      <formula1>hidden!$A$4956:$B$4956</formula1>
    </dataValidation>
    <dataValidation type="list" sqref="R1159" allowBlank="true" errorStyle="stop" showErrorMessage="false">
      <formula1>hidden!$A$4957:$A$4957</formula1>
    </dataValidation>
    <dataValidation type="list" sqref="T1159" allowBlank="true" errorStyle="stop" showErrorMessage="false">
      <formula1>hidden!$A$4958:$C$4958</formula1>
    </dataValidation>
    <dataValidation type="list" sqref="V1159" allowBlank="true" errorStyle="stop" showErrorMessage="false">
      <formula1>hidden!$A$4959:$G$4959</formula1>
    </dataValidation>
    <dataValidation type="list" sqref="X1159" allowBlank="true" errorStyle="stop" showErrorMessage="false">
      <formula1>hidden!$A$4960:$B$4960</formula1>
    </dataValidation>
    <dataValidation type="list" sqref="Z1159" allowBlank="true" errorStyle="stop" showErrorMessage="false">
      <formula1>hidden!$A$4961:$B$4961</formula1>
    </dataValidation>
    <dataValidation type="list" sqref="L1160" allowBlank="true" errorStyle="stop" showErrorMessage="false">
      <formula1>hidden!$A$4962:$D$4962</formula1>
    </dataValidation>
    <dataValidation type="list" sqref="N1160" allowBlank="true" errorStyle="stop" showErrorMessage="false">
      <formula1>hidden!$A$4963:$D$4963</formula1>
    </dataValidation>
    <dataValidation type="list" sqref="P1160" allowBlank="true" errorStyle="stop" showErrorMessage="false">
      <formula1>hidden!$A$4964:$B$4964</formula1>
    </dataValidation>
    <dataValidation type="list" sqref="R1160" allowBlank="true" errorStyle="stop" showErrorMessage="false">
      <formula1>hidden!$A$4965:$A$4965</formula1>
    </dataValidation>
    <dataValidation type="list" sqref="T1160" allowBlank="true" errorStyle="stop" showErrorMessage="false">
      <formula1>hidden!$A$4966:$C$4966</formula1>
    </dataValidation>
    <dataValidation type="list" sqref="V1160" allowBlank="true" errorStyle="stop" showErrorMessage="false">
      <formula1>hidden!$A$4967:$G$4967</formula1>
    </dataValidation>
    <dataValidation type="list" sqref="X1160" allowBlank="true" errorStyle="stop" showErrorMessage="false">
      <formula1>hidden!$A$4968:$B$4968</formula1>
    </dataValidation>
    <dataValidation type="list" sqref="Z1160" allowBlank="true" errorStyle="stop" showErrorMessage="false">
      <formula1>hidden!$A$4969:$B$4969</formula1>
    </dataValidation>
    <dataValidation type="list" sqref="L1161" allowBlank="true" errorStyle="stop" showErrorMessage="false">
      <formula1>hidden!$A$4970:$D$4970</formula1>
    </dataValidation>
    <dataValidation type="list" sqref="N1161" allowBlank="true" errorStyle="stop" showErrorMessage="false">
      <formula1>hidden!$A$4971:$D$4971</formula1>
    </dataValidation>
    <dataValidation type="list" sqref="P1161" allowBlank="true" errorStyle="stop" showErrorMessage="false">
      <formula1>hidden!$A$4972:$B$4972</formula1>
    </dataValidation>
    <dataValidation type="list" sqref="R1161" allowBlank="true" errorStyle="stop" showErrorMessage="false">
      <formula1>hidden!$A$4973:$A$4973</formula1>
    </dataValidation>
    <dataValidation type="list" sqref="T1161" allowBlank="true" errorStyle="stop" showErrorMessage="false">
      <formula1>hidden!$A$4974:$C$4974</formula1>
    </dataValidation>
    <dataValidation type="list" sqref="V1161" allowBlank="true" errorStyle="stop" showErrorMessage="false">
      <formula1>hidden!$A$4975:$G$4975</formula1>
    </dataValidation>
    <dataValidation type="list" sqref="X1161" allowBlank="true" errorStyle="stop" showErrorMessage="false">
      <formula1>hidden!$A$4976:$B$4976</formula1>
    </dataValidation>
    <dataValidation type="list" sqref="Z1161" allowBlank="true" errorStyle="stop" showErrorMessage="false">
      <formula1>hidden!$A$4977:$B$4977</formula1>
    </dataValidation>
    <dataValidation type="list" sqref="N1162" allowBlank="true" errorStyle="stop" showErrorMessage="false">
      <formula1>hidden!$A$4978:$C$4978</formula1>
    </dataValidation>
    <dataValidation type="list" sqref="P1162" allowBlank="true" errorStyle="stop" showErrorMessage="false">
      <formula1>hidden!$A$4979:$B$4979</formula1>
    </dataValidation>
    <dataValidation type="list" sqref="R1162" allowBlank="true" errorStyle="stop" showErrorMessage="false">
      <formula1>hidden!$A$4980:$V$4980</formula1>
    </dataValidation>
    <dataValidation type="list" sqref="V1162" allowBlank="true" errorStyle="stop" showErrorMessage="false">
      <formula1>hidden!$A$4981:$B$4981</formula1>
    </dataValidation>
    <dataValidation type="list" sqref="X1162" allowBlank="true" errorStyle="stop" showErrorMessage="false">
      <formula1>hidden!$A$4982:$A$4982</formula1>
    </dataValidation>
    <dataValidation type="list" sqref="N1163" allowBlank="true" errorStyle="stop" showErrorMessage="false">
      <formula1>hidden!$A$4983:$C$4983</formula1>
    </dataValidation>
    <dataValidation type="list" sqref="P1163" allowBlank="true" errorStyle="stop" showErrorMessage="false">
      <formula1>hidden!$A$4984:$B$4984</formula1>
    </dataValidation>
    <dataValidation type="list" sqref="R1163" allowBlank="true" errorStyle="stop" showErrorMessage="false">
      <formula1>hidden!$A$4985:$V$4985</formula1>
    </dataValidation>
    <dataValidation type="list" sqref="V1163" allowBlank="true" errorStyle="stop" showErrorMessage="false">
      <formula1>hidden!$A$4986:$B$4986</formula1>
    </dataValidation>
    <dataValidation type="list" sqref="X1163" allowBlank="true" errorStyle="stop" showErrorMessage="false">
      <formula1>hidden!$A$4987:$A$4987</formula1>
    </dataValidation>
    <dataValidation type="list" sqref="N1164" allowBlank="true" errorStyle="stop" showErrorMessage="false">
      <formula1>hidden!$A$4988:$C$4988</formula1>
    </dataValidation>
    <dataValidation type="list" sqref="P1164" allowBlank="true" errorStyle="stop" showErrorMessage="false">
      <formula1>hidden!$A$4989:$B$4989</formula1>
    </dataValidation>
    <dataValidation type="list" sqref="R1164" allowBlank="true" errorStyle="stop" showErrorMessage="false">
      <formula1>hidden!$A$4990:$V$4990</formula1>
    </dataValidation>
    <dataValidation type="list" sqref="V1164" allowBlank="true" errorStyle="stop" showErrorMessage="false">
      <formula1>hidden!$A$4991:$B$4991</formula1>
    </dataValidation>
    <dataValidation type="list" sqref="X1164" allowBlank="true" errorStyle="stop" showErrorMessage="false">
      <formula1>hidden!$A$4992:$A$4992</formula1>
    </dataValidation>
    <dataValidation type="list" sqref="N1165" allowBlank="true" errorStyle="stop" showErrorMessage="false">
      <formula1>hidden!$A$4993:$C$4993</formula1>
    </dataValidation>
    <dataValidation type="list" sqref="P1165" allowBlank="true" errorStyle="stop" showErrorMessage="false">
      <formula1>hidden!$A$4994:$B$4994</formula1>
    </dataValidation>
    <dataValidation type="list" sqref="R1165" allowBlank="true" errorStyle="stop" showErrorMessage="false">
      <formula1>hidden!$A$4995:$V$4995</formula1>
    </dataValidation>
    <dataValidation type="list" sqref="V1165" allowBlank="true" errorStyle="stop" showErrorMessage="false">
      <formula1>hidden!$A$4996:$B$4996</formula1>
    </dataValidation>
    <dataValidation type="list" sqref="X1165" allowBlank="true" errorStyle="stop" showErrorMessage="false">
      <formula1>hidden!$A$4997:$A$4997</formula1>
    </dataValidation>
    <dataValidation type="list" sqref="N1166" allowBlank="true" errorStyle="stop" showErrorMessage="false">
      <formula1>hidden!$A$4998:$B$4998</formula1>
    </dataValidation>
    <dataValidation type="list" sqref="P1166" allowBlank="true" errorStyle="stop" showErrorMessage="false">
      <formula1>hidden!$A$4999:$V$4999</formula1>
    </dataValidation>
    <dataValidation type="list" sqref="T1166" allowBlank="true" errorStyle="stop" showErrorMessage="false">
      <formula1>hidden!$A$5000:$B$5000</formula1>
    </dataValidation>
    <dataValidation type="list" sqref="X1166" allowBlank="true" errorStyle="stop" showErrorMessage="false">
      <formula1>hidden!$A$5001:$A$5001</formula1>
    </dataValidation>
    <dataValidation type="list" sqref="N1167" allowBlank="true" errorStyle="stop" showErrorMessage="false">
      <formula1>hidden!$A$5002:$B$5002</formula1>
    </dataValidation>
    <dataValidation type="list" sqref="P1167" allowBlank="true" errorStyle="stop" showErrorMessage="false">
      <formula1>hidden!$A$5003:$V$5003</formula1>
    </dataValidation>
    <dataValidation type="list" sqref="T1167" allowBlank="true" errorStyle="stop" showErrorMessage="false">
      <formula1>hidden!$A$5004:$B$5004</formula1>
    </dataValidation>
    <dataValidation type="list" sqref="X1167" allowBlank="true" errorStyle="stop" showErrorMessage="false">
      <formula1>hidden!$A$5005:$A$5005</formula1>
    </dataValidation>
    <dataValidation type="list" sqref="N1168" allowBlank="true" errorStyle="stop" showErrorMessage="false">
      <formula1>hidden!$A$5006:$C$5006</formula1>
    </dataValidation>
    <dataValidation type="list" sqref="P1168" allowBlank="true" errorStyle="stop" showErrorMessage="false">
      <formula1>hidden!$A$5007:$B$5007</formula1>
    </dataValidation>
    <dataValidation type="list" sqref="R1168" allowBlank="true" errorStyle="stop" showErrorMessage="false">
      <formula1>hidden!$A$5008:$V$5008</formula1>
    </dataValidation>
    <dataValidation type="list" sqref="V1168" allowBlank="true" errorStyle="stop" showErrorMessage="false">
      <formula1>hidden!$A$5009:$B$5009</formula1>
    </dataValidation>
    <dataValidation type="list" sqref="X1168" allowBlank="true" errorStyle="stop" showErrorMessage="false">
      <formula1>hidden!$A$5010:$A$5010</formula1>
    </dataValidation>
    <dataValidation type="list" sqref="N1169" allowBlank="true" errorStyle="stop" showErrorMessage="false">
      <formula1>hidden!$A$5011:$C$5011</formula1>
    </dataValidation>
    <dataValidation type="list" sqref="P1169" allowBlank="true" errorStyle="stop" showErrorMessage="false">
      <formula1>hidden!$A$5012:$B$5012</formula1>
    </dataValidation>
    <dataValidation type="list" sqref="R1169" allowBlank="true" errorStyle="stop" showErrorMessage="false">
      <formula1>hidden!$A$5013:$V$5013</formula1>
    </dataValidation>
    <dataValidation type="list" sqref="V1169" allowBlank="true" errorStyle="stop" showErrorMessage="false">
      <formula1>hidden!$A$5014:$B$5014</formula1>
    </dataValidation>
    <dataValidation type="list" sqref="X1169" allowBlank="true" errorStyle="stop" showErrorMessage="false">
      <formula1>hidden!$A$5015:$A$5015</formula1>
    </dataValidation>
    <dataValidation type="list" sqref="N1170" allowBlank="true" errorStyle="stop" showErrorMessage="false">
      <formula1>hidden!$A$5016:$C$5016</formula1>
    </dataValidation>
    <dataValidation type="list" sqref="P1170" allowBlank="true" errorStyle="stop" showErrorMessage="false">
      <formula1>hidden!$A$5017:$B$5017</formula1>
    </dataValidation>
    <dataValidation type="list" sqref="R1170" allowBlank="true" errorStyle="stop" showErrorMessage="false">
      <formula1>hidden!$A$5018:$V$5018</formula1>
    </dataValidation>
    <dataValidation type="list" sqref="V1170" allowBlank="true" errorStyle="stop" showErrorMessage="false">
      <formula1>hidden!$A$5019:$B$5019</formula1>
    </dataValidation>
    <dataValidation type="list" sqref="X1170" allowBlank="true" errorStyle="stop" showErrorMessage="false">
      <formula1>hidden!$A$5020:$A$5020</formula1>
    </dataValidation>
    <dataValidation type="list" sqref="N1171" allowBlank="true" errorStyle="stop" showErrorMessage="false">
      <formula1>hidden!$A$5021:$C$5021</formula1>
    </dataValidation>
    <dataValidation type="list" sqref="P1171" allowBlank="true" errorStyle="stop" showErrorMessage="false">
      <formula1>hidden!$A$5022:$B$5022</formula1>
    </dataValidation>
    <dataValidation type="list" sqref="R1171" allowBlank="true" errorStyle="stop" showErrorMessage="false">
      <formula1>hidden!$A$5023:$V$5023</formula1>
    </dataValidation>
    <dataValidation type="list" sqref="V1171" allowBlank="true" errorStyle="stop" showErrorMessage="false">
      <formula1>hidden!$A$5024:$B$5024</formula1>
    </dataValidation>
    <dataValidation type="list" sqref="X1171" allowBlank="true" errorStyle="stop" showErrorMessage="false">
      <formula1>hidden!$A$5025:$A$5025</formula1>
    </dataValidation>
    <dataValidation type="list" sqref="N1172" allowBlank="true" errorStyle="stop" showErrorMessage="false">
      <formula1>hidden!$A$5026:$C$5026</formula1>
    </dataValidation>
    <dataValidation type="list" sqref="P1172" allowBlank="true" errorStyle="stop" showErrorMessage="false">
      <formula1>hidden!$A$5027:$B$5027</formula1>
    </dataValidation>
    <dataValidation type="list" sqref="R1172" allowBlank="true" errorStyle="stop" showErrorMessage="false">
      <formula1>hidden!$A$5028:$V$5028</formula1>
    </dataValidation>
    <dataValidation type="list" sqref="V1172" allowBlank="true" errorStyle="stop" showErrorMessage="false">
      <formula1>hidden!$A$5029:$B$5029</formula1>
    </dataValidation>
    <dataValidation type="list" sqref="X1172" allowBlank="true" errorStyle="stop" showErrorMessage="false">
      <formula1>hidden!$A$5030:$A$5030</formula1>
    </dataValidation>
    <dataValidation type="list" sqref="N1173" allowBlank="true" errorStyle="stop" showErrorMessage="false">
      <formula1>hidden!$A$5031:$C$5031</formula1>
    </dataValidation>
    <dataValidation type="list" sqref="P1173" allowBlank="true" errorStyle="stop" showErrorMessage="false">
      <formula1>hidden!$A$5032:$B$5032</formula1>
    </dataValidation>
    <dataValidation type="list" sqref="R1173" allowBlank="true" errorStyle="stop" showErrorMessage="false">
      <formula1>hidden!$A$5033:$V$5033</formula1>
    </dataValidation>
    <dataValidation type="list" sqref="V1173" allowBlank="true" errorStyle="stop" showErrorMessage="false">
      <formula1>hidden!$A$5034:$B$5034</formula1>
    </dataValidation>
    <dataValidation type="list" sqref="X1173" allowBlank="true" errorStyle="stop" showErrorMessage="false">
      <formula1>hidden!$A$5035:$A$5035</formula1>
    </dataValidation>
    <dataValidation type="list" sqref="N1174" allowBlank="true" errorStyle="stop" showErrorMessage="false">
      <formula1>hidden!$A$5036:$C$5036</formula1>
    </dataValidation>
    <dataValidation type="list" sqref="P1174" allowBlank="true" errorStyle="stop" showErrorMessage="false">
      <formula1>hidden!$A$5037:$B$5037</formula1>
    </dataValidation>
    <dataValidation type="list" sqref="R1174" allowBlank="true" errorStyle="stop" showErrorMessage="false">
      <formula1>hidden!$A$5038:$V$5038</formula1>
    </dataValidation>
    <dataValidation type="list" sqref="V1174" allowBlank="true" errorStyle="stop" showErrorMessage="false">
      <formula1>hidden!$A$5039:$B$5039</formula1>
    </dataValidation>
    <dataValidation type="list" sqref="X1174" allowBlank="true" errorStyle="stop" showErrorMessage="false">
      <formula1>hidden!$A$5040:$A$5040</formula1>
    </dataValidation>
    <dataValidation type="list" sqref="N1175" allowBlank="true" errorStyle="stop" showErrorMessage="false">
      <formula1>hidden!$A$5041:$C$5041</formula1>
    </dataValidation>
    <dataValidation type="list" sqref="P1175" allowBlank="true" errorStyle="stop" showErrorMessage="false">
      <formula1>hidden!$A$5042:$B$5042</formula1>
    </dataValidation>
    <dataValidation type="list" sqref="R1175" allowBlank="true" errorStyle="stop" showErrorMessage="false">
      <formula1>hidden!$A$5043:$V$5043</formula1>
    </dataValidation>
    <dataValidation type="list" sqref="V1175" allowBlank="true" errorStyle="stop" showErrorMessage="false">
      <formula1>hidden!$A$5044:$B$5044</formula1>
    </dataValidation>
    <dataValidation type="list" sqref="X1175" allowBlank="true" errorStyle="stop" showErrorMessage="false">
      <formula1>hidden!$A$5045:$A$5045</formula1>
    </dataValidation>
    <dataValidation type="list" sqref="N1176" allowBlank="true" errorStyle="stop" showErrorMessage="false">
      <formula1>hidden!$A$5046:$C$5046</formula1>
    </dataValidation>
    <dataValidation type="list" sqref="P1176" allowBlank="true" errorStyle="stop" showErrorMessage="false">
      <formula1>hidden!$A$5047:$B$5047</formula1>
    </dataValidation>
    <dataValidation type="list" sqref="R1176" allowBlank="true" errorStyle="stop" showErrorMessage="false">
      <formula1>hidden!$A$5048:$V$5048</formula1>
    </dataValidation>
    <dataValidation type="list" sqref="V1176" allowBlank="true" errorStyle="stop" showErrorMessage="false">
      <formula1>hidden!$A$5049:$B$5049</formula1>
    </dataValidation>
    <dataValidation type="list" sqref="X1176" allowBlank="true" errorStyle="stop" showErrorMessage="false">
      <formula1>hidden!$A$5050:$A$5050</formula1>
    </dataValidation>
    <dataValidation type="list" sqref="N1177" allowBlank="true" errorStyle="stop" showErrorMessage="false">
      <formula1>hidden!$A$5051:$C$5051</formula1>
    </dataValidation>
    <dataValidation type="list" sqref="P1177" allowBlank="true" errorStyle="stop" showErrorMessage="false">
      <formula1>hidden!$A$5052:$B$5052</formula1>
    </dataValidation>
    <dataValidation type="list" sqref="R1177" allowBlank="true" errorStyle="stop" showErrorMessage="false">
      <formula1>hidden!$A$5053:$V$5053</formula1>
    </dataValidation>
    <dataValidation type="list" sqref="V1177" allowBlank="true" errorStyle="stop" showErrorMessage="false">
      <formula1>hidden!$A$5054:$B$5054</formula1>
    </dataValidation>
    <dataValidation type="list" sqref="X1177" allowBlank="true" errorStyle="stop" showErrorMessage="false">
      <formula1>hidden!$A$5055:$A$5055</formula1>
    </dataValidation>
    <dataValidation type="list" sqref="L1178" allowBlank="true" errorStyle="stop" showErrorMessage="false">
      <formula1>hidden!$A$5056:$D$5056</formula1>
    </dataValidation>
    <dataValidation type="list" sqref="N1178" allowBlank="true" errorStyle="stop" showErrorMessage="false">
      <formula1>hidden!$A$5057:$D$5057</formula1>
    </dataValidation>
    <dataValidation type="list" sqref="P1178" allowBlank="true" errorStyle="stop" showErrorMessage="false">
      <formula1>hidden!$A$5058:$B$5058</formula1>
    </dataValidation>
    <dataValidation type="list" sqref="R1178" allowBlank="true" errorStyle="stop" showErrorMessage="false">
      <formula1>hidden!$A$5059:$A$5059</formula1>
    </dataValidation>
    <dataValidation type="list" sqref="T1178" allowBlank="true" errorStyle="stop" showErrorMessage="false">
      <formula1>hidden!$A$5060:$C$5060</formula1>
    </dataValidation>
    <dataValidation type="list" sqref="V1178" allowBlank="true" errorStyle="stop" showErrorMessage="false">
      <formula1>hidden!$A$5061:$G$5061</formula1>
    </dataValidation>
    <dataValidation type="list" sqref="X1178" allowBlank="true" errorStyle="stop" showErrorMessage="false">
      <formula1>hidden!$A$5062:$B$5062</formula1>
    </dataValidation>
    <dataValidation type="list" sqref="Z1178" allowBlank="true" errorStyle="stop" showErrorMessage="false">
      <formula1>hidden!$A$5063:$B$5063</formula1>
    </dataValidation>
    <dataValidation type="list" sqref="L1179" allowBlank="true" errorStyle="stop" showErrorMessage="false">
      <formula1>hidden!$A$5064:$D$5064</formula1>
    </dataValidation>
    <dataValidation type="list" sqref="N1179" allowBlank="true" errorStyle="stop" showErrorMessage="false">
      <formula1>hidden!$A$5065:$D$5065</formula1>
    </dataValidation>
    <dataValidation type="list" sqref="P1179" allowBlank="true" errorStyle="stop" showErrorMessage="false">
      <formula1>hidden!$A$5066:$B$5066</formula1>
    </dataValidation>
    <dataValidation type="list" sqref="R1179" allowBlank="true" errorStyle="stop" showErrorMessage="false">
      <formula1>hidden!$A$5067:$A$5067</formula1>
    </dataValidation>
    <dataValidation type="list" sqref="T1179" allowBlank="true" errorStyle="stop" showErrorMessage="false">
      <formula1>hidden!$A$5068:$C$5068</formula1>
    </dataValidation>
    <dataValidation type="list" sqref="V1179" allowBlank="true" errorStyle="stop" showErrorMessage="false">
      <formula1>hidden!$A$5069:$G$5069</formula1>
    </dataValidation>
    <dataValidation type="list" sqref="X1179" allowBlank="true" errorStyle="stop" showErrorMessage="false">
      <formula1>hidden!$A$5070:$B$5070</formula1>
    </dataValidation>
    <dataValidation type="list" sqref="Z1179" allowBlank="true" errorStyle="stop" showErrorMessage="false">
      <formula1>hidden!$A$5071:$B$5071</formula1>
    </dataValidation>
    <dataValidation type="list" sqref="L1180" allowBlank="true" errorStyle="stop" showErrorMessage="false">
      <formula1>hidden!$A$5072:$D$5072</formula1>
    </dataValidation>
    <dataValidation type="list" sqref="N1180" allowBlank="true" errorStyle="stop" showErrorMessage="false">
      <formula1>hidden!$A$5073:$D$5073</formula1>
    </dataValidation>
    <dataValidation type="list" sqref="P1180" allowBlank="true" errorStyle="stop" showErrorMessage="false">
      <formula1>hidden!$A$5074:$B$5074</formula1>
    </dataValidation>
    <dataValidation type="list" sqref="R1180" allowBlank="true" errorStyle="stop" showErrorMessage="false">
      <formula1>hidden!$A$5075:$A$5075</formula1>
    </dataValidation>
    <dataValidation type="list" sqref="T1180" allowBlank="true" errorStyle="stop" showErrorMessage="false">
      <formula1>hidden!$A$5076:$C$5076</formula1>
    </dataValidation>
    <dataValidation type="list" sqref="V1180" allowBlank="true" errorStyle="stop" showErrorMessage="false">
      <formula1>hidden!$A$5077:$G$5077</formula1>
    </dataValidation>
    <dataValidation type="list" sqref="X1180" allowBlank="true" errorStyle="stop" showErrorMessage="false">
      <formula1>hidden!$A$5078:$B$5078</formula1>
    </dataValidation>
    <dataValidation type="list" sqref="Z1180" allowBlank="true" errorStyle="stop" showErrorMessage="false">
      <formula1>hidden!$A$5079:$B$5079</formula1>
    </dataValidation>
    <dataValidation type="list" sqref="L1181" allowBlank="true" errorStyle="stop" showErrorMessage="false">
      <formula1>hidden!$A$5080:$D$5080</formula1>
    </dataValidation>
    <dataValidation type="list" sqref="N1181" allowBlank="true" errorStyle="stop" showErrorMessage="false">
      <formula1>hidden!$A$5081:$D$5081</formula1>
    </dataValidation>
    <dataValidation type="list" sqref="P1181" allowBlank="true" errorStyle="stop" showErrorMessage="false">
      <formula1>hidden!$A$5082:$B$5082</formula1>
    </dataValidation>
    <dataValidation type="list" sqref="R1181" allowBlank="true" errorStyle="stop" showErrorMessage="false">
      <formula1>hidden!$A$5083:$A$5083</formula1>
    </dataValidation>
    <dataValidation type="list" sqref="T1181" allowBlank="true" errorStyle="stop" showErrorMessage="false">
      <formula1>hidden!$A$5084:$C$5084</formula1>
    </dataValidation>
    <dataValidation type="list" sqref="V1181" allowBlank="true" errorStyle="stop" showErrorMessage="false">
      <formula1>hidden!$A$5085:$G$5085</formula1>
    </dataValidation>
    <dataValidation type="list" sqref="X1181" allowBlank="true" errorStyle="stop" showErrorMessage="false">
      <formula1>hidden!$A$5086:$B$5086</formula1>
    </dataValidation>
    <dataValidation type="list" sqref="Z1181" allowBlank="true" errorStyle="stop" showErrorMessage="false">
      <formula1>hidden!$A$5087:$B$5087</formula1>
    </dataValidation>
    <dataValidation type="list" sqref="L1182" allowBlank="true" errorStyle="stop" showErrorMessage="false">
      <formula1>hidden!$A$5088:$D$5088</formula1>
    </dataValidation>
    <dataValidation type="list" sqref="N1182" allowBlank="true" errorStyle="stop" showErrorMessage="false">
      <formula1>hidden!$A$5089:$D$5089</formula1>
    </dataValidation>
    <dataValidation type="list" sqref="P1182" allowBlank="true" errorStyle="stop" showErrorMessage="false">
      <formula1>hidden!$A$5090:$B$5090</formula1>
    </dataValidation>
    <dataValidation type="list" sqref="R1182" allowBlank="true" errorStyle="stop" showErrorMessage="false">
      <formula1>hidden!$A$5091:$A$5091</formula1>
    </dataValidation>
    <dataValidation type="list" sqref="T1182" allowBlank="true" errorStyle="stop" showErrorMessage="false">
      <formula1>hidden!$A$5092:$C$5092</formula1>
    </dataValidation>
    <dataValidation type="list" sqref="V1182" allowBlank="true" errorStyle="stop" showErrorMessage="false">
      <formula1>hidden!$A$5093:$G$5093</formula1>
    </dataValidation>
    <dataValidation type="list" sqref="X1182" allowBlank="true" errorStyle="stop" showErrorMessage="false">
      <formula1>hidden!$A$5094:$B$5094</formula1>
    </dataValidation>
    <dataValidation type="list" sqref="Z1182" allowBlank="true" errorStyle="stop" showErrorMessage="false">
      <formula1>hidden!$A$5095:$B$5095</formula1>
    </dataValidation>
    <dataValidation type="list" sqref="L1183" allowBlank="true" errorStyle="stop" showErrorMessage="false">
      <formula1>hidden!$A$5096:$D$5096</formula1>
    </dataValidation>
    <dataValidation type="list" sqref="N1183" allowBlank="true" errorStyle="stop" showErrorMessage="false">
      <formula1>hidden!$A$5097:$D$5097</formula1>
    </dataValidation>
    <dataValidation type="list" sqref="P1183" allowBlank="true" errorStyle="stop" showErrorMessage="false">
      <formula1>hidden!$A$5098:$B$5098</formula1>
    </dataValidation>
    <dataValidation type="list" sqref="R1183" allowBlank="true" errorStyle="stop" showErrorMessage="false">
      <formula1>hidden!$A$5099:$A$5099</formula1>
    </dataValidation>
    <dataValidation type="list" sqref="T1183" allowBlank="true" errorStyle="stop" showErrorMessage="false">
      <formula1>hidden!$A$5100:$C$5100</formula1>
    </dataValidation>
    <dataValidation type="list" sqref="V1183" allowBlank="true" errorStyle="stop" showErrorMessage="false">
      <formula1>hidden!$A$5101:$G$5101</formula1>
    </dataValidation>
    <dataValidation type="list" sqref="X1183" allowBlank="true" errorStyle="stop" showErrorMessage="false">
      <formula1>hidden!$A$5102:$B$5102</formula1>
    </dataValidation>
    <dataValidation type="list" sqref="Z1183" allowBlank="true" errorStyle="stop" showErrorMessage="false">
      <formula1>hidden!$A$5103:$B$5103</formula1>
    </dataValidation>
    <dataValidation type="list" sqref="L1184" allowBlank="true" errorStyle="stop" showErrorMessage="false">
      <formula1>hidden!$A$5104:$A$5104</formula1>
    </dataValidation>
    <dataValidation type="list" sqref="N1184" allowBlank="true" errorStyle="stop" showErrorMessage="false">
      <formula1>hidden!$A$5105:$B$5105</formula1>
    </dataValidation>
    <dataValidation type="list" sqref="P1184" allowBlank="true" errorStyle="stop" showErrorMessage="false">
      <formula1>hidden!$A$5106:$C$5106</formula1>
    </dataValidation>
    <dataValidation type="list" sqref="L1185" allowBlank="true" errorStyle="stop" showErrorMessage="false">
      <formula1>hidden!$A$5107:$A$5107</formula1>
    </dataValidation>
    <dataValidation type="list" sqref="N1185" allowBlank="true" errorStyle="stop" showErrorMessage="false">
      <formula1>hidden!$A$5108:$B$5108</formula1>
    </dataValidation>
    <dataValidation type="list" sqref="P1185" allowBlank="true" errorStyle="stop" showErrorMessage="false">
      <formula1>hidden!$A$5109:$C$5109</formula1>
    </dataValidation>
    <dataValidation type="list" sqref="L1186" allowBlank="true" errorStyle="stop" showErrorMessage="false">
      <formula1>hidden!$A$5110:$A$5110</formula1>
    </dataValidation>
    <dataValidation type="list" sqref="N1186" allowBlank="true" errorStyle="stop" showErrorMessage="false">
      <formula1>hidden!$A$5111:$B$5111</formula1>
    </dataValidation>
    <dataValidation type="list" sqref="P1186" allowBlank="true" errorStyle="stop" showErrorMessage="false">
      <formula1>hidden!$A$5112:$C$5112</formula1>
    </dataValidation>
    <dataValidation type="list" sqref="L1187" allowBlank="true" errorStyle="stop" showErrorMessage="false">
      <formula1>hidden!$A$5113:$A$5113</formula1>
    </dataValidation>
    <dataValidation type="list" sqref="N1187" allowBlank="true" errorStyle="stop" showErrorMessage="false">
      <formula1>hidden!$A$5114:$B$5114</formula1>
    </dataValidation>
    <dataValidation type="list" sqref="P1187" allowBlank="true" errorStyle="stop" showErrorMessage="false">
      <formula1>hidden!$A$5115:$C$5115</formula1>
    </dataValidation>
    <dataValidation type="list" sqref="L1188" allowBlank="true" errorStyle="stop" showErrorMessage="false">
      <formula1>hidden!$A$5116:$A$5116</formula1>
    </dataValidation>
    <dataValidation type="list" sqref="N1188" allowBlank="true" errorStyle="stop" showErrorMessage="false">
      <formula1>hidden!$A$5117:$B$5117</formula1>
    </dataValidation>
    <dataValidation type="list" sqref="P1188" allowBlank="true" errorStyle="stop" showErrorMessage="false">
      <formula1>hidden!$A$5118:$C$5118</formula1>
    </dataValidation>
    <dataValidation type="list" sqref="L1189" allowBlank="true" errorStyle="stop" showErrorMessage="false">
      <formula1>hidden!$A$5119:$A$5119</formula1>
    </dataValidation>
    <dataValidation type="list" sqref="N1189" allowBlank="true" errorStyle="stop" showErrorMessage="false">
      <formula1>hidden!$A$5120:$B$5120</formula1>
    </dataValidation>
    <dataValidation type="list" sqref="P1189" allowBlank="true" errorStyle="stop" showErrorMessage="false">
      <formula1>hidden!$A$5121:$C$5121</formula1>
    </dataValidation>
    <dataValidation type="list" sqref="N1190" allowBlank="true" errorStyle="stop" showErrorMessage="false">
      <formula1>hidden!$A$5122:$B$5122</formula1>
    </dataValidation>
    <dataValidation type="list" sqref="P1190" allowBlank="true" errorStyle="stop" showErrorMessage="false">
      <formula1>hidden!$A$5123:$B$5123</formula1>
    </dataValidation>
    <dataValidation type="list" sqref="R1190" allowBlank="true" errorStyle="stop" showErrorMessage="false">
      <formula1>hidden!$A$5124:$A$5124</formula1>
    </dataValidation>
    <dataValidation type="list" sqref="T1190" allowBlank="true" errorStyle="stop" showErrorMessage="false">
      <formula1>hidden!$A$5125:$B$5125</formula1>
    </dataValidation>
    <dataValidation type="list" sqref="V1190" allowBlank="true" errorStyle="stop" showErrorMessage="false">
      <formula1>hidden!$A$5126:$C$5126</formula1>
    </dataValidation>
    <dataValidation type="list" sqref="X1190" allowBlank="true" errorStyle="stop" showErrorMessage="false">
      <formula1>hidden!$A$5127:$D$5127</formula1>
    </dataValidation>
    <dataValidation type="list" sqref="Z1190" allowBlank="true" errorStyle="stop" showErrorMessage="false">
      <formula1>hidden!$A$5128:$G$5128</formula1>
    </dataValidation>
    <dataValidation type="list" sqref="N1191" allowBlank="true" errorStyle="stop" showErrorMessage="false">
      <formula1>hidden!$A$5129:$B$5129</formula1>
    </dataValidation>
    <dataValidation type="list" sqref="P1191" allowBlank="true" errorStyle="stop" showErrorMessage="false">
      <formula1>hidden!$A$5130:$B$5130</formula1>
    </dataValidation>
    <dataValidation type="list" sqref="R1191" allowBlank="true" errorStyle="stop" showErrorMessage="false">
      <formula1>hidden!$A$5131:$A$5131</formula1>
    </dataValidation>
    <dataValidation type="list" sqref="T1191" allowBlank="true" errorStyle="stop" showErrorMessage="false">
      <formula1>hidden!$A$5132:$B$5132</formula1>
    </dataValidation>
    <dataValidation type="list" sqref="V1191" allowBlank="true" errorStyle="stop" showErrorMessage="false">
      <formula1>hidden!$A$5133:$C$5133</formula1>
    </dataValidation>
    <dataValidation type="list" sqref="X1191" allowBlank="true" errorStyle="stop" showErrorMessage="false">
      <formula1>hidden!$A$5134:$D$5134</formula1>
    </dataValidation>
    <dataValidation type="list" sqref="Z1191" allowBlank="true" errorStyle="stop" showErrorMessage="false">
      <formula1>hidden!$A$5135:$G$5135</formula1>
    </dataValidation>
    <dataValidation type="list" sqref="N1209" allowBlank="true" errorStyle="stop" showErrorMessage="false">
      <formula1>hidden!$A$5136:$B$5136</formula1>
    </dataValidation>
    <dataValidation type="list" sqref="P1209" allowBlank="true" errorStyle="stop" showErrorMessage="false">
      <formula1>hidden!$A$5137:$B$5137</formula1>
    </dataValidation>
    <dataValidation type="list" sqref="R1209" allowBlank="true" errorStyle="stop" showErrorMessage="false">
      <formula1>hidden!$A$5138:$G$5138</formula1>
    </dataValidation>
    <dataValidation type="list" sqref="T1209" allowBlank="true" errorStyle="stop" showErrorMessage="false">
      <formula1>hidden!$A$5139:$A$5139</formula1>
    </dataValidation>
    <dataValidation type="list" sqref="V1209" allowBlank="true" errorStyle="stop" showErrorMessage="false">
      <formula1>hidden!$A$5140:$B$5140</formula1>
    </dataValidation>
    <dataValidation type="list" sqref="X1209" allowBlank="true" errorStyle="stop" showErrorMessage="false">
      <formula1>hidden!$A$5141:$C$5141</formula1>
    </dataValidation>
    <dataValidation type="list" sqref="Z1209" allowBlank="true" errorStyle="stop" showErrorMessage="false">
      <formula1>hidden!$A$5142:$D$5142</formula1>
    </dataValidation>
    <dataValidation type="list" sqref="N1210" allowBlank="true" errorStyle="stop" showErrorMessage="false">
      <formula1>hidden!$A$5143:$B$5143</formula1>
    </dataValidation>
    <dataValidation type="list" sqref="P1210" allowBlank="true" errorStyle="stop" showErrorMessage="false">
      <formula1>hidden!$A$5144:$B$5144</formula1>
    </dataValidation>
    <dataValidation type="list" sqref="R1210" allowBlank="true" errorStyle="stop" showErrorMessage="false">
      <formula1>hidden!$A$5145:$G$5145</formula1>
    </dataValidation>
    <dataValidation type="list" sqref="T1210" allowBlank="true" errorStyle="stop" showErrorMessage="false">
      <formula1>hidden!$A$5146:$A$5146</formula1>
    </dataValidation>
    <dataValidation type="list" sqref="V1210" allowBlank="true" errorStyle="stop" showErrorMessage="false">
      <formula1>hidden!$A$5147:$B$5147</formula1>
    </dataValidation>
    <dataValidation type="list" sqref="X1210" allowBlank="true" errorStyle="stop" showErrorMessage="false">
      <formula1>hidden!$A$5148:$C$5148</formula1>
    </dataValidation>
    <dataValidation type="list" sqref="Z1210" allowBlank="true" errorStyle="stop" showErrorMessage="false">
      <formula1>hidden!$A$5149:$D$5149</formula1>
    </dataValidation>
    <dataValidation type="list" sqref="L1211" allowBlank="true" errorStyle="stop" showErrorMessage="false">
      <formula1>hidden!$A$5150:$G$5150</formula1>
    </dataValidation>
    <dataValidation type="list" sqref="N1211" allowBlank="true" errorStyle="stop" showErrorMessage="false">
      <formula1>hidden!$A$5151:$B$5151</formula1>
    </dataValidation>
    <dataValidation type="list" sqref="P1211" allowBlank="true" errorStyle="stop" showErrorMessage="false">
      <formula1>hidden!$A$5152:$B$5152</formula1>
    </dataValidation>
    <dataValidation type="list" sqref="T1211" allowBlank="true" errorStyle="stop" showErrorMessage="false">
      <formula1>hidden!$A$5153:$A$5153</formula1>
    </dataValidation>
    <dataValidation type="list" sqref="V1211" allowBlank="true" errorStyle="stop" showErrorMessage="false">
      <formula1>hidden!$A$5154:$B$5154</formula1>
    </dataValidation>
    <dataValidation type="list" sqref="X1211" allowBlank="true" errorStyle="stop" showErrorMessage="false">
      <formula1>hidden!$A$5155:$C$5155</formula1>
    </dataValidation>
    <dataValidation type="list" sqref="Z1211" allowBlank="true" errorStyle="stop" showErrorMessage="false">
      <formula1>hidden!$A$5156:$D$5156</formula1>
    </dataValidation>
    <dataValidation type="list" sqref="L1212" allowBlank="true" errorStyle="stop" showErrorMessage="false">
      <formula1>hidden!$A$5157:$G$5157</formula1>
    </dataValidation>
    <dataValidation type="list" sqref="N1212" allowBlank="true" errorStyle="stop" showErrorMessage="false">
      <formula1>hidden!$A$5158:$B$5158</formula1>
    </dataValidation>
    <dataValidation type="list" sqref="P1212" allowBlank="true" errorStyle="stop" showErrorMessage="false">
      <formula1>hidden!$A$5159:$B$5159</formula1>
    </dataValidation>
    <dataValidation type="list" sqref="T1212" allowBlank="true" errorStyle="stop" showErrorMessage="false">
      <formula1>hidden!$A$5160:$A$5160</formula1>
    </dataValidation>
    <dataValidation type="list" sqref="V1212" allowBlank="true" errorStyle="stop" showErrorMessage="false">
      <formula1>hidden!$A$5161:$B$5161</formula1>
    </dataValidation>
    <dataValidation type="list" sqref="X1212" allowBlank="true" errorStyle="stop" showErrorMessage="false">
      <formula1>hidden!$A$5162:$C$5162</formula1>
    </dataValidation>
    <dataValidation type="list" sqref="Z1212" allowBlank="true" errorStyle="stop" showErrorMessage="false">
      <formula1>hidden!$A$5163:$D$5163</formula1>
    </dataValidation>
    <dataValidation type="list" sqref="L1213" allowBlank="true" errorStyle="stop" showErrorMessage="false">
      <formula1>hidden!$A$5164:$G$5164</formula1>
    </dataValidation>
    <dataValidation type="list" sqref="N1213" allowBlank="true" errorStyle="stop" showErrorMessage="false">
      <formula1>hidden!$A$5165:$B$5165</formula1>
    </dataValidation>
    <dataValidation type="list" sqref="P1213" allowBlank="true" errorStyle="stop" showErrorMessage="false">
      <formula1>hidden!$A$5166:$B$5166</formula1>
    </dataValidation>
    <dataValidation type="list" sqref="T1213" allowBlank="true" errorStyle="stop" showErrorMessage="false">
      <formula1>hidden!$A$5167:$A$5167</formula1>
    </dataValidation>
    <dataValidation type="list" sqref="V1213" allowBlank="true" errorStyle="stop" showErrorMessage="false">
      <formula1>hidden!$A$5168:$B$5168</formula1>
    </dataValidation>
    <dataValidation type="list" sqref="X1213" allowBlank="true" errorStyle="stop" showErrorMessage="false">
      <formula1>hidden!$A$5169:$C$5169</formula1>
    </dataValidation>
    <dataValidation type="list" sqref="Z1213" allowBlank="true" errorStyle="stop" showErrorMessage="false">
      <formula1>hidden!$A$5170:$D$5170</formula1>
    </dataValidation>
    <dataValidation type="list" sqref="L1214" allowBlank="true" errorStyle="stop" showErrorMessage="false">
      <formula1>hidden!$A$5171:$G$5171</formula1>
    </dataValidation>
    <dataValidation type="list" sqref="N1214" allowBlank="true" errorStyle="stop" showErrorMessage="false">
      <formula1>hidden!$A$5172:$B$5172</formula1>
    </dataValidation>
    <dataValidation type="list" sqref="P1214" allowBlank="true" errorStyle="stop" showErrorMessage="false">
      <formula1>hidden!$A$5173:$B$5173</formula1>
    </dataValidation>
    <dataValidation type="list" sqref="T1214" allowBlank="true" errorStyle="stop" showErrorMessage="false">
      <formula1>hidden!$A$5174:$A$5174</formula1>
    </dataValidation>
    <dataValidation type="list" sqref="V1214" allowBlank="true" errorStyle="stop" showErrorMessage="false">
      <formula1>hidden!$A$5175:$B$5175</formula1>
    </dataValidation>
    <dataValidation type="list" sqref="X1214" allowBlank="true" errorStyle="stop" showErrorMessage="false">
      <formula1>hidden!$A$5176:$C$5176</formula1>
    </dataValidation>
    <dataValidation type="list" sqref="Z1214" allowBlank="true" errorStyle="stop" showErrorMessage="false">
      <formula1>hidden!$A$5177:$D$5177</formula1>
    </dataValidation>
    <dataValidation type="list" sqref="L1215" allowBlank="true" errorStyle="stop" showErrorMessage="false">
      <formula1>hidden!$A$5178:$G$5178</formula1>
    </dataValidation>
    <dataValidation type="list" sqref="N1215" allowBlank="true" errorStyle="stop" showErrorMessage="false">
      <formula1>hidden!$A$5179:$B$5179</formula1>
    </dataValidation>
    <dataValidation type="list" sqref="P1215" allowBlank="true" errorStyle="stop" showErrorMessage="false">
      <formula1>hidden!$A$5180:$B$5180</formula1>
    </dataValidation>
    <dataValidation type="list" sqref="T1215" allowBlank="true" errorStyle="stop" showErrorMessage="false">
      <formula1>hidden!$A$5181:$A$5181</formula1>
    </dataValidation>
    <dataValidation type="list" sqref="V1215" allowBlank="true" errorStyle="stop" showErrorMessage="false">
      <formula1>hidden!$A$5182:$B$5182</formula1>
    </dataValidation>
    <dataValidation type="list" sqref="X1215" allowBlank="true" errorStyle="stop" showErrorMessage="false">
      <formula1>hidden!$A$5183:$C$5183</formula1>
    </dataValidation>
    <dataValidation type="list" sqref="Z1215" allowBlank="true" errorStyle="stop" showErrorMessage="false">
      <formula1>hidden!$A$5184:$D$5184</formula1>
    </dataValidation>
    <dataValidation type="list" sqref="L1216" allowBlank="true" errorStyle="stop" showErrorMessage="false">
      <formula1>hidden!$A$5185:$G$5185</formula1>
    </dataValidation>
    <dataValidation type="list" sqref="N1216" allowBlank="true" errorStyle="stop" showErrorMessage="false">
      <formula1>hidden!$A$5186:$B$5186</formula1>
    </dataValidation>
    <dataValidation type="list" sqref="P1216" allowBlank="true" errorStyle="stop" showErrorMessage="false">
      <formula1>hidden!$A$5187:$B$5187</formula1>
    </dataValidation>
    <dataValidation type="list" sqref="T1216" allowBlank="true" errorStyle="stop" showErrorMessage="false">
      <formula1>hidden!$A$5188:$A$5188</formula1>
    </dataValidation>
    <dataValidation type="list" sqref="V1216" allowBlank="true" errorStyle="stop" showErrorMessage="false">
      <formula1>hidden!$A$5189:$B$5189</formula1>
    </dataValidation>
    <dataValidation type="list" sqref="X1216" allowBlank="true" errorStyle="stop" showErrorMessage="false">
      <formula1>hidden!$A$5190:$C$5190</formula1>
    </dataValidation>
    <dataValidation type="list" sqref="Z1216" allowBlank="true" errorStyle="stop" showErrorMessage="false">
      <formula1>hidden!$A$5191:$D$5191</formula1>
    </dataValidation>
    <dataValidation type="list" sqref="L1217" allowBlank="true" errorStyle="stop" showErrorMessage="false">
      <formula1>hidden!$A$5192:$G$5192</formula1>
    </dataValidation>
    <dataValidation type="list" sqref="N1217" allowBlank="true" errorStyle="stop" showErrorMessage="false">
      <formula1>hidden!$A$5193:$B$5193</formula1>
    </dataValidation>
    <dataValidation type="list" sqref="P1217" allowBlank="true" errorStyle="stop" showErrorMessage="false">
      <formula1>hidden!$A$5194:$B$5194</formula1>
    </dataValidation>
    <dataValidation type="list" sqref="T1217" allowBlank="true" errorStyle="stop" showErrorMessage="false">
      <formula1>hidden!$A$5195:$A$5195</formula1>
    </dataValidation>
    <dataValidation type="list" sqref="V1217" allowBlank="true" errorStyle="stop" showErrorMessage="false">
      <formula1>hidden!$A$5196:$B$5196</formula1>
    </dataValidation>
    <dataValidation type="list" sqref="X1217" allowBlank="true" errorStyle="stop" showErrorMessage="false">
      <formula1>hidden!$A$5197:$C$5197</formula1>
    </dataValidation>
    <dataValidation type="list" sqref="Z1217" allowBlank="true" errorStyle="stop" showErrorMessage="false">
      <formula1>hidden!$A$5198:$D$5198</formula1>
    </dataValidation>
    <dataValidation type="list" sqref="L1218" allowBlank="true" errorStyle="stop" showErrorMessage="false">
      <formula1>hidden!$A$5199:$G$5199</formula1>
    </dataValidation>
    <dataValidation type="list" sqref="N1218" allowBlank="true" errorStyle="stop" showErrorMessage="false">
      <formula1>hidden!$A$5200:$B$5200</formula1>
    </dataValidation>
    <dataValidation type="list" sqref="P1218" allowBlank="true" errorStyle="stop" showErrorMessage="false">
      <formula1>hidden!$A$5201:$B$5201</formula1>
    </dataValidation>
    <dataValidation type="list" sqref="T1218" allowBlank="true" errorStyle="stop" showErrorMessage="false">
      <formula1>hidden!$A$5202:$A$5202</formula1>
    </dataValidation>
    <dataValidation type="list" sqref="V1218" allowBlank="true" errorStyle="stop" showErrorMessage="false">
      <formula1>hidden!$A$5203:$B$5203</formula1>
    </dataValidation>
    <dataValidation type="list" sqref="X1218" allowBlank="true" errorStyle="stop" showErrorMessage="false">
      <formula1>hidden!$A$5204:$C$5204</formula1>
    </dataValidation>
    <dataValidation type="list" sqref="Z1218" allowBlank="true" errorStyle="stop" showErrorMessage="false">
      <formula1>hidden!$A$5205:$D$5205</formula1>
    </dataValidation>
    <dataValidation type="list" sqref="L1219" allowBlank="true" errorStyle="stop" showErrorMessage="false">
      <formula1>hidden!$A$5206:$G$5206</formula1>
    </dataValidation>
    <dataValidation type="list" sqref="N1219" allowBlank="true" errorStyle="stop" showErrorMessage="false">
      <formula1>hidden!$A$5207:$B$5207</formula1>
    </dataValidation>
    <dataValidation type="list" sqref="R1219" allowBlank="true" errorStyle="stop" showErrorMessage="false">
      <formula1>hidden!$A$5208:$C$5208</formula1>
    </dataValidation>
    <dataValidation type="list" sqref="T1219" allowBlank="true" errorStyle="stop" showErrorMessage="false">
      <formula1>hidden!$A$5209:$D$5209</formula1>
    </dataValidation>
    <dataValidation type="list" sqref="L1220" allowBlank="true" errorStyle="stop" showErrorMessage="false">
      <formula1>hidden!$A$5210:$G$5210</formula1>
    </dataValidation>
    <dataValidation type="list" sqref="N1220" allowBlank="true" errorStyle="stop" showErrorMessage="false">
      <formula1>hidden!$A$5211:$B$5211</formula1>
    </dataValidation>
    <dataValidation type="list" sqref="R1220" allowBlank="true" errorStyle="stop" showErrorMessage="false">
      <formula1>hidden!$A$5212:$C$5212</formula1>
    </dataValidation>
    <dataValidation type="list" sqref="T1220" allowBlank="true" errorStyle="stop" showErrorMessage="false">
      <formula1>hidden!$A$5213:$D$5213</formula1>
    </dataValidation>
    <dataValidation type="list" sqref="N1221" allowBlank="true" errorStyle="stop" showErrorMessage="false">
      <formula1>hidden!$A$5214:$B$5214</formula1>
    </dataValidation>
    <dataValidation type="list" sqref="P1221" allowBlank="true" errorStyle="stop" showErrorMessage="false">
      <formula1>hidden!$A$5215:$B$5215</formula1>
    </dataValidation>
    <dataValidation type="list" sqref="R1221" allowBlank="true" errorStyle="stop" showErrorMessage="false">
      <formula1>hidden!$A$5216:$X$5216</formula1>
    </dataValidation>
    <dataValidation type="list" sqref="T1221" allowBlank="true" errorStyle="stop" showErrorMessage="false">
      <formula1>hidden!$A$5217:$G$5217</formula1>
    </dataValidation>
    <dataValidation type="list" sqref="V1221" allowBlank="true" errorStyle="stop" showErrorMessage="false">
      <formula1>hidden!$A$5218:$B$5218</formula1>
    </dataValidation>
    <dataValidation type="list" sqref="X1221" allowBlank="true" errorStyle="stop" showErrorMessage="false">
      <formula1>hidden!$A$5219:$B$5219</formula1>
    </dataValidation>
    <dataValidation type="list" sqref="AB1221" allowBlank="true" errorStyle="stop" showErrorMessage="false">
      <formula1>hidden!$A$5220:$A$5220</formula1>
    </dataValidation>
    <dataValidation type="list" sqref="AD1221" allowBlank="true" errorStyle="stop" showErrorMessage="false">
      <formula1>hidden!$A$5221:$B$5221</formula1>
    </dataValidation>
    <dataValidation type="list" sqref="AF1221" allowBlank="true" errorStyle="stop" showErrorMessage="false">
      <formula1>hidden!$A$5222:$C$5222</formula1>
    </dataValidation>
    <dataValidation type="list" sqref="AH1221" allowBlank="true" errorStyle="stop" showErrorMessage="false">
      <formula1>hidden!$A$5223:$D$5223</formula1>
    </dataValidation>
    <dataValidation type="list" sqref="N1222" allowBlank="true" errorStyle="stop" showErrorMessage="false">
      <formula1>hidden!$A$5224:$B$5224</formula1>
    </dataValidation>
    <dataValidation type="list" sqref="P1222" allowBlank="true" errorStyle="stop" showErrorMessage="false">
      <formula1>hidden!$A$5225:$B$5225</formula1>
    </dataValidation>
    <dataValidation type="list" sqref="R1222" allowBlank="true" errorStyle="stop" showErrorMessage="false">
      <formula1>hidden!$A$5226:$X$5226</formula1>
    </dataValidation>
    <dataValidation type="list" sqref="T1222" allowBlank="true" errorStyle="stop" showErrorMessage="false">
      <formula1>hidden!$A$5227:$G$5227</formula1>
    </dataValidation>
    <dataValidation type="list" sqref="V1222" allowBlank="true" errorStyle="stop" showErrorMessage="false">
      <formula1>hidden!$A$5228:$B$5228</formula1>
    </dataValidation>
    <dataValidation type="list" sqref="X1222" allowBlank="true" errorStyle="stop" showErrorMessage="false">
      <formula1>hidden!$A$5229:$B$5229</formula1>
    </dataValidation>
    <dataValidation type="list" sqref="AB1222" allowBlank="true" errorStyle="stop" showErrorMessage="false">
      <formula1>hidden!$A$5230:$A$5230</formula1>
    </dataValidation>
    <dataValidation type="list" sqref="AD1222" allowBlank="true" errorStyle="stop" showErrorMessage="false">
      <formula1>hidden!$A$5231:$B$5231</formula1>
    </dataValidation>
    <dataValidation type="list" sqref="AF1222" allowBlank="true" errorStyle="stop" showErrorMessage="false">
      <formula1>hidden!$A$5232:$C$5232</formula1>
    </dataValidation>
    <dataValidation type="list" sqref="AH1222" allowBlank="true" errorStyle="stop" showErrorMessage="false">
      <formula1>hidden!$A$5233:$D$5233</formula1>
    </dataValidation>
    <dataValidation type="list" sqref="L1223" allowBlank="true" errorStyle="stop" showErrorMessage="false">
      <formula1>hidden!$A$5234:$G$5234</formula1>
    </dataValidation>
    <dataValidation type="list" sqref="N1223" allowBlank="true" errorStyle="stop" showErrorMessage="false">
      <formula1>hidden!$A$5235:$B$5235</formula1>
    </dataValidation>
    <dataValidation type="list" sqref="P1223" allowBlank="true" errorStyle="stop" showErrorMessage="false">
      <formula1>hidden!$A$5236:$B$5236</formula1>
    </dataValidation>
    <dataValidation type="list" sqref="T1223" allowBlank="true" errorStyle="stop" showErrorMessage="false">
      <formula1>hidden!$A$5237:$A$5237</formula1>
    </dataValidation>
    <dataValidation type="list" sqref="V1223" allowBlank="true" errorStyle="stop" showErrorMessage="false">
      <formula1>hidden!$A$5238:$B$5238</formula1>
    </dataValidation>
    <dataValidation type="list" sqref="X1223" allowBlank="true" errorStyle="stop" showErrorMessage="false">
      <formula1>hidden!$A$5239:$C$5239</formula1>
    </dataValidation>
    <dataValidation type="list" sqref="Z1223" allowBlank="true" errorStyle="stop" showErrorMessage="false">
      <formula1>hidden!$A$5240:$D$5240</formula1>
    </dataValidation>
    <dataValidation type="list" sqref="L1224" allowBlank="true" errorStyle="stop" showErrorMessage="false">
      <formula1>hidden!$A$5241:$G$5241</formula1>
    </dataValidation>
    <dataValidation type="list" sqref="N1224" allowBlank="true" errorStyle="stop" showErrorMessage="false">
      <formula1>hidden!$A$5242:$B$5242</formula1>
    </dataValidation>
    <dataValidation type="list" sqref="P1224" allowBlank="true" errorStyle="stop" showErrorMessage="false">
      <formula1>hidden!$A$5243:$B$5243</formula1>
    </dataValidation>
    <dataValidation type="list" sqref="T1224" allowBlank="true" errorStyle="stop" showErrorMessage="false">
      <formula1>hidden!$A$5244:$A$5244</formula1>
    </dataValidation>
    <dataValidation type="list" sqref="V1224" allowBlank="true" errorStyle="stop" showErrorMessage="false">
      <formula1>hidden!$A$5245:$B$5245</formula1>
    </dataValidation>
    <dataValidation type="list" sqref="X1224" allowBlank="true" errorStyle="stop" showErrorMessage="false">
      <formula1>hidden!$A$5246:$C$5246</formula1>
    </dataValidation>
    <dataValidation type="list" sqref="Z1224" allowBlank="true" errorStyle="stop" showErrorMessage="false">
      <formula1>hidden!$A$5247:$D$5247</formula1>
    </dataValidation>
    <dataValidation type="list" sqref="R1225" allowBlank="true" errorStyle="stop" showErrorMessage="false">
      <formula1>hidden!$A$5248:$A$5248</formula1>
    </dataValidation>
    <dataValidation type="list" sqref="T1225" allowBlank="true" errorStyle="stop" showErrorMessage="false">
      <formula1>hidden!$A$5249:$C$5249</formula1>
    </dataValidation>
    <dataValidation type="list" sqref="V1225" allowBlank="true" errorStyle="stop" showErrorMessage="false">
      <formula1>hidden!$A$5250:$D$5250</formula1>
    </dataValidation>
    <dataValidation type="list" sqref="X1225" allowBlank="true" errorStyle="stop" showErrorMessage="false">
      <formula1>hidden!$A$5251:$A$5251</formula1>
    </dataValidation>
    <dataValidation type="list" sqref="Z1225" allowBlank="true" errorStyle="stop" showErrorMessage="false">
      <formula1>hidden!$A$5252:$D$5252</formula1>
    </dataValidation>
    <dataValidation type="list" sqref="AB1225" allowBlank="true" errorStyle="stop" showErrorMessage="false">
      <formula1>hidden!$A$5253:$C$5253</formula1>
    </dataValidation>
    <dataValidation type="list" sqref="R1226" allowBlank="true" errorStyle="stop" showErrorMessage="false">
      <formula1>hidden!$A$5254:$A$5254</formula1>
    </dataValidation>
    <dataValidation type="list" sqref="T1226" allowBlank="true" errorStyle="stop" showErrorMessage="false">
      <formula1>hidden!$A$5255:$C$5255</formula1>
    </dataValidation>
    <dataValidation type="list" sqref="V1226" allowBlank="true" errorStyle="stop" showErrorMessage="false">
      <formula1>hidden!$A$5256:$D$5256</formula1>
    </dataValidation>
    <dataValidation type="list" sqref="X1226" allowBlank="true" errorStyle="stop" showErrorMessage="false">
      <formula1>hidden!$A$5257:$A$5257</formula1>
    </dataValidation>
    <dataValidation type="list" sqref="Z1226" allowBlank="true" errorStyle="stop" showErrorMessage="false">
      <formula1>hidden!$A$5258:$D$5258</formula1>
    </dataValidation>
    <dataValidation type="list" sqref="AB1226" allowBlank="true" errorStyle="stop" showErrorMessage="false">
      <formula1>hidden!$A$5259:$C$5259</formula1>
    </dataValidation>
    <dataValidation type="list" sqref="L1229" allowBlank="true" errorStyle="stop" showErrorMessage="false">
      <formula1>hidden!$A$5260:$G$5260</formula1>
    </dataValidation>
    <dataValidation type="list" sqref="N1229" allowBlank="true" errorStyle="stop" showErrorMessage="false">
      <formula1>hidden!$A$5261:$B$5261</formula1>
    </dataValidation>
    <dataValidation type="list" sqref="P1229" allowBlank="true" errorStyle="stop" showErrorMessage="false">
      <formula1>hidden!$A$5262:$B$5262</formula1>
    </dataValidation>
    <dataValidation type="list" sqref="T1229" allowBlank="true" errorStyle="stop" showErrorMessage="false">
      <formula1>hidden!$A$5263:$A$5263</formula1>
    </dataValidation>
    <dataValidation type="list" sqref="V1229" allowBlank="true" errorStyle="stop" showErrorMessage="false">
      <formula1>hidden!$A$5264:$B$5264</formula1>
    </dataValidation>
    <dataValidation type="list" sqref="X1229" allowBlank="true" errorStyle="stop" showErrorMessage="false">
      <formula1>hidden!$A$5265:$C$5265</formula1>
    </dataValidation>
    <dataValidation type="list" sqref="Z1229" allowBlank="true" errorStyle="stop" showErrorMessage="false">
      <formula1>hidden!$A$5266:$D$5266</formula1>
    </dataValidation>
    <dataValidation type="list" sqref="L1230" allowBlank="true" errorStyle="stop" showErrorMessage="false">
      <formula1>hidden!$A$5267:$G$5267</formula1>
    </dataValidation>
    <dataValidation type="list" sqref="N1230" allowBlank="true" errorStyle="stop" showErrorMessage="false">
      <formula1>hidden!$A$5268:$B$5268</formula1>
    </dataValidation>
    <dataValidation type="list" sqref="P1230" allowBlank="true" errorStyle="stop" showErrorMessage="false">
      <formula1>hidden!$A$5269:$B$5269</formula1>
    </dataValidation>
    <dataValidation type="list" sqref="T1230" allowBlank="true" errorStyle="stop" showErrorMessage="false">
      <formula1>hidden!$A$5270:$A$5270</formula1>
    </dataValidation>
    <dataValidation type="list" sqref="V1230" allowBlank="true" errorStyle="stop" showErrorMessage="false">
      <formula1>hidden!$A$5271:$B$5271</formula1>
    </dataValidation>
    <dataValidation type="list" sqref="X1230" allowBlank="true" errorStyle="stop" showErrorMessage="false">
      <formula1>hidden!$A$5272:$C$5272</formula1>
    </dataValidation>
    <dataValidation type="list" sqref="Z1230" allowBlank="true" errorStyle="stop" showErrorMessage="false">
      <formula1>hidden!$A$5273:$D$5273</formula1>
    </dataValidation>
    <dataValidation type="list" sqref="L1231" allowBlank="true" errorStyle="stop" showErrorMessage="false">
      <formula1>hidden!$A$5274:$A$5274</formula1>
    </dataValidation>
    <dataValidation type="list" sqref="N1231" allowBlank="true" errorStyle="stop" showErrorMessage="false">
      <formula1>hidden!$A$5275:$G$5275</formula1>
    </dataValidation>
    <dataValidation type="list" sqref="P1231" allowBlank="true" errorStyle="stop" showErrorMessage="false">
      <formula1>hidden!$A$5276:$B$5276</formula1>
    </dataValidation>
    <dataValidation type="list" sqref="R1231" allowBlank="true" errorStyle="stop" showErrorMessage="false">
      <formula1>hidden!$A$5277:$B$5277</formula1>
    </dataValidation>
    <dataValidation type="list" sqref="V1231" allowBlank="true" errorStyle="stop" showErrorMessage="false">
      <formula1>hidden!$A$5278:$A$5278</formula1>
    </dataValidation>
    <dataValidation type="list" sqref="X1231" allowBlank="true" errorStyle="stop" showErrorMessage="false">
      <formula1>hidden!$A$5279:$B$5279</formula1>
    </dataValidation>
    <dataValidation type="list" sqref="Z1231" allowBlank="true" errorStyle="stop" showErrorMessage="false">
      <formula1>hidden!$A$5280:$C$5280</formula1>
    </dataValidation>
    <dataValidation type="list" sqref="AB1231" allowBlank="true" errorStyle="stop" showErrorMessage="false">
      <formula1>hidden!$A$5281:$D$5281</formula1>
    </dataValidation>
    <dataValidation type="list" sqref="AD1231" allowBlank="true" errorStyle="stop" showErrorMessage="false">
      <formula1>hidden!$A$5282:$A$5282</formula1>
    </dataValidation>
    <dataValidation type="list" sqref="AF1231" allowBlank="true" errorStyle="stop" showErrorMessage="false">
      <formula1>hidden!$A$5283:$D$5283</formula1>
    </dataValidation>
    <dataValidation type="list" sqref="AH1231" allowBlank="true" errorStyle="stop" showErrorMessage="false">
      <formula1>hidden!$A$5284:$C$5284</formula1>
    </dataValidation>
    <dataValidation type="list" sqref="AJ1231" allowBlank="true" errorStyle="stop" showErrorMessage="false">
      <formula1>hidden!$A$5285:$D$5285</formula1>
    </dataValidation>
    <dataValidation type="list" sqref="L1232" allowBlank="true" errorStyle="stop" showErrorMessage="false">
      <formula1>hidden!$A$5286:$A$5286</formula1>
    </dataValidation>
    <dataValidation type="list" sqref="N1232" allowBlank="true" errorStyle="stop" showErrorMessage="false">
      <formula1>hidden!$A$5287:$G$5287</formula1>
    </dataValidation>
    <dataValidation type="list" sqref="P1232" allowBlank="true" errorStyle="stop" showErrorMessage="false">
      <formula1>hidden!$A$5288:$B$5288</formula1>
    </dataValidation>
    <dataValidation type="list" sqref="R1232" allowBlank="true" errorStyle="stop" showErrorMessage="false">
      <formula1>hidden!$A$5289:$B$5289</formula1>
    </dataValidation>
    <dataValidation type="list" sqref="V1232" allowBlank="true" errorStyle="stop" showErrorMessage="false">
      <formula1>hidden!$A$5290:$A$5290</formula1>
    </dataValidation>
    <dataValidation type="list" sqref="X1232" allowBlank="true" errorStyle="stop" showErrorMessage="false">
      <formula1>hidden!$A$5291:$B$5291</formula1>
    </dataValidation>
    <dataValidation type="list" sqref="Z1232" allowBlank="true" errorStyle="stop" showErrorMessage="false">
      <formula1>hidden!$A$5292:$C$5292</formula1>
    </dataValidation>
    <dataValidation type="list" sqref="AB1232" allowBlank="true" errorStyle="stop" showErrorMessage="false">
      <formula1>hidden!$A$5293:$D$5293</formula1>
    </dataValidation>
    <dataValidation type="list" sqref="AD1232" allowBlank="true" errorStyle="stop" showErrorMessage="false">
      <formula1>hidden!$A$5294:$A$5294</formula1>
    </dataValidation>
    <dataValidation type="list" sqref="AF1232" allowBlank="true" errorStyle="stop" showErrorMessage="false">
      <formula1>hidden!$A$5295:$D$5295</formula1>
    </dataValidation>
    <dataValidation type="list" sqref="AH1232" allowBlank="true" errorStyle="stop" showErrorMessage="false">
      <formula1>hidden!$A$5296:$C$5296</formula1>
    </dataValidation>
    <dataValidation type="list" sqref="AJ1232" allowBlank="true" errorStyle="stop" showErrorMessage="false">
      <formula1>hidden!$A$5297:$D$5297</formula1>
    </dataValidation>
    <dataValidation type="list" sqref="L1233" allowBlank="true" errorStyle="stop" showErrorMessage="false">
      <formula1>hidden!$A$5298:$A$5298</formula1>
    </dataValidation>
    <dataValidation type="list" sqref="N1233" allowBlank="true" errorStyle="stop" showErrorMessage="false">
      <formula1>hidden!$A$5299:$G$5299</formula1>
    </dataValidation>
    <dataValidation type="list" sqref="P1233" allowBlank="true" errorStyle="stop" showErrorMessage="false">
      <formula1>hidden!$A$5300:$B$5300</formula1>
    </dataValidation>
    <dataValidation type="list" sqref="R1233" allowBlank="true" errorStyle="stop" showErrorMessage="false">
      <formula1>hidden!$A$5301:$B$5301</formula1>
    </dataValidation>
    <dataValidation type="list" sqref="V1233" allowBlank="true" errorStyle="stop" showErrorMessage="false">
      <formula1>hidden!$A$5302:$A$5302</formula1>
    </dataValidation>
    <dataValidation type="list" sqref="X1233" allowBlank="true" errorStyle="stop" showErrorMessage="false">
      <formula1>hidden!$A$5303:$B$5303</formula1>
    </dataValidation>
    <dataValidation type="list" sqref="Z1233" allowBlank="true" errorStyle="stop" showErrorMessage="false">
      <formula1>hidden!$A$5304:$C$5304</formula1>
    </dataValidation>
    <dataValidation type="list" sqref="AB1233" allowBlank="true" errorStyle="stop" showErrorMessage="false">
      <formula1>hidden!$A$5305:$D$5305</formula1>
    </dataValidation>
    <dataValidation type="list" sqref="AD1233" allowBlank="true" errorStyle="stop" showErrorMessage="false">
      <formula1>hidden!$A$5306:$A$5306</formula1>
    </dataValidation>
    <dataValidation type="list" sqref="AF1233" allowBlank="true" errorStyle="stop" showErrorMessage="false">
      <formula1>hidden!$A$5307:$D$5307</formula1>
    </dataValidation>
    <dataValidation type="list" sqref="AH1233" allowBlank="true" errorStyle="stop" showErrorMessage="false">
      <formula1>hidden!$A$5308:$C$5308</formula1>
    </dataValidation>
    <dataValidation type="list" sqref="AJ1233" allowBlank="true" errorStyle="stop" showErrorMessage="false">
      <formula1>hidden!$A$5309:$D$5309</formula1>
    </dataValidation>
    <dataValidation type="list" sqref="L1236" allowBlank="true" errorStyle="stop" showErrorMessage="false">
      <formula1>hidden!$A$5310:$B$5310</formula1>
    </dataValidation>
    <dataValidation type="list" sqref="N1236" allowBlank="true" errorStyle="stop" showErrorMessage="false">
      <formula1>hidden!$A$5311:$B$5311</formula1>
    </dataValidation>
    <dataValidation type="list" sqref="P1236" allowBlank="true" errorStyle="stop" showErrorMessage="false">
      <formula1>hidden!$A$5312:$G$5312</formula1>
    </dataValidation>
    <dataValidation type="list" sqref="R1236" allowBlank="true" errorStyle="stop" showErrorMessage="false">
      <formula1>hidden!$A$5313:$B$5313</formula1>
    </dataValidation>
    <dataValidation type="list" sqref="T1236" allowBlank="true" errorStyle="stop" showErrorMessage="false">
      <formula1>hidden!$A$5314:$B$5314</formula1>
    </dataValidation>
    <dataValidation type="list" sqref="X1236" allowBlank="true" errorStyle="stop" showErrorMessage="false">
      <formula1>hidden!$A$5315:$A$5315</formula1>
    </dataValidation>
    <dataValidation type="list" sqref="Z1236" allowBlank="true" errorStyle="stop" showErrorMessage="false">
      <formula1>hidden!$A$5316:$B$5316</formula1>
    </dataValidation>
    <dataValidation type="list" sqref="AB1236" allowBlank="true" errorStyle="stop" showErrorMessage="false">
      <formula1>hidden!$A$5317:$C$5317</formula1>
    </dataValidation>
    <dataValidation type="list" sqref="AD1236" allowBlank="true" errorStyle="stop" showErrorMessage="false">
      <formula1>hidden!$A$5318:$D$5318</formula1>
    </dataValidation>
    <dataValidation type="list" sqref="L1237" allowBlank="true" errorStyle="stop" showErrorMessage="false">
      <formula1>hidden!$A$5319:$B$5319</formula1>
    </dataValidation>
    <dataValidation type="list" sqref="N1237" allowBlank="true" errorStyle="stop" showErrorMessage="false">
      <formula1>hidden!$A$5320:$B$5320</formula1>
    </dataValidation>
    <dataValidation type="list" sqref="P1237" allowBlank="true" errorStyle="stop" showErrorMessage="false">
      <formula1>hidden!$A$5321:$G$5321</formula1>
    </dataValidation>
    <dataValidation type="list" sqref="R1237" allowBlank="true" errorStyle="stop" showErrorMessage="false">
      <formula1>hidden!$A$5322:$B$5322</formula1>
    </dataValidation>
    <dataValidation type="list" sqref="T1237" allowBlank="true" errorStyle="stop" showErrorMessage="false">
      <formula1>hidden!$A$5323:$B$5323</formula1>
    </dataValidation>
    <dataValidation type="list" sqref="X1237" allowBlank="true" errorStyle="stop" showErrorMessage="false">
      <formula1>hidden!$A$5324:$A$5324</formula1>
    </dataValidation>
    <dataValidation type="list" sqref="Z1237" allowBlank="true" errorStyle="stop" showErrorMessage="false">
      <formula1>hidden!$A$5325:$B$5325</formula1>
    </dataValidation>
    <dataValidation type="list" sqref="AB1237" allowBlank="true" errorStyle="stop" showErrorMessage="false">
      <formula1>hidden!$A$5326:$C$5326</formula1>
    </dataValidation>
    <dataValidation type="list" sqref="AD1237" allowBlank="true" errorStyle="stop" showErrorMessage="false">
      <formula1>hidden!$A$5327:$D$5327</formula1>
    </dataValidation>
    <dataValidation type="list" sqref="L1240" allowBlank="true" errorStyle="stop" showErrorMessage="false">
      <formula1>hidden!$A$5328:$C$5328</formula1>
    </dataValidation>
    <dataValidation type="list" sqref="N1240" allowBlank="true" errorStyle="stop" showErrorMessage="false">
      <formula1>hidden!$A$5329:$B$5329</formula1>
    </dataValidation>
    <dataValidation type="list" sqref="P1240" allowBlank="true" errorStyle="stop" showErrorMessage="false">
      <formula1>hidden!$A$5330:$Q$5330</formula1>
    </dataValidation>
    <dataValidation type="list" sqref="R1240" allowBlank="true" errorStyle="stop" showErrorMessage="false">
      <formula1>hidden!$A$5331:$A$5331</formula1>
    </dataValidation>
    <dataValidation type="list" sqref="V1240" allowBlank="true" errorStyle="stop" showErrorMessage="false">
      <formula1>hidden!$A$5332:$L$5332</formula1>
    </dataValidation>
    <dataValidation type="list" sqref="X1240" allowBlank="true" errorStyle="stop" showErrorMessage="false">
      <formula1>hidden!$A$5333:$B$5333</formula1>
    </dataValidation>
    <dataValidation type="list" sqref="L1241" allowBlank="true" errorStyle="stop" showErrorMessage="false">
      <formula1>hidden!$A$5334:$C$5334</formula1>
    </dataValidation>
    <dataValidation type="list" sqref="N1241" allowBlank="true" errorStyle="stop" showErrorMessage="false">
      <formula1>hidden!$A$5335:$B$5335</formula1>
    </dataValidation>
    <dataValidation type="list" sqref="P1241" allowBlank="true" errorStyle="stop" showErrorMessage="false">
      <formula1>hidden!$A$5336:$Q$5336</formula1>
    </dataValidation>
    <dataValidation type="list" sqref="R1241" allowBlank="true" errorStyle="stop" showErrorMessage="false">
      <formula1>hidden!$A$5337:$A$5337</formula1>
    </dataValidation>
    <dataValidation type="list" sqref="V1241" allowBlank="true" errorStyle="stop" showErrorMessage="false">
      <formula1>hidden!$A$5338:$L$5338</formula1>
    </dataValidation>
    <dataValidation type="list" sqref="X1241" allowBlank="true" errorStyle="stop" showErrorMessage="false">
      <formula1>hidden!$A$5339:$B$5339</formula1>
    </dataValidation>
    <dataValidation type="list" sqref="L1242" allowBlank="true" errorStyle="stop" showErrorMessage="false">
      <formula1>hidden!$A$5340:$C$5340</formula1>
    </dataValidation>
    <dataValidation type="list" sqref="N1242" allowBlank="true" errorStyle="stop" showErrorMessage="false">
      <formula1>hidden!$A$5341:$B$5341</formula1>
    </dataValidation>
    <dataValidation type="list" sqref="P1242" allowBlank="true" errorStyle="stop" showErrorMessage="false">
      <formula1>hidden!$A$5342:$Q$5342</formula1>
    </dataValidation>
    <dataValidation type="list" sqref="R1242" allowBlank="true" errorStyle="stop" showErrorMessage="false">
      <formula1>hidden!$A$5343:$A$5343</formula1>
    </dataValidation>
    <dataValidation type="list" sqref="V1242" allowBlank="true" errorStyle="stop" showErrorMessage="false">
      <formula1>hidden!$A$5344:$L$5344</formula1>
    </dataValidation>
    <dataValidation type="list" sqref="X1242" allowBlank="true" errorStyle="stop" showErrorMessage="false">
      <formula1>hidden!$A$5345:$B$5345</formula1>
    </dataValidation>
    <dataValidation type="list" sqref="L1243" allowBlank="true" errorStyle="stop" showErrorMessage="false">
      <formula1>hidden!$A$5346:$C$5346</formula1>
    </dataValidation>
    <dataValidation type="list" sqref="N1243" allowBlank="true" errorStyle="stop" showErrorMessage="false">
      <formula1>hidden!$A$5347:$B$5347</formula1>
    </dataValidation>
    <dataValidation type="list" sqref="P1243" allowBlank="true" errorStyle="stop" showErrorMessage="false">
      <formula1>hidden!$A$5348:$Q$5348</formula1>
    </dataValidation>
    <dataValidation type="list" sqref="R1243" allowBlank="true" errorStyle="stop" showErrorMessage="false">
      <formula1>hidden!$A$5349:$A$5349</formula1>
    </dataValidation>
    <dataValidation type="list" sqref="V1243" allowBlank="true" errorStyle="stop" showErrorMessage="false">
      <formula1>hidden!$A$5350:$L$5350</formula1>
    </dataValidation>
    <dataValidation type="list" sqref="X1243" allowBlank="true" errorStyle="stop" showErrorMessage="false">
      <formula1>hidden!$A$5351:$B$5351</formula1>
    </dataValidation>
    <dataValidation type="list" sqref="L1244" allowBlank="true" errorStyle="stop" showErrorMessage="false">
      <formula1>hidden!$A$5352:$C$5352</formula1>
    </dataValidation>
    <dataValidation type="list" sqref="N1244" allowBlank="true" errorStyle="stop" showErrorMessage="false">
      <formula1>hidden!$A$5353:$B$5353</formula1>
    </dataValidation>
    <dataValidation type="list" sqref="P1244" allowBlank="true" errorStyle="stop" showErrorMessage="false">
      <formula1>hidden!$A$5354:$Q$5354</formula1>
    </dataValidation>
    <dataValidation type="list" sqref="R1244" allowBlank="true" errorStyle="stop" showErrorMessage="false">
      <formula1>hidden!$A$5355:$A$5355</formula1>
    </dataValidation>
    <dataValidation type="list" sqref="V1244" allowBlank="true" errorStyle="stop" showErrorMessage="false">
      <formula1>hidden!$A$5356:$L$5356</formula1>
    </dataValidation>
    <dataValidation type="list" sqref="X1244" allowBlank="true" errorStyle="stop" showErrorMessage="false">
      <formula1>hidden!$A$5357:$B$5357</formula1>
    </dataValidation>
    <dataValidation type="list" sqref="L1245" allowBlank="true" errorStyle="stop" showErrorMessage="false">
      <formula1>hidden!$A$5358:$C$5358</formula1>
    </dataValidation>
    <dataValidation type="list" sqref="N1245" allowBlank="true" errorStyle="stop" showErrorMessage="false">
      <formula1>hidden!$A$5359:$B$5359</formula1>
    </dataValidation>
    <dataValidation type="list" sqref="P1245" allowBlank="true" errorStyle="stop" showErrorMessage="false">
      <formula1>hidden!$A$5360:$Q$5360</formula1>
    </dataValidation>
    <dataValidation type="list" sqref="R1245" allowBlank="true" errorStyle="stop" showErrorMessage="false">
      <formula1>hidden!$A$5361:$A$5361</formula1>
    </dataValidation>
    <dataValidation type="list" sqref="V1245" allowBlank="true" errorStyle="stop" showErrorMessage="false">
      <formula1>hidden!$A$5362:$L$5362</formula1>
    </dataValidation>
    <dataValidation type="list" sqref="X1245" allowBlank="true" errorStyle="stop" showErrorMessage="false">
      <formula1>hidden!$A$5363:$B$5363</formula1>
    </dataValidation>
    <dataValidation type="list" sqref="P1256" allowBlank="true" errorStyle="stop" showErrorMessage="false">
      <formula1>hidden!$A$5364:$X$5364</formula1>
    </dataValidation>
    <dataValidation type="list" sqref="P1257" allowBlank="true" errorStyle="stop" showErrorMessage="false">
      <formula1>hidden!$A$5365:$X$5365</formula1>
    </dataValidation>
    <dataValidation type="list" sqref="L1258" allowBlank="true" errorStyle="stop" showErrorMessage="false">
      <formula1>hidden!$A$5366:$B$5366</formula1>
    </dataValidation>
    <dataValidation type="list" sqref="N1258" allowBlank="true" errorStyle="stop" showErrorMessage="false">
      <formula1>hidden!$A$5367:$B$5367</formula1>
    </dataValidation>
    <dataValidation type="list" sqref="L1259" allowBlank="true" errorStyle="stop" showErrorMessage="false">
      <formula1>hidden!$A$5368:$B$5368</formula1>
    </dataValidation>
    <dataValidation type="list" sqref="N1259" allowBlank="true" errorStyle="stop" showErrorMessage="false">
      <formula1>hidden!$A$5369:$B$5369</formula1>
    </dataValidation>
    <dataValidation type="list" sqref="L1260" allowBlank="true" errorStyle="stop" showErrorMessage="false">
      <formula1>hidden!$A$5370:$B$5370</formula1>
    </dataValidation>
    <dataValidation type="list" sqref="N1260" allowBlank="true" errorStyle="stop" showErrorMessage="false">
      <formula1>hidden!$A$5371:$B$5371</formula1>
    </dataValidation>
    <dataValidation type="list" sqref="L1261" allowBlank="true" errorStyle="stop" showErrorMessage="false">
      <formula1>hidden!$A$5372:$B$5372</formula1>
    </dataValidation>
    <dataValidation type="list" sqref="N1261" allowBlank="true" errorStyle="stop" showErrorMessage="false">
      <formula1>hidden!$A$5373:$B$5373</formula1>
    </dataValidation>
    <dataValidation type="list" sqref="L1262" allowBlank="true" errorStyle="stop" showErrorMessage="false">
      <formula1>hidden!$A$5374:$C$5374</formula1>
    </dataValidation>
    <dataValidation type="list" sqref="N1262" allowBlank="true" errorStyle="stop" showErrorMessage="false">
      <formula1>hidden!$A$5375:$B$5375</formula1>
    </dataValidation>
    <dataValidation type="list" sqref="P1262" allowBlank="true" errorStyle="stop" showErrorMessage="false">
      <formula1>hidden!$A$5376:$Q$5376</formula1>
    </dataValidation>
    <dataValidation type="list" sqref="R1262" allowBlank="true" errorStyle="stop" showErrorMessage="false">
      <formula1>hidden!$A$5377:$A$5377</formula1>
    </dataValidation>
    <dataValidation type="list" sqref="V1262" allowBlank="true" errorStyle="stop" showErrorMessage="false">
      <formula1>hidden!$A$5378:$L$5378</formula1>
    </dataValidation>
    <dataValidation type="list" sqref="X1262" allowBlank="true" errorStyle="stop" showErrorMessage="false">
      <formula1>hidden!$A$5379:$B$5379</formula1>
    </dataValidation>
    <dataValidation type="list" sqref="L1263" allowBlank="true" errorStyle="stop" showErrorMessage="false">
      <formula1>hidden!$A$5380:$C$5380</formula1>
    </dataValidation>
    <dataValidation type="list" sqref="N1263" allowBlank="true" errorStyle="stop" showErrorMessage="false">
      <formula1>hidden!$A$5381:$B$5381</formula1>
    </dataValidation>
    <dataValidation type="list" sqref="P1263" allowBlank="true" errorStyle="stop" showErrorMessage="false">
      <formula1>hidden!$A$5382:$Q$5382</formula1>
    </dataValidation>
    <dataValidation type="list" sqref="R1263" allowBlank="true" errorStyle="stop" showErrorMessage="false">
      <formula1>hidden!$A$5383:$A$5383</formula1>
    </dataValidation>
    <dataValidation type="list" sqref="V1263" allowBlank="true" errorStyle="stop" showErrorMessage="false">
      <formula1>hidden!$A$5384:$L$5384</formula1>
    </dataValidation>
    <dataValidation type="list" sqref="X1263" allowBlank="true" errorStyle="stop" showErrorMessage="false">
      <formula1>hidden!$A$5385:$B$5385</formula1>
    </dataValidation>
    <dataValidation type="list" sqref="L1264" allowBlank="true" errorStyle="stop" showErrorMessage="false">
      <formula1>hidden!$A$5386:$C$5386</formula1>
    </dataValidation>
    <dataValidation type="list" sqref="N1264" allowBlank="true" errorStyle="stop" showErrorMessage="false">
      <formula1>hidden!$A$5387:$B$5387</formula1>
    </dataValidation>
    <dataValidation type="list" sqref="P1264" allowBlank="true" errorStyle="stop" showErrorMessage="false">
      <formula1>hidden!$A$5388:$Q$5388</formula1>
    </dataValidation>
    <dataValidation type="list" sqref="R1264" allowBlank="true" errorStyle="stop" showErrorMessage="false">
      <formula1>hidden!$A$5389:$A$5389</formula1>
    </dataValidation>
    <dataValidation type="list" sqref="V1264" allowBlank="true" errorStyle="stop" showErrorMessage="false">
      <formula1>hidden!$A$5390:$L$5390</formula1>
    </dataValidation>
    <dataValidation type="list" sqref="X1264" allowBlank="true" errorStyle="stop" showErrorMessage="false">
      <formula1>hidden!$A$5391:$B$5391</formula1>
    </dataValidation>
    <dataValidation type="list" sqref="L1265" allowBlank="true" errorStyle="stop" showErrorMessage="false">
      <formula1>hidden!$A$5392:$B$5392</formula1>
    </dataValidation>
    <dataValidation type="list" sqref="N1265" allowBlank="true" errorStyle="stop" showErrorMessage="false">
      <formula1>hidden!$A$5393:$B$5393</formula1>
    </dataValidation>
    <dataValidation type="list" sqref="L1266" allowBlank="true" errorStyle="stop" showErrorMessage="false">
      <formula1>hidden!$A$5394:$B$5394</formula1>
    </dataValidation>
    <dataValidation type="list" sqref="N1266" allowBlank="true" errorStyle="stop" showErrorMessage="false">
      <formula1>hidden!$A$5395:$B$5395</formula1>
    </dataValidation>
    <dataValidation type="list" sqref="L1267" allowBlank="true" errorStyle="stop" showErrorMessage="false">
      <formula1>hidden!$A$5396:$B$5396</formula1>
    </dataValidation>
    <dataValidation type="list" sqref="N1267" allowBlank="true" errorStyle="stop" showErrorMessage="false">
      <formula1>hidden!$A$5397:$B$5397</formula1>
    </dataValidation>
    <dataValidation type="list" sqref="L1268" allowBlank="true" errorStyle="stop" showErrorMessage="false">
      <formula1>hidden!$A$5398:$B$5398</formula1>
    </dataValidation>
    <dataValidation type="list" sqref="N1268" allowBlank="true" errorStyle="stop" showErrorMessage="false">
      <formula1>hidden!$A$5399:$B$5399</formula1>
    </dataValidation>
    <dataValidation type="list" sqref="L1273" allowBlank="true" errorStyle="stop" showErrorMessage="false">
      <formula1>hidden!$A$5400:$C$5400</formula1>
    </dataValidation>
    <dataValidation type="list" sqref="N1273" allowBlank="true" errorStyle="stop" showErrorMessage="false">
      <formula1>hidden!$A$5401:$B$5401</formula1>
    </dataValidation>
    <dataValidation type="list" sqref="P1273" allowBlank="true" errorStyle="stop" showErrorMessage="false">
      <formula1>hidden!$A$5402:$Q$5402</formula1>
    </dataValidation>
    <dataValidation type="list" sqref="R1273" allowBlank="true" errorStyle="stop" showErrorMessage="false">
      <formula1>hidden!$A$5403:$A$5403</formula1>
    </dataValidation>
    <dataValidation type="list" sqref="V1273" allowBlank="true" errorStyle="stop" showErrorMessage="false">
      <formula1>hidden!$A$5404:$L$5404</formula1>
    </dataValidation>
    <dataValidation type="list" sqref="X1273" allowBlank="true" errorStyle="stop" showErrorMessage="false">
      <formula1>hidden!$A$5405:$B$5405</formula1>
    </dataValidation>
    <dataValidation type="list" sqref="L1274" allowBlank="true" errorStyle="stop" showErrorMessage="false">
      <formula1>hidden!$A$5406:$C$5406</formula1>
    </dataValidation>
    <dataValidation type="list" sqref="N1274" allowBlank="true" errorStyle="stop" showErrorMessage="false">
      <formula1>hidden!$A$5407:$B$5407</formula1>
    </dataValidation>
    <dataValidation type="list" sqref="P1274" allowBlank="true" errorStyle="stop" showErrorMessage="false">
      <formula1>hidden!$A$5408:$Q$5408</formula1>
    </dataValidation>
    <dataValidation type="list" sqref="R1274" allowBlank="true" errorStyle="stop" showErrorMessage="false">
      <formula1>hidden!$A$5409:$A$5409</formula1>
    </dataValidation>
    <dataValidation type="list" sqref="V1274" allowBlank="true" errorStyle="stop" showErrorMessage="false">
      <formula1>hidden!$A$5410:$L$5410</formula1>
    </dataValidation>
    <dataValidation type="list" sqref="X1274" allowBlank="true" errorStyle="stop" showErrorMessage="false">
      <formula1>hidden!$A$5411:$B$5411</formula1>
    </dataValidation>
    <dataValidation type="list" sqref="L1275" allowBlank="true" errorStyle="stop" showErrorMessage="false">
      <formula1>hidden!$A$5412:$C$5412</formula1>
    </dataValidation>
    <dataValidation type="list" sqref="N1275" allowBlank="true" errorStyle="stop" showErrorMessage="false">
      <formula1>hidden!$A$5413:$B$5413</formula1>
    </dataValidation>
    <dataValidation type="list" sqref="P1275" allowBlank="true" errorStyle="stop" showErrorMessage="false">
      <formula1>hidden!$A$5414:$Q$5414</formula1>
    </dataValidation>
    <dataValidation type="list" sqref="R1275" allowBlank="true" errorStyle="stop" showErrorMessage="false">
      <formula1>hidden!$A$5415:$A$5415</formula1>
    </dataValidation>
    <dataValidation type="list" sqref="V1275" allowBlank="true" errorStyle="stop" showErrorMessage="false">
      <formula1>hidden!$A$5416:$L$5416</formula1>
    </dataValidation>
    <dataValidation type="list" sqref="X1275" allowBlank="true" errorStyle="stop" showErrorMessage="false">
      <formula1>hidden!$A$5417:$B$5417</formula1>
    </dataValidation>
    <dataValidation type="list" sqref="L1276" allowBlank="true" errorStyle="stop" showErrorMessage="false">
      <formula1>hidden!$A$5418:$C$5418</formula1>
    </dataValidation>
    <dataValidation type="list" sqref="N1276" allowBlank="true" errorStyle="stop" showErrorMessage="false">
      <formula1>hidden!$A$5419:$B$5419</formula1>
    </dataValidation>
    <dataValidation type="list" sqref="P1276" allowBlank="true" errorStyle="stop" showErrorMessage="false">
      <formula1>hidden!$A$5420:$Q$5420</formula1>
    </dataValidation>
    <dataValidation type="list" sqref="R1276" allowBlank="true" errorStyle="stop" showErrorMessage="false">
      <formula1>hidden!$A$5421:$A$5421</formula1>
    </dataValidation>
    <dataValidation type="list" sqref="V1276" allowBlank="true" errorStyle="stop" showErrorMessage="false">
      <formula1>hidden!$A$5422:$L$5422</formula1>
    </dataValidation>
    <dataValidation type="list" sqref="X1276" allowBlank="true" errorStyle="stop" showErrorMessage="false">
      <formula1>hidden!$A$5423:$B$5423</formula1>
    </dataValidation>
    <dataValidation type="list" sqref="L1277" allowBlank="true" errorStyle="stop" showErrorMessage="false">
      <formula1>hidden!$A$5424:$C$5424</formula1>
    </dataValidation>
    <dataValidation type="list" sqref="N1277" allowBlank="true" errorStyle="stop" showErrorMessage="false">
      <formula1>hidden!$A$5425:$B$5425</formula1>
    </dataValidation>
    <dataValidation type="list" sqref="P1277" allowBlank="true" errorStyle="stop" showErrorMessage="false">
      <formula1>hidden!$A$5426:$Q$5426</formula1>
    </dataValidation>
    <dataValidation type="list" sqref="R1277" allowBlank="true" errorStyle="stop" showErrorMessage="false">
      <formula1>hidden!$A$5427:$A$5427</formula1>
    </dataValidation>
    <dataValidation type="list" sqref="V1277" allowBlank="true" errorStyle="stop" showErrorMessage="false">
      <formula1>hidden!$A$5428:$L$5428</formula1>
    </dataValidation>
    <dataValidation type="list" sqref="X1277" allowBlank="true" errorStyle="stop" showErrorMessage="false">
      <formula1>hidden!$A$5429:$B$5429</formula1>
    </dataValidation>
    <dataValidation type="list" sqref="L1278" allowBlank="true" errorStyle="stop" showErrorMessage="false">
      <formula1>hidden!$A$5430:$C$5430</formula1>
    </dataValidation>
    <dataValidation type="list" sqref="N1278" allowBlank="true" errorStyle="stop" showErrorMessage="false">
      <formula1>hidden!$A$5431:$B$5431</formula1>
    </dataValidation>
    <dataValidation type="list" sqref="P1278" allowBlank="true" errorStyle="stop" showErrorMessage="false">
      <formula1>hidden!$A$5432:$Q$5432</formula1>
    </dataValidation>
    <dataValidation type="list" sqref="R1278" allowBlank="true" errorStyle="stop" showErrorMessage="false">
      <formula1>hidden!$A$5433:$A$5433</formula1>
    </dataValidation>
    <dataValidation type="list" sqref="V1278" allowBlank="true" errorStyle="stop" showErrorMessage="false">
      <formula1>hidden!$A$5434:$L$5434</formula1>
    </dataValidation>
    <dataValidation type="list" sqref="X1278" allowBlank="true" errorStyle="stop" showErrorMessage="false">
      <formula1>hidden!$A$5435:$B$5435</formula1>
    </dataValidation>
    <dataValidation type="list" sqref="L1279" allowBlank="true" errorStyle="stop" showErrorMessage="false">
      <formula1>hidden!$A$5436:$C$5436</formula1>
    </dataValidation>
    <dataValidation type="list" sqref="N1279" allowBlank="true" errorStyle="stop" showErrorMessage="false">
      <formula1>hidden!$A$5437:$B$5437</formula1>
    </dataValidation>
    <dataValidation type="list" sqref="P1279" allowBlank="true" errorStyle="stop" showErrorMessage="false">
      <formula1>hidden!$A$5438:$Q$5438</formula1>
    </dataValidation>
    <dataValidation type="list" sqref="R1279" allowBlank="true" errorStyle="stop" showErrorMessage="false">
      <formula1>hidden!$A$5439:$A$5439</formula1>
    </dataValidation>
    <dataValidation type="list" sqref="V1279" allowBlank="true" errorStyle="stop" showErrorMessage="false">
      <formula1>hidden!$A$5440:$L$5440</formula1>
    </dataValidation>
    <dataValidation type="list" sqref="X1279" allowBlank="true" errorStyle="stop" showErrorMessage="false">
      <formula1>hidden!$A$5441:$B$5441</formula1>
    </dataValidation>
    <dataValidation type="list" sqref="L1280" allowBlank="true" errorStyle="stop" showErrorMessage="false">
      <formula1>hidden!$A$5442:$C$5442</formula1>
    </dataValidation>
    <dataValidation type="list" sqref="N1280" allowBlank="true" errorStyle="stop" showErrorMessage="false">
      <formula1>hidden!$A$5443:$B$5443</formula1>
    </dataValidation>
    <dataValidation type="list" sqref="P1280" allowBlank="true" errorStyle="stop" showErrorMessage="false">
      <formula1>hidden!$A$5444:$Q$5444</formula1>
    </dataValidation>
    <dataValidation type="list" sqref="R1280" allowBlank="true" errorStyle="stop" showErrorMessage="false">
      <formula1>hidden!$A$5445:$A$5445</formula1>
    </dataValidation>
    <dataValidation type="list" sqref="V1280" allowBlank="true" errorStyle="stop" showErrorMessage="false">
      <formula1>hidden!$A$5446:$L$5446</formula1>
    </dataValidation>
    <dataValidation type="list" sqref="X1280" allowBlank="true" errorStyle="stop" showErrorMessage="false">
      <formula1>hidden!$A$5447:$B$5447</formula1>
    </dataValidation>
    <dataValidation type="list" sqref="L1281" allowBlank="true" errorStyle="stop" showErrorMessage="false">
      <formula1>hidden!$A$5448:$C$5448</formula1>
    </dataValidation>
    <dataValidation type="list" sqref="N1281" allowBlank="true" errorStyle="stop" showErrorMessage="false">
      <formula1>hidden!$A$5449:$B$5449</formula1>
    </dataValidation>
    <dataValidation type="list" sqref="P1281" allowBlank="true" errorStyle="stop" showErrorMessage="false">
      <formula1>hidden!$A$5450:$Q$5450</formula1>
    </dataValidation>
    <dataValidation type="list" sqref="R1281" allowBlank="true" errorStyle="stop" showErrorMessage="false">
      <formula1>hidden!$A$5451:$A$5451</formula1>
    </dataValidation>
    <dataValidation type="list" sqref="V1281" allowBlank="true" errorStyle="stop" showErrorMessage="false">
      <formula1>hidden!$A$5452:$L$5452</formula1>
    </dataValidation>
    <dataValidation type="list" sqref="X1281" allowBlank="true" errorStyle="stop" showErrorMessage="false">
      <formula1>hidden!$A$5453:$B$5453</formula1>
    </dataValidation>
    <dataValidation type="list" sqref="L1282" allowBlank="true" errorStyle="stop" showErrorMessage="false">
      <formula1>hidden!$A$5454:$C$5454</formula1>
    </dataValidation>
    <dataValidation type="list" sqref="N1282" allowBlank="true" errorStyle="stop" showErrorMessage="false">
      <formula1>hidden!$A$5455:$B$5455</formula1>
    </dataValidation>
    <dataValidation type="list" sqref="P1282" allowBlank="true" errorStyle="stop" showErrorMessage="false">
      <formula1>hidden!$A$5456:$Q$5456</formula1>
    </dataValidation>
    <dataValidation type="list" sqref="R1282" allowBlank="true" errorStyle="stop" showErrorMessage="false">
      <formula1>hidden!$A$5457:$A$5457</formula1>
    </dataValidation>
    <dataValidation type="list" sqref="V1282" allowBlank="true" errorStyle="stop" showErrorMessage="false">
      <formula1>hidden!$A$5458:$L$5458</formula1>
    </dataValidation>
    <dataValidation type="list" sqref="X1282" allowBlank="true" errorStyle="stop" showErrorMessage="false">
      <formula1>hidden!$A$5459:$B$5459</formula1>
    </dataValidation>
    <dataValidation type="list" sqref="L1283" allowBlank="true" errorStyle="stop" showErrorMessage="false">
      <formula1>hidden!$A$5460:$C$5460</formula1>
    </dataValidation>
    <dataValidation type="list" sqref="N1283" allowBlank="true" errorStyle="stop" showErrorMessage="false">
      <formula1>hidden!$A$5461:$B$5461</formula1>
    </dataValidation>
    <dataValidation type="list" sqref="P1283" allowBlank="true" errorStyle="stop" showErrorMessage="false">
      <formula1>hidden!$A$5462:$Q$5462</formula1>
    </dataValidation>
    <dataValidation type="list" sqref="R1283" allowBlank="true" errorStyle="stop" showErrorMessage="false">
      <formula1>hidden!$A$5463:$A$5463</formula1>
    </dataValidation>
    <dataValidation type="list" sqref="V1283" allowBlank="true" errorStyle="stop" showErrorMessage="false">
      <formula1>hidden!$A$5464:$L$5464</formula1>
    </dataValidation>
    <dataValidation type="list" sqref="X1283" allowBlank="true" errorStyle="stop" showErrorMessage="false">
      <formula1>hidden!$A$5465:$B$5465</formula1>
    </dataValidation>
    <dataValidation type="list" sqref="L1284" allowBlank="true" errorStyle="stop" showErrorMessage="false">
      <formula1>hidden!$A$5466:$C$5466</formula1>
    </dataValidation>
    <dataValidation type="list" sqref="N1284" allowBlank="true" errorStyle="stop" showErrorMessage="false">
      <formula1>hidden!$A$5467:$B$5467</formula1>
    </dataValidation>
    <dataValidation type="list" sqref="P1284" allowBlank="true" errorStyle="stop" showErrorMessage="false">
      <formula1>hidden!$A$5468:$Q$5468</formula1>
    </dataValidation>
    <dataValidation type="list" sqref="R1284" allowBlank="true" errorStyle="stop" showErrorMessage="false">
      <formula1>hidden!$A$5469:$A$5469</formula1>
    </dataValidation>
    <dataValidation type="list" sqref="V1284" allowBlank="true" errorStyle="stop" showErrorMessage="false">
      <formula1>hidden!$A$5470:$L$5470</formula1>
    </dataValidation>
    <dataValidation type="list" sqref="X1284" allowBlank="true" errorStyle="stop" showErrorMessage="false">
      <formula1>hidden!$A$5471:$B$5471</formula1>
    </dataValidation>
    <dataValidation type="list" sqref="L1285" allowBlank="true" errorStyle="stop" showErrorMessage="false">
      <formula1>hidden!$A$5472:$C$5472</formula1>
    </dataValidation>
    <dataValidation type="list" sqref="N1285" allowBlank="true" errorStyle="stop" showErrorMessage="false">
      <formula1>hidden!$A$5473:$B$5473</formula1>
    </dataValidation>
    <dataValidation type="list" sqref="R1285" allowBlank="true" errorStyle="stop" showErrorMessage="false">
      <formula1>hidden!$A$5474:$B$5474</formula1>
    </dataValidation>
    <dataValidation type="list" sqref="T1285" allowBlank="true" errorStyle="stop" showErrorMessage="false">
      <formula1>hidden!$A$5475:$C$5475</formula1>
    </dataValidation>
    <dataValidation type="list" sqref="V1285" allowBlank="true" errorStyle="stop" showErrorMessage="false">
      <formula1>hidden!$A$5476:$B$5476</formula1>
    </dataValidation>
    <dataValidation type="list" sqref="X1285" allowBlank="true" errorStyle="stop" showErrorMessage="false">
      <formula1>hidden!$A$5477:$A$5477</formula1>
    </dataValidation>
    <dataValidation type="list" sqref="Z1285" allowBlank="true" errorStyle="stop" showErrorMessage="false">
      <formula1>hidden!$A$5478:$B$5478</formula1>
    </dataValidation>
    <dataValidation type="list" sqref="AD1285" allowBlank="true" errorStyle="stop" showErrorMessage="false">
      <formula1>hidden!$A$5479:$L$5479</formula1>
    </dataValidation>
    <dataValidation type="list" sqref="L1286" allowBlank="true" errorStyle="stop" showErrorMessage="false">
      <formula1>hidden!$A$5480:$C$5480</formula1>
    </dataValidation>
    <dataValidation type="list" sqref="N1286" allowBlank="true" errorStyle="stop" showErrorMessage="false">
      <formula1>hidden!$A$5481:$B$5481</formula1>
    </dataValidation>
    <dataValidation type="list" sqref="R1286" allowBlank="true" errorStyle="stop" showErrorMessage="false">
      <formula1>hidden!$A$5482:$B$5482</formula1>
    </dataValidation>
    <dataValidation type="list" sqref="T1286" allowBlank="true" errorStyle="stop" showErrorMessage="false">
      <formula1>hidden!$A$5483:$C$5483</formula1>
    </dataValidation>
    <dataValidation type="list" sqref="V1286" allowBlank="true" errorStyle="stop" showErrorMessage="false">
      <formula1>hidden!$A$5484:$B$5484</formula1>
    </dataValidation>
    <dataValidation type="list" sqref="X1286" allowBlank="true" errorStyle="stop" showErrorMessage="false">
      <formula1>hidden!$A$5485:$A$5485</formula1>
    </dataValidation>
    <dataValidation type="list" sqref="Z1286" allowBlank="true" errorStyle="stop" showErrorMessage="false">
      <formula1>hidden!$A$5486:$B$5486</formula1>
    </dataValidation>
    <dataValidation type="list" sqref="AD1286" allowBlank="true" errorStyle="stop" showErrorMessage="false">
      <formula1>hidden!$A$5487:$L$5487</formula1>
    </dataValidation>
    <dataValidation type="list" sqref="L1287" allowBlank="true" errorStyle="stop" showErrorMessage="false">
      <formula1>hidden!$A$5488:$C$5488</formula1>
    </dataValidation>
    <dataValidation type="list" sqref="N1287" allowBlank="true" errorStyle="stop" showErrorMessage="false">
      <formula1>hidden!$A$5489:$B$5489</formula1>
    </dataValidation>
    <dataValidation type="list" sqref="R1287" allowBlank="true" errorStyle="stop" showErrorMessage="false">
      <formula1>hidden!$A$5490:$B$5490</formula1>
    </dataValidation>
    <dataValidation type="list" sqref="T1287" allowBlank="true" errorStyle="stop" showErrorMessage="false">
      <formula1>hidden!$A$5491:$C$5491</formula1>
    </dataValidation>
    <dataValidation type="list" sqref="V1287" allowBlank="true" errorStyle="stop" showErrorMessage="false">
      <formula1>hidden!$A$5492:$B$5492</formula1>
    </dataValidation>
    <dataValidation type="list" sqref="X1287" allowBlank="true" errorStyle="stop" showErrorMessage="false">
      <formula1>hidden!$A$5493:$A$5493</formula1>
    </dataValidation>
    <dataValidation type="list" sqref="Z1287" allowBlank="true" errorStyle="stop" showErrorMessage="false">
      <formula1>hidden!$A$5494:$B$5494</formula1>
    </dataValidation>
    <dataValidation type="list" sqref="AD1287" allowBlank="true" errorStyle="stop" showErrorMessage="false">
      <formula1>hidden!$A$5495:$L$5495</formula1>
    </dataValidation>
    <dataValidation type="list" sqref="L1288" allowBlank="true" errorStyle="stop" showErrorMessage="false">
      <formula1>hidden!$A$5496:$C$5496</formula1>
    </dataValidation>
    <dataValidation type="list" sqref="N1288" allowBlank="true" errorStyle="stop" showErrorMessage="false">
      <formula1>hidden!$A$5497:$B$5497</formula1>
    </dataValidation>
    <dataValidation type="list" sqref="R1288" allowBlank="true" errorStyle="stop" showErrorMessage="false">
      <formula1>hidden!$A$5498:$B$5498</formula1>
    </dataValidation>
    <dataValidation type="list" sqref="T1288" allowBlank="true" errorStyle="stop" showErrorMessage="false">
      <formula1>hidden!$A$5499:$C$5499</formula1>
    </dataValidation>
    <dataValidation type="list" sqref="V1288" allowBlank="true" errorStyle="stop" showErrorMessage="false">
      <formula1>hidden!$A$5500:$B$5500</formula1>
    </dataValidation>
    <dataValidation type="list" sqref="X1288" allowBlank="true" errorStyle="stop" showErrorMessage="false">
      <formula1>hidden!$A$5501:$A$5501</formula1>
    </dataValidation>
    <dataValidation type="list" sqref="Z1288" allowBlank="true" errorStyle="stop" showErrorMessage="false">
      <formula1>hidden!$A$5502:$B$5502</formula1>
    </dataValidation>
    <dataValidation type="list" sqref="AD1288" allowBlank="true" errorStyle="stop" showErrorMessage="false">
      <formula1>hidden!$A$5503:$L$5503</formula1>
    </dataValidation>
    <dataValidation type="list" sqref="L1289" allowBlank="true" errorStyle="stop" showErrorMessage="false">
      <formula1>hidden!$A$5504:$C$5504</formula1>
    </dataValidation>
    <dataValidation type="list" sqref="N1289" allowBlank="true" errorStyle="stop" showErrorMessage="false">
      <formula1>hidden!$A$5505:$B$5505</formula1>
    </dataValidation>
    <dataValidation type="list" sqref="R1289" allowBlank="true" errorStyle="stop" showErrorMessage="false">
      <formula1>hidden!$A$5506:$B$5506</formula1>
    </dataValidation>
    <dataValidation type="list" sqref="T1289" allowBlank="true" errorStyle="stop" showErrorMessage="false">
      <formula1>hidden!$A$5507:$C$5507</formula1>
    </dataValidation>
    <dataValidation type="list" sqref="V1289" allowBlank="true" errorStyle="stop" showErrorMessage="false">
      <formula1>hidden!$A$5508:$B$5508</formula1>
    </dataValidation>
    <dataValidation type="list" sqref="X1289" allowBlank="true" errorStyle="stop" showErrorMessage="false">
      <formula1>hidden!$A$5509:$A$5509</formula1>
    </dataValidation>
    <dataValidation type="list" sqref="Z1289" allowBlank="true" errorStyle="stop" showErrorMessage="false">
      <formula1>hidden!$A$5510:$B$5510</formula1>
    </dataValidation>
    <dataValidation type="list" sqref="AD1289" allowBlank="true" errorStyle="stop" showErrorMessage="false">
      <formula1>hidden!$A$5511:$L$5511</formula1>
    </dataValidation>
    <dataValidation type="list" sqref="L1290" allowBlank="true" errorStyle="stop" showErrorMessage="false">
      <formula1>hidden!$A$5512:$C$5512</formula1>
    </dataValidation>
    <dataValidation type="list" sqref="N1290" allowBlank="true" errorStyle="stop" showErrorMessage="false">
      <formula1>hidden!$A$5513:$B$5513</formula1>
    </dataValidation>
    <dataValidation type="list" sqref="R1290" allowBlank="true" errorStyle="stop" showErrorMessage="false">
      <formula1>hidden!$A$5514:$B$5514</formula1>
    </dataValidation>
    <dataValidation type="list" sqref="T1290" allowBlank="true" errorStyle="stop" showErrorMessage="false">
      <formula1>hidden!$A$5515:$C$5515</formula1>
    </dataValidation>
    <dataValidation type="list" sqref="V1290" allowBlank="true" errorStyle="stop" showErrorMessage="false">
      <formula1>hidden!$A$5516:$B$5516</formula1>
    </dataValidation>
    <dataValidation type="list" sqref="X1290" allowBlank="true" errorStyle="stop" showErrorMessage="false">
      <formula1>hidden!$A$5517:$A$5517</formula1>
    </dataValidation>
    <dataValidation type="list" sqref="Z1290" allowBlank="true" errorStyle="stop" showErrorMessage="false">
      <formula1>hidden!$A$5518:$B$5518</formula1>
    </dataValidation>
    <dataValidation type="list" sqref="AD1290" allowBlank="true" errorStyle="stop" showErrorMessage="false">
      <formula1>hidden!$A$5519:$L$5519</formula1>
    </dataValidation>
    <dataValidation type="list" sqref="L1291" allowBlank="true" errorStyle="stop" showErrorMessage="false">
      <formula1>hidden!$A$5520:$C$5520</formula1>
    </dataValidation>
    <dataValidation type="list" sqref="N1291" allowBlank="true" errorStyle="stop" showErrorMessage="false">
      <formula1>hidden!$A$5521:$B$5521</formula1>
    </dataValidation>
    <dataValidation type="list" sqref="R1291" allowBlank="true" errorStyle="stop" showErrorMessage="false">
      <formula1>hidden!$A$5522:$B$5522</formula1>
    </dataValidation>
    <dataValidation type="list" sqref="T1291" allowBlank="true" errorStyle="stop" showErrorMessage="false">
      <formula1>hidden!$A$5523:$C$5523</formula1>
    </dataValidation>
    <dataValidation type="list" sqref="V1291" allowBlank="true" errorStyle="stop" showErrorMessage="false">
      <formula1>hidden!$A$5524:$B$5524</formula1>
    </dataValidation>
    <dataValidation type="list" sqref="X1291" allowBlank="true" errorStyle="stop" showErrorMessage="false">
      <formula1>hidden!$A$5525:$A$5525</formula1>
    </dataValidation>
    <dataValidation type="list" sqref="Z1291" allowBlank="true" errorStyle="stop" showErrorMessage="false">
      <formula1>hidden!$A$5526:$B$5526</formula1>
    </dataValidation>
    <dataValidation type="list" sqref="AD1291" allowBlank="true" errorStyle="stop" showErrorMessage="false">
      <formula1>hidden!$A$5527:$L$5527</formula1>
    </dataValidation>
    <dataValidation type="list" sqref="L1292" allowBlank="true" errorStyle="stop" showErrorMessage="false">
      <formula1>hidden!$A$5528:$C$5528</formula1>
    </dataValidation>
    <dataValidation type="list" sqref="N1292" allowBlank="true" errorStyle="stop" showErrorMessage="false">
      <formula1>hidden!$A$5529:$B$5529</formula1>
    </dataValidation>
    <dataValidation type="list" sqref="R1292" allowBlank="true" errorStyle="stop" showErrorMessage="false">
      <formula1>hidden!$A$5530:$B$5530</formula1>
    </dataValidation>
    <dataValidation type="list" sqref="T1292" allowBlank="true" errorStyle="stop" showErrorMessage="false">
      <formula1>hidden!$A$5531:$C$5531</formula1>
    </dataValidation>
    <dataValidation type="list" sqref="V1292" allowBlank="true" errorStyle="stop" showErrorMessage="false">
      <formula1>hidden!$A$5532:$B$5532</formula1>
    </dataValidation>
    <dataValidation type="list" sqref="X1292" allowBlank="true" errorStyle="stop" showErrorMessage="false">
      <formula1>hidden!$A$5533:$A$5533</formula1>
    </dataValidation>
    <dataValidation type="list" sqref="Z1292" allowBlank="true" errorStyle="stop" showErrorMessage="false">
      <formula1>hidden!$A$5534:$B$5534</formula1>
    </dataValidation>
    <dataValidation type="list" sqref="AD1292" allowBlank="true" errorStyle="stop" showErrorMessage="false">
      <formula1>hidden!$A$5535:$L$5535</formula1>
    </dataValidation>
    <dataValidation type="list" sqref="L1293" allowBlank="true" errorStyle="stop" showErrorMessage="false">
      <formula1>hidden!$A$5536:$C$5536</formula1>
    </dataValidation>
    <dataValidation type="list" sqref="N1293" allowBlank="true" errorStyle="stop" showErrorMessage="false">
      <formula1>hidden!$A$5537:$B$5537</formula1>
    </dataValidation>
    <dataValidation type="list" sqref="R1293" allowBlank="true" errorStyle="stop" showErrorMessage="false">
      <formula1>hidden!$A$5538:$B$5538</formula1>
    </dataValidation>
    <dataValidation type="list" sqref="T1293" allowBlank="true" errorStyle="stop" showErrorMessage="false">
      <formula1>hidden!$A$5539:$C$5539</formula1>
    </dataValidation>
    <dataValidation type="list" sqref="V1293" allowBlank="true" errorStyle="stop" showErrorMessage="false">
      <formula1>hidden!$A$5540:$B$5540</formula1>
    </dataValidation>
    <dataValidation type="list" sqref="X1293" allowBlank="true" errorStyle="stop" showErrorMessage="false">
      <formula1>hidden!$A$5541:$A$5541</formula1>
    </dataValidation>
    <dataValidation type="list" sqref="Z1293" allowBlank="true" errorStyle="stop" showErrorMessage="false">
      <formula1>hidden!$A$5542:$B$5542</formula1>
    </dataValidation>
    <dataValidation type="list" sqref="AD1293" allowBlank="true" errorStyle="stop" showErrorMessage="false">
      <formula1>hidden!$A$5543:$L$5543</formula1>
    </dataValidation>
    <dataValidation type="list" sqref="L1294" allowBlank="true" errorStyle="stop" showErrorMessage="false">
      <formula1>hidden!$A$5544:$C$5544</formula1>
    </dataValidation>
    <dataValidation type="list" sqref="N1294" allowBlank="true" errorStyle="stop" showErrorMessage="false">
      <formula1>hidden!$A$5545:$B$5545</formula1>
    </dataValidation>
    <dataValidation type="list" sqref="R1294" allowBlank="true" errorStyle="stop" showErrorMessage="false">
      <formula1>hidden!$A$5546:$B$5546</formula1>
    </dataValidation>
    <dataValidation type="list" sqref="T1294" allowBlank="true" errorStyle="stop" showErrorMessage="false">
      <formula1>hidden!$A$5547:$C$5547</formula1>
    </dataValidation>
    <dataValidation type="list" sqref="V1294" allowBlank="true" errorStyle="stop" showErrorMessage="false">
      <formula1>hidden!$A$5548:$B$5548</formula1>
    </dataValidation>
    <dataValidation type="list" sqref="X1294" allowBlank="true" errorStyle="stop" showErrorMessage="false">
      <formula1>hidden!$A$5549:$A$5549</formula1>
    </dataValidation>
    <dataValidation type="list" sqref="Z1294" allowBlank="true" errorStyle="stop" showErrorMessage="false">
      <formula1>hidden!$A$5550:$B$5550</formula1>
    </dataValidation>
    <dataValidation type="list" sqref="AD1294" allowBlank="true" errorStyle="stop" showErrorMessage="false">
      <formula1>hidden!$A$5551:$L$5551</formula1>
    </dataValidation>
    <dataValidation type="list" sqref="L1295" allowBlank="true" errorStyle="stop" showErrorMessage="false">
      <formula1>hidden!$A$5552:$C$5552</formula1>
    </dataValidation>
    <dataValidation type="list" sqref="N1295" allowBlank="true" errorStyle="stop" showErrorMessage="false">
      <formula1>hidden!$A$5553:$B$5553</formula1>
    </dataValidation>
    <dataValidation type="list" sqref="R1295" allowBlank="true" errorStyle="stop" showErrorMessage="false">
      <formula1>hidden!$A$5554:$B$5554</formula1>
    </dataValidation>
    <dataValidation type="list" sqref="T1295" allowBlank="true" errorStyle="stop" showErrorMessage="false">
      <formula1>hidden!$A$5555:$C$5555</formula1>
    </dataValidation>
    <dataValidation type="list" sqref="V1295" allowBlank="true" errorStyle="stop" showErrorMessage="false">
      <formula1>hidden!$A$5556:$B$5556</formula1>
    </dataValidation>
    <dataValidation type="list" sqref="X1295" allowBlank="true" errorStyle="stop" showErrorMessage="false">
      <formula1>hidden!$A$5557:$A$5557</formula1>
    </dataValidation>
    <dataValidation type="list" sqref="Z1295" allowBlank="true" errorStyle="stop" showErrorMessage="false">
      <formula1>hidden!$A$5558:$B$5558</formula1>
    </dataValidation>
    <dataValidation type="list" sqref="AD1295" allowBlank="true" errorStyle="stop" showErrorMessage="false">
      <formula1>hidden!$A$5559:$L$5559</formula1>
    </dataValidation>
    <dataValidation type="list" sqref="L1296" allowBlank="true" errorStyle="stop" showErrorMessage="false">
      <formula1>hidden!$A$5560:$C$5560</formula1>
    </dataValidation>
    <dataValidation type="list" sqref="N1296" allowBlank="true" errorStyle="stop" showErrorMessage="false">
      <formula1>hidden!$A$5561:$B$5561</formula1>
    </dataValidation>
    <dataValidation type="list" sqref="R1296" allowBlank="true" errorStyle="stop" showErrorMessage="false">
      <formula1>hidden!$A$5562:$B$5562</formula1>
    </dataValidation>
    <dataValidation type="list" sqref="T1296" allowBlank="true" errorStyle="stop" showErrorMessage="false">
      <formula1>hidden!$A$5563:$C$5563</formula1>
    </dataValidation>
    <dataValidation type="list" sqref="V1296" allowBlank="true" errorStyle="stop" showErrorMessage="false">
      <formula1>hidden!$A$5564:$B$5564</formula1>
    </dataValidation>
    <dataValidation type="list" sqref="X1296" allowBlank="true" errorStyle="stop" showErrorMessage="false">
      <formula1>hidden!$A$5565:$A$5565</formula1>
    </dataValidation>
    <dataValidation type="list" sqref="Z1296" allowBlank="true" errorStyle="stop" showErrorMessage="false">
      <formula1>hidden!$A$5566:$B$5566</formula1>
    </dataValidation>
    <dataValidation type="list" sqref="AD1296" allowBlank="true" errorStyle="stop" showErrorMessage="false">
      <formula1>hidden!$A$5567:$L$5567</formula1>
    </dataValidation>
    <dataValidation type="list" sqref="L1300" allowBlank="true" errorStyle="stop" showErrorMessage="false">
      <formula1>hidden!$A$5568:$A$5568</formula1>
    </dataValidation>
    <dataValidation type="list" sqref="P1300" allowBlank="true" errorStyle="stop" showErrorMessage="false">
      <formula1>hidden!$A$5569:$D$5569</formula1>
    </dataValidation>
    <dataValidation type="list" sqref="R1300" allowBlank="true" errorStyle="stop" showErrorMessage="false">
      <formula1>hidden!$A$5570:$X$5570</formula1>
    </dataValidation>
    <dataValidation type="list" sqref="T1300" allowBlank="true" errorStyle="stop" showErrorMessage="false">
      <formula1>hidden!$A$5571:$A$5571</formula1>
    </dataValidation>
    <dataValidation type="list" sqref="V1300" allowBlank="true" errorStyle="stop" showErrorMessage="false">
      <formula1>hidden!$A$5572:$A$5572</formula1>
    </dataValidation>
    <dataValidation type="list" sqref="Z1300" allowBlank="true" errorStyle="stop" showErrorMessage="false">
      <formula1>hidden!$A$5573:$C$5573</formula1>
    </dataValidation>
    <dataValidation type="list" sqref="L1301" allowBlank="true" errorStyle="stop" showErrorMessage="false">
      <formula1>hidden!$A$5574:$A$5574</formula1>
    </dataValidation>
    <dataValidation type="list" sqref="P1301" allowBlank="true" errorStyle="stop" showErrorMessage="false">
      <formula1>hidden!$A$5575:$D$5575</formula1>
    </dataValidation>
    <dataValidation type="list" sqref="R1301" allowBlank="true" errorStyle="stop" showErrorMessage="false">
      <formula1>hidden!$A$5576:$X$5576</formula1>
    </dataValidation>
    <dataValidation type="list" sqref="T1301" allowBlank="true" errorStyle="stop" showErrorMessage="false">
      <formula1>hidden!$A$5577:$A$5577</formula1>
    </dataValidation>
    <dataValidation type="list" sqref="V1301" allowBlank="true" errorStyle="stop" showErrorMessage="false">
      <formula1>hidden!$A$5578:$A$5578</formula1>
    </dataValidation>
    <dataValidation type="list" sqref="Z1301" allowBlank="true" errorStyle="stop" showErrorMessage="false">
      <formula1>hidden!$A$5579:$C$5579</formula1>
    </dataValidation>
    <dataValidation type="list" sqref="L1302" allowBlank="true" errorStyle="stop" showErrorMessage="false">
      <formula1>hidden!$A$5580:$A$5580</formula1>
    </dataValidation>
    <dataValidation type="list" sqref="P1302" allowBlank="true" errorStyle="stop" showErrorMessage="false">
      <formula1>hidden!$A$5581:$D$5581</formula1>
    </dataValidation>
    <dataValidation type="list" sqref="R1302" allowBlank="true" errorStyle="stop" showErrorMessage="false">
      <formula1>hidden!$A$5582:$X$5582</formula1>
    </dataValidation>
    <dataValidation type="list" sqref="T1302" allowBlank="true" errorStyle="stop" showErrorMessage="false">
      <formula1>hidden!$A$5583:$A$5583</formula1>
    </dataValidation>
    <dataValidation type="list" sqref="V1302" allowBlank="true" errorStyle="stop" showErrorMessage="false">
      <formula1>hidden!$A$5584:$A$5584</formula1>
    </dataValidation>
    <dataValidation type="list" sqref="Z1302" allowBlank="true" errorStyle="stop" showErrorMessage="false">
      <formula1>hidden!$A$5585:$C$5585</formula1>
    </dataValidation>
    <dataValidation type="list" sqref="L1303" allowBlank="true" errorStyle="stop" showErrorMessage="false">
      <formula1>hidden!$A$5586:$A$5586</formula1>
    </dataValidation>
    <dataValidation type="list" sqref="P1303" allowBlank="true" errorStyle="stop" showErrorMessage="false">
      <formula1>hidden!$A$5587:$D$5587</formula1>
    </dataValidation>
    <dataValidation type="list" sqref="R1303" allowBlank="true" errorStyle="stop" showErrorMessage="false">
      <formula1>hidden!$A$5588:$X$5588</formula1>
    </dataValidation>
    <dataValidation type="list" sqref="T1303" allowBlank="true" errorStyle="stop" showErrorMessage="false">
      <formula1>hidden!$A$5589:$A$5589</formula1>
    </dataValidation>
    <dataValidation type="list" sqref="V1303" allowBlank="true" errorStyle="stop" showErrorMessage="false">
      <formula1>hidden!$A$5590:$A$5590</formula1>
    </dataValidation>
    <dataValidation type="list" sqref="Z1303" allowBlank="true" errorStyle="stop" showErrorMessage="false">
      <formula1>hidden!$A$5591:$C$5591</formula1>
    </dataValidation>
    <dataValidation type="list" sqref="L1304" allowBlank="true" errorStyle="stop" showErrorMessage="false">
      <formula1>hidden!$A$5592:$C$5592</formula1>
    </dataValidation>
    <dataValidation type="list" sqref="N1304" allowBlank="true" errorStyle="stop" showErrorMessage="false">
      <formula1>hidden!$A$5593:$B$5593</formula1>
    </dataValidation>
    <dataValidation type="list" sqref="R1304" allowBlank="true" errorStyle="stop" showErrorMessage="false">
      <formula1>hidden!$A$5594:$B$5594</formula1>
    </dataValidation>
    <dataValidation type="list" sqref="T1304" allowBlank="true" errorStyle="stop" showErrorMessage="false">
      <formula1>hidden!$A$5595:$C$5595</formula1>
    </dataValidation>
    <dataValidation type="list" sqref="V1304" allowBlank="true" errorStyle="stop" showErrorMessage="false">
      <formula1>hidden!$A$5596:$B$5596</formula1>
    </dataValidation>
    <dataValidation type="list" sqref="X1304" allowBlank="true" errorStyle="stop" showErrorMessage="false">
      <formula1>hidden!$A$5597:$A$5597</formula1>
    </dataValidation>
    <dataValidation type="list" sqref="Z1304" allowBlank="true" errorStyle="stop" showErrorMessage="false">
      <formula1>hidden!$A$5598:$B$5598</formula1>
    </dataValidation>
    <dataValidation type="list" sqref="AD1304" allowBlank="true" errorStyle="stop" showErrorMessage="false">
      <formula1>hidden!$A$5599:$L$5599</formula1>
    </dataValidation>
    <dataValidation type="list" sqref="L1305" allowBlank="true" errorStyle="stop" showErrorMessage="false">
      <formula1>hidden!$A$5600:$C$5600</formula1>
    </dataValidation>
    <dataValidation type="list" sqref="N1305" allowBlank="true" errorStyle="stop" showErrorMessage="false">
      <formula1>hidden!$A$5601:$B$5601</formula1>
    </dataValidation>
    <dataValidation type="list" sqref="R1305" allowBlank="true" errorStyle="stop" showErrorMessage="false">
      <formula1>hidden!$A$5602:$B$5602</formula1>
    </dataValidation>
    <dataValidation type="list" sqref="T1305" allowBlank="true" errorStyle="stop" showErrorMessage="false">
      <formula1>hidden!$A$5603:$C$5603</formula1>
    </dataValidation>
    <dataValidation type="list" sqref="V1305" allowBlank="true" errorStyle="stop" showErrorMessage="false">
      <formula1>hidden!$A$5604:$B$5604</formula1>
    </dataValidation>
    <dataValidation type="list" sqref="X1305" allowBlank="true" errorStyle="stop" showErrorMessage="false">
      <formula1>hidden!$A$5605:$A$5605</formula1>
    </dataValidation>
    <dataValidation type="list" sqref="Z1305" allowBlank="true" errorStyle="stop" showErrorMessage="false">
      <formula1>hidden!$A$5606:$B$5606</formula1>
    </dataValidation>
    <dataValidation type="list" sqref="AD1305" allowBlank="true" errorStyle="stop" showErrorMessage="false">
      <formula1>hidden!$A$5607:$L$5607</formula1>
    </dataValidation>
    <dataValidation type="list" sqref="L1306" allowBlank="true" errorStyle="stop" showErrorMessage="false">
      <formula1>hidden!$A$5608:$C$5608</formula1>
    </dataValidation>
    <dataValidation type="list" sqref="N1306" allowBlank="true" errorStyle="stop" showErrorMessage="false">
      <formula1>hidden!$A$5609:$B$5609</formula1>
    </dataValidation>
    <dataValidation type="list" sqref="R1306" allowBlank="true" errorStyle="stop" showErrorMessage="false">
      <formula1>hidden!$A$5610:$B$5610</formula1>
    </dataValidation>
    <dataValidation type="list" sqref="T1306" allowBlank="true" errorStyle="stop" showErrorMessage="false">
      <formula1>hidden!$A$5611:$C$5611</formula1>
    </dataValidation>
    <dataValidation type="list" sqref="V1306" allowBlank="true" errorStyle="stop" showErrorMessage="false">
      <formula1>hidden!$A$5612:$B$5612</formula1>
    </dataValidation>
    <dataValidation type="list" sqref="X1306" allowBlank="true" errorStyle="stop" showErrorMessage="false">
      <formula1>hidden!$A$5613:$A$5613</formula1>
    </dataValidation>
    <dataValidation type="list" sqref="Z1306" allowBlank="true" errorStyle="stop" showErrorMessage="false">
      <formula1>hidden!$A$5614:$B$5614</formula1>
    </dataValidation>
    <dataValidation type="list" sqref="AD1306" allowBlank="true" errorStyle="stop" showErrorMessage="false">
      <formula1>hidden!$A$5615:$L$5615</formula1>
    </dataValidation>
    <dataValidation type="list" sqref="L1307" allowBlank="true" errorStyle="stop" showErrorMessage="false">
      <formula1>hidden!$A$5616:$C$5616</formula1>
    </dataValidation>
    <dataValidation type="list" sqref="N1307" allowBlank="true" errorStyle="stop" showErrorMessage="false">
      <formula1>hidden!$A$5617:$B$5617</formula1>
    </dataValidation>
    <dataValidation type="list" sqref="R1307" allowBlank="true" errorStyle="stop" showErrorMessage="false">
      <formula1>hidden!$A$5618:$B$5618</formula1>
    </dataValidation>
    <dataValidation type="list" sqref="T1307" allowBlank="true" errorStyle="stop" showErrorMessage="false">
      <formula1>hidden!$A$5619:$C$5619</formula1>
    </dataValidation>
    <dataValidation type="list" sqref="V1307" allowBlank="true" errorStyle="stop" showErrorMessage="false">
      <formula1>hidden!$A$5620:$B$5620</formula1>
    </dataValidation>
    <dataValidation type="list" sqref="X1307" allowBlank="true" errorStyle="stop" showErrorMessage="false">
      <formula1>hidden!$A$5621:$A$5621</formula1>
    </dataValidation>
    <dataValidation type="list" sqref="Z1307" allowBlank="true" errorStyle="stop" showErrorMessage="false">
      <formula1>hidden!$A$5622:$B$5622</formula1>
    </dataValidation>
    <dataValidation type="list" sqref="AD1307" allowBlank="true" errorStyle="stop" showErrorMessage="false">
      <formula1>hidden!$A$5623:$L$5623</formula1>
    </dataValidation>
    <dataValidation type="list" sqref="L1308" allowBlank="true" errorStyle="stop" showErrorMessage="false">
      <formula1>hidden!$A$5624:$C$5624</formula1>
    </dataValidation>
    <dataValidation type="list" sqref="N1308" allowBlank="true" errorStyle="stop" showErrorMessage="false">
      <formula1>hidden!$A$5625:$B$5625</formula1>
    </dataValidation>
    <dataValidation type="list" sqref="R1308" allowBlank="true" errorStyle="stop" showErrorMessage="false">
      <formula1>hidden!$A$5626:$B$5626</formula1>
    </dataValidation>
    <dataValidation type="list" sqref="T1308" allowBlank="true" errorStyle="stop" showErrorMessage="false">
      <formula1>hidden!$A$5627:$C$5627</formula1>
    </dataValidation>
    <dataValidation type="list" sqref="V1308" allowBlank="true" errorStyle="stop" showErrorMessage="false">
      <formula1>hidden!$A$5628:$B$5628</formula1>
    </dataValidation>
    <dataValidation type="list" sqref="X1308" allowBlank="true" errorStyle="stop" showErrorMessage="false">
      <formula1>hidden!$A$5629:$A$5629</formula1>
    </dataValidation>
    <dataValidation type="list" sqref="Z1308" allowBlank="true" errorStyle="stop" showErrorMessage="false">
      <formula1>hidden!$A$5630:$B$5630</formula1>
    </dataValidation>
    <dataValidation type="list" sqref="AD1308" allowBlank="true" errorStyle="stop" showErrorMessage="false">
      <formula1>hidden!$A$5631:$L$5631</formula1>
    </dataValidation>
    <dataValidation type="list" sqref="L1309" allowBlank="true" errorStyle="stop" showErrorMessage="false">
      <formula1>hidden!$A$5632:$C$5632</formula1>
    </dataValidation>
    <dataValidation type="list" sqref="N1309" allowBlank="true" errorStyle="stop" showErrorMessage="false">
      <formula1>hidden!$A$5633:$B$5633</formula1>
    </dataValidation>
    <dataValidation type="list" sqref="R1309" allowBlank="true" errorStyle="stop" showErrorMessage="false">
      <formula1>hidden!$A$5634:$B$5634</formula1>
    </dataValidation>
    <dataValidation type="list" sqref="T1309" allowBlank="true" errorStyle="stop" showErrorMessage="false">
      <formula1>hidden!$A$5635:$C$5635</formula1>
    </dataValidation>
    <dataValidation type="list" sqref="V1309" allowBlank="true" errorStyle="stop" showErrorMessage="false">
      <formula1>hidden!$A$5636:$B$5636</formula1>
    </dataValidation>
    <dataValidation type="list" sqref="X1309" allowBlank="true" errorStyle="stop" showErrorMessage="false">
      <formula1>hidden!$A$5637:$A$5637</formula1>
    </dataValidation>
    <dataValidation type="list" sqref="Z1309" allowBlank="true" errorStyle="stop" showErrorMessage="false">
      <formula1>hidden!$A$5638:$B$5638</formula1>
    </dataValidation>
    <dataValidation type="list" sqref="AD1309" allowBlank="true" errorStyle="stop" showErrorMessage="false">
      <formula1>hidden!$A$5639:$L$5639</formula1>
    </dataValidation>
    <dataValidation type="list" sqref="L1316" allowBlank="true" errorStyle="stop" showErrorMessage="false">
      <formula1>hidden!$A$5640:$C$5640</formula1>
    </dataValidation>
    <dataValidation type="list" sqref="N1316" allowBlank="true" errorStyle="stop" showErrorMessage="false">
      <formula1>hidden!$A$5641:$B$5641</formula1>
    </dataValidation>
    <dataValidation type="list" sqref="R1316" allowBlank="true" errorStyle="stop" showErrorMessage="false">
      <formula1>hidden!$A$5642:$B$5642</formula1>
    </dataValidation>
    <dataValidation type="list" sqref="T1316" allowBlank="true" errorStyle="stop" showErrorMessage="false">
      <formula1>hidden!$A$5643:$C$5643</formula1>
    </dataValidation>
    <dataValidation type="list" sqref="V1316" allowBlank="true" errorStyle="stop" showErrorMessage="false">
      <formula1>hidden!$A$5644:$B$5644</formula1>
    </dataValidation>
    <dataValidation type="list" sqref="X1316" allowBlank="true" errorStyle="stop" showErrorMessage="false">
      <formula1>hidden!$A$5645:$A$5645</formula1>
    </dataValidation>
    <dataValidation type="list" sqref="Z1316" allowBlank="true" errorStyle="stop" showErrorMessage="false">
      <formula1>hidden!$A$5646:$B$5646</formula1>
    </dataValidation>
    <dataValidation type="list" sqref="AD1316" allowBlank="true" errorStyle="stop" showErrorMessage="false">
      <formula1>hidden!$A$5647:$L$5647</formula1>
    </dataValidation>
    <dataValidation type="list" sqref="L1317" allowBlank="true" errorStyle="stop" showErrorMessage="false">
      <formula1>hidden!$A$5648:$C$5648</formula1>
    </dataValidation>
    <dataValidation type="list" sqref="N1317" allowBlank="true" errorStyle="stop" showErrorMessage="false">
      <formula1>hidden!$A$5649:$B$5649</formula1>
    </dataValidation>
    <dataValidation type="list" sqref="R1317" allowBlank="true" errorStyle="stop" showErrorMessage="false">
      <formula1>hidden!$A$5650:$B$5650</formula1>
    </dataValidation>
    <dataValidation type="list" sqref="T1317" allowBlank="true" errorStyle="stop" showErrorMessage="false">
      <formula1>hidden!$A$5651:$C$5651</formula1>
    </dataValidation>
    <dataValidation type="list" sqref="V1317" allowBlank="true" errorStyle="stop" showErrorMessage="false">
      <formula1>hidden!$A$5652:$B$5652</formula1>
    </dataValidation>
    <dataValidation type="list" sqref="X1317" allowBlank="true" errorStyle="stop" showErrorMessage="false">
      <formula1>hidden!$A$5653:$A$5653</formula1>
    </dataValidation>
    <dataValidation type="list" sqref="Z1317" allowBlank="true" errorStyle="stop" showErrorMessage="false">
      <formula1>hidden!$A$5654:$B$5654</formula1>
    </dataValidation>
    <dataValidation type="list" sqref="AD1317" allowBlank="true" errorStyle="stop" showErrorMessage="false">
      <formula1>hidden!$A$5655:$L$5655</formula1>
    </dataValidation>
    <dataValidation type="list" sqref="L1318" allowBlank="true" errorStyle="stop" showErrorMessage="false">
      <formula1>hidden!$A$5656:$C$5656</formula1>
    </dataValidation>
    <dataValidation type="list" sqref="N1318" allowBlank="true" errorStyle="stop" showErrorMessage="false">
      <formula1>hidden!$A$5657:$B$5657</formula1>
    </dataValidation>
    <dataValidation type="list" sqref="R1318" allowBlank="true" errorStyle="stop" showErrorMessage="false">
      <formula1>hidden!$A$5658:$B$5658</formula1>
    </dataValidation>
    <dataValidation type="list" sqref="T1318" allowBlank="true" errorStyle="stop" showErrorMessage="false">
      <formula1>hidden!$A$5659:$C$5659</formula1>
    </dataValidation>
    <dataValidation type="list" sqref="V1318" allowBlank="true" errorStyle="stop" showErrorMessage="false">
      <formula1>hidden!$A$5660:$B$5660</formula1>
    </dataValidation>
    <dataValidation type="list" sqref="X1318" allowBlank="true" errorStyle="stop" showErrorMessage="false">
      <formula1>hidden!$A$5661:$A$5661</formula1>
    </dataValidation>
    <dataValidation type="list" sqref="Z1318" allowBlank="true" errorStyle="stop" showErrorMessage="false">
      <formula1>hidden!$A$5662:$B$5662</formula1>
    </dataValidation>
    <dataValidation type="list" sqref="AD1318" allowBlank="true" errorStyle="stop" showErrorMessage="false">
      <formula1>hidden!$A$5663:$L$5663</formula1>
    </dataValidation>
    <dataValidation type="list" sqref="L1319" allowBlank="true" errorStyle="stop" showErrorMessage="false">
      <formula1>hidden!$A$5664:$C$5664</formula1>
    </dataValidation>
    <dataValidation type="list" sqref="N1319" allowBlank="true" errorStyle="stop" showErrorMessage="false">
      <formula1>hidden!$A$5665:$B$5665</formula1>
    </dataValidation>
    <dataValidation type="list" sqref="R1319" allowBlank="true" errorStyle="stop" showErrorMessage="false">
      <formula1>hidden!$A$5666:$B$5666</formula1>
    </dataValidation>
    <dataValidation type="list" sqref="T1319" allowBlank="true" errorStyle="stop" showErrorMessage="false">
      <formula1>hidden!$A$5667:$C$5667</formula1>
    </dataValidation>
    <dataValidation type="list" sqref="V1319" allowBlank="true" errorStyle="stop" showErrorMessage="false">
      <formula1>hidden!$A$5668:$B$5668</formula1>
    </dataValidation>
    <dataValidation type="list" sqref="X1319" allowBlank="true" errorStyle="stop" showErrorMessage="false">
      <formula1>hidden!$A$5669:$A$5669</formula1>
    </dataValidation>
    <dataValidation type="list" sqref="Z1319" allowBlank="true" errorStyle="stop" showErrorMessage="false">
      <formula1>hidden!$A$5670:$B$5670</formula1>
    </dataValidation>
    <dataValidation type="list" sqref="AD1319" allowBlank="true" errorStyle="stop" showErrorMessage="false">
      <formula1>hidden!$A$5671:$L$5671</formula1>
    </dataValidation>
    <dataValidation type="list" sqref="L1320" allowBlank="true" errorStyle="stop" showErrorMessage="false">
      <formula1>hidden!$A$5672:$C$5672</formula1>
    </dataValidation>
    <dataValidation type="list" sqref="N1320" allowBlank="true" errorStyle="stop" showErrorMessage="false">
      <formula1>hidden!$A$5673:$B$5673</formula1>
    </dataValidation>
    <dataValidation type="list" sqref="R1320" allowBlank="true" errorStyle="stop" showErrorMessage="false">
      <formula1>hidden!$A$5674:$B$5674</formula1>
    </dataValidation>
    <dataValidation type="list" sqref="T1320" allowBlank="true" errorStyle="stop" showErrorMessage="false">
      <formula1>hidden!$A$5675:$C$5675</formula1>
    </dataValidation>
    <dataValidation type="list" sqref="V1320" allowBlank="true" errorStyle="stop" showErrorMessage="false">
      <formula1>hidden!$A$5676:$B$5676</formula1>
    </dataValidation>
    <dataValidation type="list" sqref="X1320" allowBlank="true" errorStyle="stop" showErrorMessage="false">
      <formula1>hidden!$A$5677:$A$5677</formula1>
    </dataValidation>
    <dataValidation type="list" sqref="Z1320" allowBlank="true" errorStyle="stop" showErrorMessage="false">
      <formula1>hidden!$A$5678:$B$5678</formula1>
    </dataValidation>
    <dataValidation type="list" sqref="AD1320" allowBlank="true" errorStyle="stop" showErrorMessage="false">
      <formula1>hidden!$A$5679:$L$5679</formula1>
    </dataValidation>
    <dataValidation type="list" sqref="L1321" allowBlank="true" errorStyle="stop" showErrorMessage="false">
      <formula1>hidden!$A$5680:$C$5680</formula1>
    </dataValidation>
    <dataValidation type="list" sqref="N1321" allowBlank="true" errorStyle="stop" showErrorMessage="false">
      <formula1>hidden!$A$5681:$B$5681</formula1>
    </dataValidation>
    <dataValidation type="list" sqref="R1321" allowBlank="true" errorStyle="stop" showErrorMessage="false">
      <formula1>hidden!$A$5682:$B$5682</formula1>
    </dataValidation>
    <dataValidation type="list" sqref="T1321" allowBlank="true" errorStyle="stop" showErrorMessage="false">
      <formula1>hidden!$A$5683:$C$5683</formula1>
    </dataValidation>
    <dataValidation type="list" sqref="V1321" allowBlank="true" errorStyle="stop" showErrorMessage="false">
      <formula1>hidden!$A$5684:$B$5684</formula1>
    </dataValidation>
    <dataValidation type="list" sqref="X1321" allowBlank="true" errorStyle="stop" showErrorMessage="false">
      <formula1>hidden!$A$5685:$A$5685</formula1>
    </dataValidation>
    <dataValidation type="list" sqref="Z1321" allowBlank="true" errorStyle="stop" showErrorMessage="false">
      <formula1>hidden!$A$5686:$B$5686</formula1>
    </dataValidation>
    <dataValidation type="list" sqref="AD1321" allowBlank="true" errorStyle="stop" showErrorMessage="false">
      <formula1>hidden!$A$5687:$L$5687</formula1>
    </dataValidation>
    <dataValidation type="list" sqref="L1325" allowBlank="true" errorStyle="stop" showErrorMessage="false">
      <formula1>hidden!$A$5688:$C$5688</formula1>
    </dataValidation>
    <dataValidation type="list" sqref="N1325" allowBlank="true" errorStyle="stop" showErrorMessage="false">
      <formula1>hidden!$A$5689:$B$5689</formula1>
    </dataValidation>
    <dataValidation type="list" sqref="R1325" allowBlank="true" errorStyle="stop" showErrorMessage="false">
      <formula1>hidden!$A$5690:$B$5690</formula1>
    </dataValidation>
    <dataValidation type="list" sqref="T1325" allowBlank="true" errorStyle="stop" showErrorMessage="false">
      <formula1>hidden!$A$5691:$C$5691</formula1>
    </dataValidation>
    <dataValidation type="list" sqref="V1325" allowBlank="true" errorStyle="stop" showErrorMessage="false">
      <formula1>hidden!$A$5692:$B$5692</formula1>
    </dataValidation>
    <dataValidation type="list" sqref="X1325" allowBlank="true" errorStyle="stop" showErrorMessage="false">
      <formula1>hidden!$A$5693:$A$5693</formula1>
    </dataValidation>
    <dataValidation type="list" sqref="Z1325" allowBlank="true" errorStyle="stop" showErrorMessage="false">
      <formula1>hidden!$A$5694:$B$5694</formula1>
    </dataValidation>
    <dataValidation type="list" sqref="AD1325" allowBlank="true" errorStyle="stop" showErrorMessage="false">
      <formula1>hidden!$A$5695:$L$5695</formula1>
    </dataValidation>
    <dataValidation type="list" sqref="L1326" allowBlank="true" errorStyle="stop" showErrorMessage="false">
      <formula1>hidden!$A$5696:$C$5696</formula1>
    </dataValidation>
    <dataValidation type="list" sqref="N1326" allowBlank="true" errorStyle="stop" showErrorMessage="false">
      <formula1>hidden!$A$5697:$B$5697</formula1>
    </dataValidation>
    <dataValidation type="list" sqref="R1326" allowBlank="true" errorStyle="stop" showErrorMessage="false">
      <formula1>hidden!$A$5698:$B$5698</formula1>
    </dataValidation>
    <dataValidation type="list" sqref="T1326" allowBlank="true" errorStyle="stop" showErrorMessage="false">
      <formula1>hidden!$A$5699:$C$5699</formula1>
    </dataValidation>
    <dataValidation type="list" sqref="V1326" allowBlank="true" errorStyle="stop" showErrorMessage="false">
      <formula1>hidden!$A$5700:$B$5700</formula1>
    </dataValidation>
    <dataValidation type="list" sqref="X1326" allowBlank="true" errorStyle="stop" showErrorMessage="false">
      <formula1>hidden!$A$5701:$A$5701</formula1>
    </dataValidation>
    <dataValidation type="list" sqref="Z1326" allowBlank="true" errorStyle="stop" showErrorMessage="false">
      <formula1>hidden!$A$5702:$B$5702</formula1>
    </dataValidation>
    <dataValidation type="list" sqref="AD1326" allowBlank="true" errorStyle="stop" showErrorMessage="false">
      <formula1>hidden!$A$5703:$L$5703</formula1>
    </dataValidation>
    <dataValidation type="list" sqref="L1327" allowBlank="true" errorStyle="stop" showErrorMessage="false">
      <formula1>hidden!$A$5704:$C$5704</formula1>
    </dataValidation>
    <dataValidation type="list" sqref="N1327" allowBlank="true" errorStyle="stop" showErrorMessage="false">
      <formula1>hidden!$A$5705:$B$5705</formula1>
    </dataValidation>
    <dataValidation type="list" sqref="R1327" allowBlank="true" errorStyle="stop" showErrorMessage="false">
      <formula1>hidden!$A$5706:$B$5706</formula1>
    </dataValidation>
    <dataValidation type="list" sqref="T1327" allowBlank="true" errorStyle="stop" showErrorMessage="false">
      <formula1>hidden!$A$5707:$C$5707</formula1>
    </dataValidation>
    <dataValidation type="list" sqref="V1327" allowBlank="true" errorStyle="stop" showErrorMessage="false">
      <formula1>hidden!$A$5708:$B$5708</formula1>
    </dataValidation>
    <dataValidation type="list" sqref="X1327" allowBlank="true" errorStyle="stop" showErrorMessage="false">
      <formula1>hidden!$A$5709:$A$5709</formula1>
    </dataValidation>
    <dataValidation type="list" sqref="Z1327" allowBlank="true" errorStyle="stop" showErrorMessage="false">
      <formula1>hidden!$A$5710:$B$5710</formula1>
    </dataValidation>
    <dataValidation type="list" sqref="AD1327" allowBlank="true" errorStyle="stop" showErrorMessage="false">
      <formula1>hidden!$A$5711:$L$5711</formula1>
    </dataValidation>
    <dataValidation type="list" sqref="L1328" allowBlank="true" errorStyle="stop" showErrorMessage="false">
      <formula1>hidden!$A$5712:$C$5712</formula1>
    </dataValidation>
    <dataValidation type="list" sqref="N1328" allowBlank="true" errorStyle="stop" showErrorMessage="false">
      <formula1>hidden!$A$5713:$B$5713</formula1>
    </dataValidation>
    <dataValidation type="list" sqref="R1328" allowBlank="true" errorStyle="stop" showErrorMessage="false">
      <formula1>hidden!$A$5714:$B$5714</formula1>
    </dataValidation>
    <dataValidation type="list" sqref="T1328" allowBlank="true" errorStyle="stop" showErrorMessage="false">
      <formula1>hidden!$A$5715:$C$5715</formula1>
    </dataValidation>
    <dataValidation type="list" sqref="V1328" allowBlank="true" errorStyle="stop" showErrorMessage="false">
      <formula1>hidden!$A$5716:$B$5716</formula1>
    </dataValidation>
    <dataValidation type="list" sqref="X1328" allowBlank="true" errorStyle="stop" showErrorMessage="false">
      <formula1>hidden!$A$5717:$A$5717</formula1>
    </dataValidation>
    <dataValidation type="list" sqref="Z1328" allowBlank="true" errorStyle="stop" showErrorMessage="false">
      <formula1>hidden!$A$5718:$B$5718</formula1>
    </dataValidation>
    <dataValidation type="list" sqref="AD1328" allowBlank="true" errorStyle="stop" showErrorMessage="false">
      <formula1>hidden!$A$5719:$L$5719</formula1>
    </dataValidation>
    <dataValidation type="list" sqref="L1329" allowBlank="true" errorStyle="stop" showErrorMessage="false">
      <formula1>hidden!$A$5720:$C$5720</formula1>
    </dataValidation>
    <dataValidation type="list" sqref="N1329" allowBlank="true" errorStyle="stop" showErrorMessage="false">
      <formula1>hidden!$A$5721:$B$5721</formula1>
    </dataValidation>
    <dataValidation type="list" sqref="R1329" allowBlank="true" errorStyle="stop" showErrorMessage="false">
      <formula1>hidden!$A$5722:$B$5722</formula1>
    </dataValidation>
    <dataValidation type="list" sqref="T1329" allowBlank="true" errorStyle="stop" showErrorMessage="false">
      <formula1>hidden!$A$5723:$C$5723</formula1>
    </dataValidation>
    <dataValidation type="list" sqref="V1329" allowBlank="true" errorStyle="stop" showErrorMessage="false">
      <formula1>hidden!$A$5724:$B$5724</formula1>
    </dataValidation>
    <dataValidation type="list" sqref="X1329" allowBlank="true" errorStyle="stop" showErrorMessage="false">
      <formula1>hidden!$A$5725:$A$5725</formula1>
    </dataValidation>
    <dataValidation type="list" sqref="Z1329" allowBlank="true" errorStyle="stop" showErrorMessage="false">
      <formula1>hidden!$A$5726:$B$5726</formula1>
    </dataValidation>
    <dataValidation type="list" sqref="AD1329" allowBlank="true" errorStyle="stop" showErrorMessage="false">
      <formula1>hidden!$A$5727:$L$5727</formula1>
    </dataValidation>
    <dataValidation type="list" sqref="L1330" allowBlank="true" errorStyle="stop" showErrorMessage="false">
      <formula1>hidden!$A$5728:$C$5728</formula1>
    </dataValidation>
    <dataValidation type="list" sqref="N1330" allowBlank="true" errorStyle="stop" showErrorMessage="false">
      <formula1>hidden!$A$5729:$B$5729</formula1>
    </dataValidation>
    <dataValidation type="list" sqref="R1330" allowBlank="true" errorStyle="stop" showErrorMessage="false">
      <formula1>hidden!$A$5730:$B$5730</formula1>
    </dataValidation>
    <dataValidation type="list" sqref="T1330" allowBlank="true" errorStyle="stop" showErrorMessage="false">
      <formula1>hidden!$A$5731:$C$5731</formula1>
    </dataValidation>
    <dataValidation type="list" sqref="V1330" allowBlank="true" errorStyle="stop" showErrorMessage="false">
      <formula1>hidden!$A$5732:$B$5732</formula1>
    </dataValidation>
    <dataValidation type="list" sqref="X1330" allowBlank="true" errorStyle="stop" showErrorMessage="false">
      <formula1>hidden!$A$5733:$A$5733</formula1>
    </dataValidation>
    <dataValidation type="list" sqref="Z1330" allowBlank="true" errorStyle="stop" showErrorMessage="false">
      <formula1>hidden!$A$5734:$B$5734</formula1>
    </dataValidation>
    <dataValidation type="list" sqref="AD1330" allowBlank="true" errorStyle="stop" showErrorMessage="false">
      <formula1>hidden!$A$5735:$L$5735</formula1>
    </dataValidation>
    <dataValidation type="list" sqref="L1331" allowBlank="true" errorStyle="stop" showErrorMessage="false">
      <formula1>hidden!$A$5736:$C$5736</formula1>
    </dataValidation>
    <dataValidation type="list" sqref="N1331" allowBlank="true" errorStyle="stop" showErrorMessage="false">
      <formula1>hidden!$A$5737:$B$5737</formula1>
    </dataValidation>
    <dataValidation type="list" sqref="R1331" allowBlank="true" errorStyle="stop" showErrorMessage="false">
      <formula1>hidden!$A$5738:$B$5738</formula1>
    </dataValidation>
    <dataValidation type="list" sqref="T1331" allowBlank="true" errorStyle="stop" showErrorMessage="false">
      <formula1>hidden!$A$5739:$C$5739</formula1>
    </dataValidation>
    <dataValidation type="list" sqref="V1331" allowBlank="true" errorStyle="stop" showErrorMessage="false">
      <formula1>hidden!$A$5740:$B$5740</formula1>
    </dataValidation>
    <dataValidation type="list" sqref="X1331" allowBlank="true" errorStyle="stop" showErrorMessage="false">
      <formula1>hidden!$A$5741:$A$5741</formula1>
    </dataValidation>
    <dataValidation type="list" sqref="Z1331" allowBlank="true" errorStyle="stop" showErrorMessage="false">
      <formula1>hidden!$A$5742:$B$5742</formula1>
    </dataValidation>
    <dataValidation type="list" sqref="AD1331" allowBlank="true" errorStyle="stop" showErrorMessage="false">
      <formula1>hidden!$A$5743:$L$5743</formula1>
    </dataValidation>
    <dataValidation type="list" sqref="L1332" allowBlank="true" errorStyle="stop" showErrorMessage="false">
      <formula1>hidden!$A$5744:$C$5744</formula1>
    </dataValidation>
    <dataValidation type="list" sqref="N1332" allowBlank="true" errorStyle="stop" showErrorMessage="false">
      <formula1>hidden!$A$5745:$B$5745</formula1>
    </dataValidation>
    <dataValidation type="list" sqref="R1332" allowBlank="true" errorStyle="stop" showErrorMessage="false">
      <formula1>hidden!$A$5746:$B$5746</formula1>
    </dataValidation>
    <dataValidation type="list" sqref="T1332" allowBlank="true" errorStyle="stop" showErrorMessage="false">
      <formula1>hidden!$A$5747:$C$5747</formula1>
    </dataValidation>
    <dataValidation type="list" sqref="V1332" allowBlank="true" errorStyle="stop" showErrorMessage="false">
      <formula1>hidden!$A$5748:$B$5748</formula1>
    </dataValidation>
    <dataValidation type="list" sqref="X1332" allowBlank="true" errorStyle="stop" showErrorMessage="false">
      <formula1>hidden!$A$5749:$A$5749</formula1>
    </dataValidation>
    <dataValidation type="list" sqref="Z1332" allowBlank="true" errorStyle="stop" showErrorMessage="false">
      <formula1>hidden!$A$5750:$B$5750</formula1>
    </dataValidation>
    <dataValidation type="list" sqref="AD1332" allowBlank="true" errorStyle="stop" showErrorMessage="false">
      <formula1>hidden!$A$5751:$L$5751</formula1>
    </dataValidation>
    <dataValidation type="list" sqref="L1333" allowBlank="true" errorStyle="stop" showErrorMessage="false">
      <formula1>hidden!$A$5752:$C$5752</formula1>
    </dataValidation>
    <dataValidation type="list" sqref="N1333" allowBlank="true" errorStyle="stop" showErrorMessage="false">
      <formula1>hidden!$A$5753:$B$5753</formula1>
    </dataValidation>
    <dataValidation type="list" sqref="R1333" allowBlank="true" errorStyle="stop" showErrorMessage="false">
      <formula1>hidden!$A$5754:$B$5754</formula1>
    </dataValidation>
    <dataValidation type="list" sqref="T1333" allowBlank="true" errorStyle="stop" showErrorMessage="false">
      <formula1>hidden!$A$5755:$C$5755</formula1>
    </dataValidation>
    <dataValidation type="list" sqref="V1333" allowBlank="true" errorStyle="stop" showErrorMessage="false">
      <formula1>hidden!$A$5756:$B$5756</formula1>
    </dataValidation>
    <dataValidation type="list" sqref="X1333" allowBlank="true" errorStyle="stop" showErrorMessage="false">
      <formula1>hidden!$A$5757:$A$5757</formula1>
    </dataValidation>
    <dataValidation type="list" sqref="Z1333" allowBlank="true" errorStyle="stop" showErrorMessage="false">
      <formula1>hidden!$A$5758:$B$5758</formula1>
    </dataValidation>
    <dataValidation type="list" sqref="AD1333" allowBlank="true" errorStyle="stop" showErrorMessage="false">
      <formula1>hidden!$A$5759:$L$5759</formula1>
    </dataValidation>
    <dataValidation type="list" sqref="L1334" allowBlank="true" errorStyle="stop" showErrorMessage="false">
      <formula1>hidden!$A$5760:$C$5760</formula1>
    </dataValidation>
    <dataValidation type="list" sqref="N1334" allowBlank="true" errorStyle="stop" showErrorMessage="false">
      <formula1>hidden!$A$5761:$B$5761</formula1>
    </dataValidation>
    <dataValidation type="list" sqref="R1334" allowBlank="true" errorStyle="stop" showErrorMessage="false">
      <formula1>hidden!$A$5762:$B$5762</formula1>
    </dataValidation>
    <dataValidation type="list" sqref="T1334" allowBlank="true" errorStyle="stop" showErrorMessage="false">
      <formula1>hidden!$A$5763:$C$5763</formula1>
    </dataValidation>
    <dataValidation type="list" sqref="V1334" allowBlank="true" errorStyle="stop" showErrorMessage="false">
      <formula1>hidden!$A$5764:$B$5764</formula1>
    </dataValidation>
    <dataValidation type="list" sqref="X1334" allowBlank="true" errorStyle="stop" showErrorMessage="false">
      <formula1>hidden!$A$5765:$A$5765</formula1>
    </dataValidation>
    <dataValidation type="list" sqref="Z1334" allowBlank="true" errorStyle="stop" showErrorMessage="false">
      <formula1>hidden!$A$5766:$B$5766</formula1>
    </dataValidation>
    <dataValidation type="list" sqref="AD1334" allowBlank="true" errorStyle="stop" showErrorMessage="false">
      <formula1>hidden!$A$5767:$L$5767</formula1>
    </dataValidation>
    <dataValidation type="list" sqref="L1335" allowBlank="true" errorStyle="stop" showErrorMessage="false">
      <formula1>hidden!$A$5768:$C$5768</formula1>
    </dataValidation>
    <dataValidation type="list" sqref="N1335" allowBlank="true" errorStyle="stop" showErrorMessage="false">
      <formula1>hidden!$A$5769:$B$5769</formula1>
    </dataValidation>
    <dataValidation type="list" sqref="R1335" allowBlank="true" errorStyle="stop" showErrorMessage="false">
      <formula1>hidden!$A$5770:$B$5770</formula1>
    </dataValidation>
    <dataValidation type="list" sqref="T1335" allowBlank="true" errorStyle="stop" showErrorMessage="false">
      <formula1>hidden!$A$5771:$C$5771</formula1>
    </dataValidation>
    <dataValidation type="list" sqref="V1335" allowBlank="true" errorStyle="stop" showErrorMessage="false">
      <formula1>hidden!$A$5772:$B$5772</formula1>
    </dataValidation>
    <dataValidation type="list" sqref="X1335" allowBlank="true" errorStyle="stop" showErrorMessage="false">
      <formula1>hidden!$A$5773:$A$5773</formula1>
    </dataValidation>
    <dataValidation type="list" sqref="Z1335" allowBlank="true" errorStyle="stop" showErrorMessage="false">
      <formula1>hidden!$A$5774:$B$5774</formula1>
    </dataValidation>
    <dataValidation type="list" sqref="AD1335" allowBlank="true" errorStyle="stop" showErrorMessage="false">
      <formula1>hidden!$A$5775:$L$5775</formula1>
    </dataValidation>
    <dataValidation type="list" sqref="L1336" allowBlank="true" errorStyle="stop" showErrorMessage="false">
      <formula1>hidden!$A$5776:$C$5776</formula1>
    </dataValidation>
    <dataValidation type="list" sqref="N1336" allowBlank="true" errorStyle="stop" showErrorMessage="false">
      <formula1>hidden!$A$5777:$B$5777</formula1>
    </dataValidation>
    <dataValidation type="list" sqref="R1336" allowBlank="true" errorStyle="stop" showErrorMessage="false">
      <formula1>hidden!$A$5778:$B$5778</formula1>
    </dataValidation>
    <dataValidation type="list" sqref="T1336" allowBlank="true" errorStyle="stop" showErrorMessage="false">
      <formula1>hidden!$A$5779:$C$5779</formula1>
    </dataValidation>
    <dataValidation type="list" sqref="V1336" allowBlank="true" errorStyle="stop" showErrorMessage="false">
      <formula1>hidden!$A$5780:$B$5780</formula1>
    </dataValidation>
    <dataValidation type="list" sqref="X1336" allowBlank="true" errorStyle="stop" showErrorMessage="false">
      <formula1>hidden!$A$5781:$A$5781</formula1>
    </dataValidation>
    <dataValidation type="list" sqref="Z1336" allowBlank="true" errorStyle="stop" showErrorMessage="false">
      <formula1>hidden!$A$5782:$B$5782</formula1>
    </dataValidation>
    <dataValidation type="list" sqref="AD1336" allowBlank="true" errorStyle="stop" showErrorMessage="false">
      <formula1>hidden!$A$5783:$L$5783</formula1>
    </dataValidation>
    <dataValidation type="list" sqref="L1337" allowBlank="true" errorStyle="stop" showErrorMessage="false">
      <formula1>hidden!$A$5784:$C$5784</formula1>
    </dataValidation>
    <dataValidation type="list" sqref="N1337" allowBlank="true" errorStyle="stop" showErrorMessage="false">
      <formula1>hidden!$A$5785:$B$5785</formula1>
    </dataValidation>
    <dataValidation type="list" sqref="R1337" allowBlank="true" errorStyle="stop" showErrorMessage="false">
      <formula1>hidden!$A$5786:$B$5786</formula1>
    </dataValidation>
    <dataValidation type="list" sqref="T1337" allowBlank="true" errorStyle="stop" showErrorMessage="false">
      <formula1>hidden!$A$5787:$C$5787</formula1>
    </dataValidation>
    <dataValidation type="list" sqref="V1337" allowBlank="true" errorStyle="stop" showErrorMessage="false">
      <formula1>hidden!$A$5788:$B$5788</formula1>
    </dataValidation>
    <dataValidation type="list" sqref="X1337" allowBlank="true" errorStyle="stop" showErrorMessage="false">
      <formula1>hidden!$A$5789:$A$5789</formula1>
    </dataValidation>
    <dataValidation type="list" sqref="Z1337" allowBlank="true" errorStyle="stop" showErrorMessage="false">
      <formula1>hidden!$A$5790:$B$5790</formula1>
    </dataValidation>
    <dataValidation type="list" sqref="AD1337" allowBlank="true" errorStyle="stop" showErrorMessage="false">
      <formula1>hidden!$A$5791:$L$5791</formula1>
    </dataValidation>
    <dataValidation type="list" sqref="L1338" allowBlank="true" errorStyle="stop" showErrorMessage="false">
      <formula1>hidden!$A$5792:$C$5792</formula1>
    </dataValidation>
    <dataValidation type="list" sqref="N1338" allowBlank="true" errorStyle="stop" showErrorMessage="false">
      <formula1>hidden!$A$5793:$B$5793</formula1>
    </dataValidation>
    <dataValidation type="list" sqref="R1338" allowBlank="true" errorStyle="stop" showErrorMessage="false">
      <formula1>hidden!$A$5794:$B$5794</formula1>
    </dataValidation>
    <dataValidation type="list" sqref="T1338" allowBlank="true" errorStyle="stop" showErrorMessage="false">
      <formula1>hidden!$A$5795:$C$5795</formula1>
    </dataValidation>
    <dataValidation type="list" sqref="V1338" allowBlank="true" errorStyle="stop" showErrorMessage="false">
      <formula1>hidden!$A$5796:$B$5796</formula1>
    </dataValidation>
    <dataValidation type="list" sqref="X1338" allowBlank="true" errorStyle="stop" showErrorMessage="false">
      <formula1>hidden!$A$5797:$A$5797</formula1>
    </dataValidation>
    <dataValidation type="list" sqref="Z1338" allowBlank="true" errorStyle="stop" showErrorMessage="false">
      <formula1>hidden!$A$5798:$B$5798</formula1>
    </dataValidation>
    <dataValidation type="list" sqref="AD1338" allowBlank="true" errorStyle="stop" showErrorMessage="false">
      <formula1>hidden!$A$5799:$L$5799</formula1>
    </dataValidation>
    <dataValidation type="list" sqref="L1339" allowBlank="true" errorStyle="stop" showErrorMessage="false">
      <formula1>hidden!$A$5800:$C$5800</formula1>
    </dataValidation>
    <dataValidation type="list" sqref="N1339" allowBlank="true" errorStyle="stop" showErrorMessage="false">
      <formula1>hidden!$A$5801:$B$5801</formula1>
    </dataValidation>
    <dataValidation type="list" sqref="R1339" allowBlank="true" errorStyle="stop" showErrorMessage="false">
      <formula1>hidden!$A$5802:$B$5802</formula1>
    </dataValidation>
    <dataValidation type="list" sqref="T1339" allowBlank="true" errorStyle="stop" showErrorMessage="false">
      <formula1>hidden!$A$5803:$C$5803</formula1>
    </dataValidation>
    <dataValidation type="list" sqref="V1339" allowBlank="true" errorStyle="stop" showErrorMessage="false">
      <formula1>hidden!$A$5804:$B$5804</formula1>
    </dataValidation>
    <dataValidation type="list" sqref="X1339" allowBlank="true" errorStyle="stop" showErrorMessage="false">
      <formula1>hidden!$A$5805:$A$5805</formula1>
    </dataValidation>
    <dataValidation type="list" sqref="Z1339" allowBlank="true" errorStyle="stop" showErrorMessage="false">
      <formula1>hidden!$A$5806:$B$5806</formula1>
    </dataValidation>
    <dataValidation type="list" sqref="AD1339" allowBlank="true" errorStyle="stop" showErrorMessage="false">
      <formula1>hidden!$A$5807:$L$5807</formula1>
    </dataValidation>
    <dataValidation type="list" sqref="L1340" allowBlank="true" errorStyle="stop" showErrorMessage="false">
      <formula1>hidden!$A$5808:$C$5808</formula1>
    </dataValidation>
    <dataValidation type="list" sqref="N1340" allowBlank="true" errorStyle="stop" showErrorMessage="false">
      <formula1>hidden!$A$5809:$B$5809</formula1>
    </dataValidation>
    <dataValidation type="list" sqref="R1340" allowBlank="true" errorStyle="stop" showErrorMessage="false">
      <formula1>hidden!$A$5810:$B$5810</formula1>
    </dataValidation>
    <dataValidation type="list" sqref="T1340" allowBlank="true" errorStyle="stop" showErrorMessage="false">
      <formula1>hidden!$A$5811:$C$5811</formula1>
    </dataValidation>
    <dataValidation type="list" sqref="V1340" allowBlank="true" errorStyle="stop" showErrorMessage="false">
      <formula1>hidden!$A$5812:$B$5812</formula1>
    </dataValidation>
    <dataValidation type="list" sqref="X1340" allowBlank="true" errorStyle="stop" showErrorMessage="false">
      <formula1>hidden!$A$5813:$A$5813</formula1>
    </dataValidation>
    <dataValidation type="list" sqref="Z1340" allowBlank="true" errorStyle="stop" showErrorMessage="false">
      <formula1>hidden!$A$5814:$B$5814</formula1>
    </dataValidation>
    <dataValidation type="list" sqref="AD1340" allowBlank="true" errorStyle="stop" showErrorMessage="false">
      <formula1>hidden!$A$5815:$L$5815</formula1>
    </dataValidation>
    <dataValidation type="list" sqref="L1341" allowBlank="true" errorStyle="stop" showErrorMessage="false">
      <formula1>hidden!$A$5816:$C$5816</formula1>
    </dataValidation>
    <dataValidation type="list" sqref="N1341" allowBlank="true" errorStyle="stop" showErrorMessage="false">
      <formula1>hidden!$A$5817:$B$5817</formula1>
    </dataValidation>
    <dataValidation type="list" sqref="R1341" allowBlank="true" errorStyle="stop" showErrorMessage="false">
      <formula1>hidden!$A$5818:$B$5818</formula1>
    </dataValidation>
    <dataValidation type="list" sqref="T1341" allowBlank="true" errorStyle="stop" showErrorMessage="false">
      <formula1>hidden!$A$5819:$C$5819</formula1>
    </dataValidation>
    <dataValidation type="list" sqref="V1341" allowBlank="true" errorStyle="stop" showErrorMessage="false">
      <formula1>hidden!$A$5820:$B$5820</formula1>
    </dataValidation>
    <dataValidation type="list" sqref="X1341" allowBlank="true" errorStyle="stop" showErrorMessage="false">
      <formula1>hidden!$A$5821:$A$5821</formula1>
    </dataValidation>
    <dataValidation type="list" sqref="Z1341" allowBlank="true" errorStyle="stop" showErrorMessage="false">
      <formula1>hidden!$A$5822:$B$5822</formula1>
    </dataValidation>
    <dataValidation type="list" sqref="AD1341" allowBlank="true" errorStyle="stop" showErrorMessage="false">
      <formula1>hidden!$A$5823:$L$5823</formula1>
    </dataValidation>
    <dataValidation type="list" sqref="L1342" allowBlank="true" errorStyle="stop" showErrorMessage="false">
      <formula1>hidden!$A$5824:$C$5824</formula1>
    </dataValidation>
    <dataValidation type="list" sqref="N1342" allowBlank="true" errorStyle="stop" showErrorMessage="false">
      <formula1>hidden!$A$5825:$B$5825</formula1>
    </dataValidation>
    <dataValidation type="list" sqref="R1342" allowBlank="true" errorStyle="stop" showErrorMessage="false">
      <formula1>hidden!$A$5826:$B$5826</formula1>
    </dataValidation>
    <dataValidation type="list" sqref="T1342" allowBlank="true" errorStyle="stop" showErrorMessage="false">
      <formula1>hidden!$A$5827:$C$5827</formula1>
    </dataValidation>
    <dataValidation type="list" sqref="V1342" allowBlank="true" errorStyle="stop" showErrorMessage="false">
      <formula1>hidden!$A$5828:$B$5828</formula1>
    </dataValidation>
    <dataValidation type="list" sqref="X1342" allowBlank="true" errorStyle="stop" showErrorMessage="false">
      <formula1>hidden!$A$5829:$A$5829</formula1>
    </dataValidation>
    <dataValidation type="list" sqref="Z1342" allowBlank="true" errorStyle="stop" showErrorMessage="false">
      <formula1>hidden!$A$5830:$B$5830</formula1>
    </dataValidation>
    <dataValidation type="list" sqref="AD1342" allowBlank="true" errorStyle="stop" showErrorMessage="false">
      <formula1>hidden!$A$5831:$L$5831</formula1>
    </dataValidation>
    <dataValidation type="list" sqref="L1343" allowBlank="true" errorStyle="stop" showErrorMessage="false">
      <formula1>hidden!$A$5832:$C$5832</formula1>
    </dataValidation>
    <dataValidation type="list" sqref="N1343" allowBlank="true" errorStyle="stop" showErrorMessage="false">
      <formula1>hidden!$A$5833:$B$5833</formula1>
    </dataValidation>
    <dataValidation type="list" sqref="R1343" allowBlank="true" errorStyle="stop" showErrorMessage="false">
      <formula1>hidden!$A$5834:$B$5834</formula1>
    </dataValidation>
    <dataValidation type="list" sqref="T1343" allowBlank="true" errorStyle="stop" showErrorMessage="false">
      <formula1>hidden!$A$5835:$C$5835</formula1>
    </dataValidation>
    <dataValidation type="list" sqref="V1343" allowBlank="true" errorStyle="stop" showErrorMessage="false">
      <formula1>hidden!$A$5836:$B$5836</formula1>
    </dataValidation>
    <dataValidation type="list" sqref="X1343" allowBlank="true" errorStyle="stop" showErrorMessage="false">
      <formula1>hidden!$A$5837:$A$5837</formula1>
    </dataValidation>
    <dataValidation type="list" sqref="Z1343" allowBlank="true" errorStyle="stop" showErrorMessage="false">
      <formula1>hidden!$A$5838:$B$5838</formula1>
    </dataValidation>
    <dataValidation type="list" sqref="AD1343" allowBlank="true" errorStyle="stop" showErrorMessage="false">
      <formula1>hidden!$A$5839:$L$5839</formula1>
    </dataValidation>
    <dataValidation type="list" sqref="L1344" allowBlank="true" errorStyle="stop" showErrorMessage="false">
      <formula1>hidden!$A$5840:$C$5840</formula1>
    </dataValidation>
    <dataValidation type="list" sqref="N1344" allowBlank="true" errorStyle="stop" showErrorMessage="false">
      <formula1>hidden!$A$5841:$B$5841</formula1>
    </dataValidation>
    <dataValidation type="list" sqref="R1344" allowBlank="true" errorStyle="stop" showErrorMessage="false">
      <formula1>hidden!$A$5842:$B$5842</formula1>
    </dataValidation>
    <dataValidation type="list" sqref="T1344" allowBlank="true" errorStyle="stop" showErrorMessage="false">
      <formula1>hidden!$A$5843:$C$5843</formula1>
    </dataValidation>
    <dataValidation type="list" sqref="V1344" allowBlank="true" errorStyle="stop" showErrorMessage="false">
      <formula1>hidden!$A$5844:$B$5844</formula1>
    </dataValidation>
    <dataValidation type="list" sqref="X1344" allowBlank="true" errorStyle="stop" showErrorMessage="false">
      <formula1>hidden!$A$5845:$A$5845</formula1>
    </dataValidation>
    <dataValidation type="list" sqref="Z1344" allowBlank="true" errorStyle="stop" showErrorMessage="false">
      <formula1>hidden!$A$5846:$B$5846</formula1>
    </dataValidation>
    <dataValidation type="list" sqref="AD1344" allowBlank="true" errorStyle="stop" showErrorMessage="false">
      <formula1>hidden!$A$5847:$L$5847</formula1>
    </dataValidation>
    <dataValidation type="list" sqref="L1345" allowBlank="true" errorStyle="stop" showErrorMessage="false">
      <formula1>hidden!$A$5848:$C$5848</formula1>
    </dataValidation>
    <dataValidation type="list" sqref="N1345" allowBlank="true" errorStyle="stop" showErrorMessage="false">
      <formula1>hidden!$A$5849:$B$5849</formula1>
    </dataValidation>
    <dataValidation type="list" sqref="R1345" allowBlank="true" errorStyle="stop" showErrorMessage="false">
      <formula1>hidden!$A$5850:$B$5850</formula1>
    </dataValidation>
    <dataValidation type="list" sqref="T1345" allowBlank="true" errorStyle="stop" showErrorMessage="false">
      <formula1>hidden!$A$5851:$C$5851</formula1>
    </dataValidation>
    <dataValidation type="list" sqref="V1345" allowBlank="true" errorStyle="stop" showErrorMessage="false">
      <formula1>hidden!$A$5852:$B$5852</formula1>
    </dataValidation>
    <dataValidation type="list" sqref="X1345" allowBlank="true" errorStyle="stop" showErrorMessage="false">
      <formula1>hidden!$A$5853:$A$5853</formula1>
    </dataValidation>
    <dataValidation type="list" sqref="Z1345" allowBlank="true" errorStyle="stop" showErrorMessage="false">
      <formula1>hidden!$A$5854:$B$5854</formula1>
    </dataValidation>
    <dataValidation type="list" sqref="AD1345" allowBlank="true" errorStyle="stop" showErrorMessage="false">
      <formula1>hidden!$A$5855:$L$5855</formula1>
    </dataValidation>
    <dataValidation type="list" sqref="L1346" allowBlank="true" errorStyle="stop" showErrorMessage="false">
      <formula1>hidden!$A$5856:$C$5856</formula1>
    </dataValidation>
    <dataValidation type="list" sqref="N1346" allowBlank="true" errorStyle="stop" showErrorMessage="false">
      <formula1>hidden!$A$5857:$B$5857</formula1>
    </dataValidation>
    <dataValidation type="list" sqref="R1346" allowBlank="true" errorStyle="stop" showErrorMessage="false">
      <formula1>hidden!$A$5858:$B$5858</formula1>
    </dataValidation>
    <dataValidation type="list" sqref="T1346" allowBlank="true" errorStyle="stop" showErrorMessage="false">
      <formula1>hidden!$A$5859:$C$5859</formula1>
    </dataValidation>
    <dataValidation type="list" sqref="V1346" allowBlank="true" errorStyle="stop" showErrorMessage="false">
      <formula1>hidden!$A$5860:$B$5860</formula1>
    </dataValidation>
    <dataValidation type="list" sqref="X1346" allowBlank="true" errorStyle="stop" showErrorMessage="false">
      <formula1>hidden!$A$5861:$A$5861</formula1>
    </dataValidation>
    <dataValidation type="list" sqref="Z1346" allowBlank="true" errorStyle="stop" showErrorMessage="false">
      <formula1>hidden!$A$5862:$B$5862</formula1>
    </dataValidation>
    <dataValidation type="list" sqref="AD1346" allowBlank="true" errorStyle="stop" showErrorMessage="false">
      <formula1>hidden!$A$5863:$L$5863</formula1>
    </dataValidation>
    <dataValidation type="list" sqref="L1347" allowBlank="true" errorStyle="stop" showErrorMessage="false">
      <formula1>hidden!$A$5864:$C$5864</formula1>
    </dataValidation>
    <dataValidation type="list" sqref="N1347" allowBlank="true" errorStyle="stop" showErrorMessage="false">
      <formula1>hidden!$A$5865:$B$5865</formula1>
    </dataValidation>
    <dataValidation type="list" sqref="R1347" allowBlank="true" errorStyle="stop" showErrorMessage="false">
      <formula1>hidden!$A$5866:$B$5866</formula1>
    </dataValidation>
    <dataValidation type="list" sqref="T1347" allowBlank="true" errorStyle="stop" showErrorMessage="false">
      <formula1>hidden!$A$5867:$C$5867</formula1>
    </dataValidation>
    <dataValidation type="list" sqref="V1347" allowBlank="true" errorStyle="stop" showErrorMessage="false">
      <formula1>hidden!$A$5868:$B$5868</formula1>
    </dataValidation>
    <dataValidation type="list" sqref="X1347" allowBlank="true" errorStyle="stop" showErrorMessage="false">
      <formula1>hidden!$A$5869:$A$5869</formula1>
    </dataValidation>
    <dataValidation type="list" sqref="Z1347" allowBlank="true" errorStyle="stop" showErrorMessage="false">
      <formula1>hidden!$A$5870:$B$5870</formula1>
    </dataValidation>
    <dataValidation type="list" sqref="AD1347" allowBlank="true" errorStyle="stop" showErrorMessage="false">
      <formula1>hidden!$A$5871:$L$5871</formula1>
    </dataValidation>
    <dataValidation type="list" sqref="L1348" allowBlank="true" errorStyle="stop" showErrorMessage="false">
      <formula1>hidden!$A$5872:$C$5872</formula1>
    </dataValidation>
    <dataValidation type="list" sqref="N1348" allowBlank="true" errorStyle="stop" showErrorMessage="false">
      <formula1>hidden!$A$5873:$B$5873</formula1>
    </dataValidation>
    <dataValidation type="list" sqref="R1348" allowBlank="true" errorStyle="stop" showErrorMessage="false">
      <formula1>hidden!$A$5874:$B$5874</formula1>
    </dataValidation>
    <dataValidation type="list" sqref="T1348" allowBlank="true" errorStyle="stop" showErrorMessage="false">
      <formula1>hidden!$A$5875:$C$5875</formula1>
    </dataValidation>
    <dataValidation type="list" sqref="V1348" allowBlank="true" errorStyle="stop" showErrorMessage="false">
      <formula1>hidden!$A$5876:$B$5876</formula1>
    </dataValidation>
    <dataValidation type="list" sqref="X1348" allowBlank="true" errorStyle="stop" showErrorMessage="false">
      <formula1>hidden!$A$5877:$A$5877</formula1>
    </dataValidation>
    <dataValidation type="list" sqref="Z1348" allowBlank="true" errorStyle="stop" showErrorMessage="false">
      <formula1>hidden!$A$5878:$B$5878</formula1>
    </dataValidation>
    <dataValidation type="list" sqref="AD1348" allowBlank="true" errorStyle="stop" showErrorMessage="false">
      <formula1>hidden!$A$5879:$L$5879</formula1>
    </dataValidation>
    <dataValidation type="list" sqref="L1349" allowBlank="true" errorStyle="stop" showErrorMessage="false">
      <formula1>hidden!$A$5880:$E$5880</formula1>
    </dataValidation>
    <dataValidation type="list" sqref="N1349" allowBlank="true" errorStyle="stop" showErrorMessage="false">
      <formula1>hidden!$A$5881:$X$5881</formula1>
    </dataValidation>
    <dataValidation type="list" sqref="L1350" allowBlank="true" errorStyle="stop" showErrorMessage="false">
      <formula1>hidden!$A$5882:$E$5882</formula1>
    </dataValidation>
    <dataValidation type="list" sqref="N1350" allowBlank="true" errorStyle="stop" showErrorMessage="false">
      <formula1>hidden!$A$5883:$X$5883</formula1>
    </dataValidation>
    <dataValidation type="list" sqref="L1351" allowBlank="true" errorStyle="stop" showErrorMessage="false">
      <formula1>hidden!$A$5884:$C$5884</formula1>
    </dataValidation>
    <dataValidation type="list" sqref="N1351" allowBlank="true" errorStyle="stop" showErrorMessage="false">
      <formula1>hidden!$A$5885:$B$5885</formula1>
    </dataValidation>
    <dataValidation type="list" sqref="R1351" allowBlank="true" errorStyle="stop" showErrorMessage="false">
      <formula1>hidden!$A$5886:$B$5886</formula1>
    </dataValidation>
    <dataValidation type="list" sqref="T1351" allowBlank="true" errorStyle="stop" showErrorMessage="false">
      <formula1>hidden!$A$5887:$C$5887</formula1>
    </dataValidation>
    <dataValidation type="list" sqref="V1351" allowBlank="true" errorStyle="stop" showErrorMessage="false">
      <formula1>hidden!$A$5888:$B$5888</formula1>
    </dataValidation>
    <dataValidation type="list" sqref="X1351" allowBlank="true" errorStyle="stop" showErrorMessage="false">
      <formula1>hidden!$A$5889:$A$5889</formula1>
    </dataValidation>
    <dataValidation type="list" sqref="Z1351" allowBlank="true" errorStyle="stop" showErrorMessage="false">
      <formula1>hidden!$A$5890:$B$5890</formula1>
    </dataValidation>
    <dataValidation type="list" sqref="AD1351" allowBlank="true" errorStyle="stop" showErrorMessage="false">
      <formula1>hidden!$A$5891:$L$5891</formula1>
    </dataValidation>
    <dataValidation type="list" sqref="L1352" allowBlank="true" errorStyle="stop" showErrorMessage="false">
      <formula1>hidden!$A$5892:$C$5892</formula1>
    </dataValidation>
    <dataValidation type="list" sqref="N1352" allowBlank="true" errorStyle="stop" showErrorMessage="false">
      <formula1>hidden!$A$5893:$B$5893</formula1>
    </dataValidation>
    <dataValidation type="list" sqref="R1352" allowBlank="true" errorStyle="stop" showErrorMessage="false">
      <formula1>hidden!$A$5894:$B$5894</formula1>
    </dataValidation>
    <dataValidation type="list" sqref="T1352" allowBlank="true" errorStyle="stop" showErrorMessage="false">
      <formula1>hidden!$A$5895:$C$5895</formula1>
    </dataValidation>
    <dataValidation type="list" sqref="V1352" allowBlank="true" errorStyle="stop" showErrorMessage="false">
      <formula1>hidden!$A$5896:$B$5896</formula1>
    </dataValidation>
    <dataValidation type="list" sqref="X1352" allowBlank="true" errorStyle="stop" showErrorMessage="false">
      <formula1>hidden!$A$5897:$A$5897</formula1>
    </dataValidation>
    <dataValidation type="list" sqref="Z1352" allowBlank="true" errorStyle="stop" showErrorMessage="false">
      <formula1>hidden!$A$5898:$B$5898</formula1>
    </dataValidation>
    <dataValidation type="list" sqref="AD1352" allowBlank="true" errorStyle="stop" showErrorMessage="false">
      <formula1>hidden!$A$5899:$L$5899</formula1>
    </dataValidation>
    <dataValidation type="list" sqref="L1353" allowBlank="true" errorStyle="stop" showErrorMessage="false">
      <formula1>hidden!$A$5900:$C$5900</formula1>
    </dataValidation>
    <dataValidation type="list" sqref="N1353" allowBlank="true" errorStyle="stop" showErrorMessage="false">
      <formula1>hidden!$A$5901:$B$5901</formula1>
    </dataValidation>
    <dataValidation type="list" sqref="R1353" allowBlank="true" errorStyle="stop" showErrorMessage="false">
      <formula1>hidden!$A$5902:$B$5902</formula1>
    </dataValidation>
    <dataValidation type="list" sqref="T1353" allowBlank="true" errorStyle="stop" showErrorMessage="false">
      <formula1>hidden!$A$5903:$C$5903</formula1>
    </dataValidation>
    <dataValidation type="list" sqref="V1353" allowBlank="true" errorStyle="stop" showErrorMessage="false">
      <formula1>hidden!$A$5904:$B$5904</formula1>
    </dataValidation>
    <dataValidation type="list" sqref="X1353" allowBlank="true" errorStyle="stop" showErrorMessage="false">
      <formula1>hidden!$A$5905:$A$5905</formula1>
    </dataValidation>
    <dataValidation type="list" sqref="Z1353" allowBlank="true" errorStyle="stop" showErrorMessage="false">
      <formula1>hidden!$A$5906:$B$5906</formula1>
    </dataValidation>
    <dataValidation type="list" sqref="AD1353" allowBlank="true" errorStyle="stop" showErrorMessage="false">
      <formula1>hidden!$A$5907:$L$5907</formula1>
    </dataValidation>
    <dataValidation type="list" sqref="L1354" allowBlank="true" errorStyle="stop" showErrorMessage="false">
      <formula1>hidden!$A$5908:$C$5908</formula1>
    </dataValidation>
    <dataValidation type="list" sqref="N1354" allowBlank="true" errorStyle="stop" showErrorMessage="false">
      <formula1>hidden!$A$5909:$B$5909</formula1>
    </dataValidation>
    <dataValidation type="list" sqref="R1354" allowBlank="true" errorStyle="stop" showErrorMessage="false">
      <formula1>hidden!$A$5910:$B$5910</formula1>
    </dataValidation>
    <dataValidation type="list" sqref="T1354" allowBlank="true" errorStyle="stop" showErrorMessage="false">
      <formula1>hidden!$A$5911:$C$5911</formula1>
    </dataValidation>
    <dataValidation type="list" sqref="V1354" allowBlank="true" errorStyle="stop" showErrorMessage="false">
      <formula1>hidden!$A$5912:$B$5912</formula1>
    </dataValidation>
    <dataValidation type="list" sqref="X1354" allowBlank="true" errorStyle="stop" showErrorMessage="false">
      <formula1>hidden!$A$5913:$A$5913</formula1>
    </dataValidation>
    <dataValidation type="list" sqref="Z1354" allowBlank="true" errorStyle="stop" showErrorMessage="false">
      <formula1>hidden!$A$5914:$B$5914</formula1>
    </dataValidation>
    <dataValidation type="list" sqref="AD1354" allowBlank="true" errorStyle="stop" showErrorMessage="false">
      <formula1>hidden!$A$5915:$L$5915</formula1>
    </dataValidation>
    <dataValidation type="list" sqref="L1355" allowBlank="true" errorStyle="stop" showErrorMessage="false">
      <formula1>hidden!$A$5916:$C$5916</formula1>
    </dataValidation>
    <dataValidation type="list" sqref="N1355" allowBlank="true" errorStyle="stop" showErrorMessage="false">
      <formula1>hidden!$A$5917:$B$5917</formula1>
    </dataValidation>
    <dataValidation type="list" sqref="R1355" allowBlank="true" errorStyle="stop" showErrorMessage="false">
      <formula1>hidden!$A$5918:$B$5918</formula1>
    </dataValidation>
    <dataValidation type="list" sqref="T1355" allowBlank="true" errorStyle="stop" showErrorMessage="false">
      <formula1>hidden!$A$5919:$C$5919</formula1>
    </dataValidation>
    <dataValidation type="list" sqref="V1355" allowBlank="true" errorStyle="stop" showErrorMessage="false">
      <formula1>hidden!$A$5920:$B$5920</formula1>
    </dataValidation>
    <dataValidation type="list" sqref="X1355" allowBlank="true" errorStyle="stop" showErrorMessage="false">
      <formula1>hidden!$A$5921:$A$5921</formula1>
    </dataValidation>
    <dataValidation type="list" sqref="Z1355" allowBlank="true" errorStyle="stop" showErrorMessage="false">
      <formula1>hidden!$A$5922:$B$5922</formula1>
    </dataValidation>
    <dataValidation type="list" sqref="AD1355" allowBlank="true" errorStyle="stop" showErrorMessage="false">
      <formula1>hidden!$A$5923:$L$5923</formula1>
    </dataValidation>
    <dataValidation type="list" sqref="L1356" allowBlank="true" errorStyle="stop" showErrorMessage="false">
      <formula1>hidden!$A$5924:$C$5924</formula1>
    </dataValidation>
    <dataValidation type="list" sqref="N1356" allowBlank="true" errorStyle="stop" showErrorMessage="false">
      <formula1>hidden!$A$5925:$B$5925</formula1>
    </dataValidation>
    <dataValidation type="list" sqref="R1356" allowBlank="true" errorStyle="stop" showErrorMessage="false">
      <formula1>hidden!$A$5926:$B$5926</formula1>
    </dataValidation>
    <dataValidation type="list" sqref="T1356" allowBlank="true" errorStyle="stop" showErrorMessage="false">
      <formula1>hidden!$A$5927:$C$5927</formula1>
    </dataValidation>
    <dataValidation type="list" sqref="V1356" allowBlank="true" errorStyle="stop" showErrorMessage="false">
      <formula1>hidden!$A$5928:$B$5928</formula1>
    </dataValidation>
    <dataValidation type="list" sqref="X1356" allowBlank="true" errorStyle="stop" showErrorMessage="false">
      <formula1>hidden!$A$5929:$A$5929</formula1>
    </dataValidation>
    <dataValidation type="list" sqref="Z1356" allowBlank="true" errorStyle="stop" showErrorMessage="false">
      <formula1>hidden!$A$5930:$B$5930</formula1>
    </dataValidation>
    <dataValidation type="list" sqref="AD1356" allowBlank="true" errorStyle="stop" showErrorMessage="false">
      <formula1>hidden!$A$5931:$L$5931</formula1>
    </dataValidation>
    <dataValidation type="list" sqref="L1360" allowBlank="true" errorStyle="stop" showErrorMessage="false">
      <formula1>hidden!$A$5932:$A$5932</formula1>
    </dataValidation>
    <dataValidation type="list" sqref="P1360" allowBlank="true" errorStyle="stop" showErrorMessage="false">
      <formula1>hidden!$A$5933:$D$5933</formula1>
    </dataValidation>
    <dataValidation type="list" sqref="R1360" allowBlank="true" errorStyle="stop" showErrorMessage="false">
      <formula1>hidden!$A$5934:$X$5934</formula1>
    </dataValidation>
    <dataValidation type="list" sqref="T1360" allowBlank="true" errorStyle="stop" showErrorMessage="false">
      <formula1>hidden!$A$5935:$A$5935</formula1>
    </dataValidation>
    <dataValidation type="list" sqref="V1360" allowBlank="true" errorStyle="stop" showErrorMessage="false">
      <formula1>hidden!$A$5936:$A$5936</formula1>
    </dataValidation>
    <dataValidation type="list" sqref="Z1360" allowBlank="true" errorStyle="stop" showErrorMessage="false">
      <formula1>hidden!$A$5937:$C$5937</formula1>
    </dataValidation>
    <dataValidation type="list" sqref="L1361" allowBlank="true" errorStyle="stop" showErrorMessage="false">
      <formula1>hidden!$A$5938:$A$5938</formula1>
    </dataValidation>
    <dataValidation type="list" sqref="P1361" allowBlank="true" errorStyle="stop" showErrorMessage="false">
      <formula1>hidden!$A$5939:$D$5939</formula1>
    </dataValidation>
    <dataValidation type="list" sqref="R1361" allowBlank="true" errorStyle="stop" showErrorMessage="false">
      <formula1>hidden!$A$5940:$X$5940</formula1>
    </dataValidation>
    <dataValidation type="list" sqref="T1361" allowBlank="true" errorStyle="stop" showErrorMessage="false">
      <formula1>hidden!$A$5941:$A$5941</formula1>
    </dataValidation>
    <dataValidation type="list" sqref="V1361" allowBlank="true" errorStyle="stop" showErrorMessage="false">
      <formula1>hidden!$A$5942:$A$5942</formula1>
    </dataValidation>
    <dataValidation type="list" sqref="Z1361" allowBlank="true" errorStyle="stop" showErrorMessage="false">
      <formula1>hidden!$A$5943:$C$5943</formula1>
    </dataValidation>
    <dataValidation type="list" sqref="L1362" allowBlank="true" errorStyle="stop" showErrorMessage="false">
      <formula1>hidden!$A$5944:$A$5944</formula1>
    </dataValidation>
    <dataValidation type="list" sqref="P1362" allowBlank="true" errorStyle="stop" showErrorMessage="false">
      <formula1>hidden!$A$5945:$D$5945</formula1>
    </dataValidation>
    <dataValidation type="list" sqref="R1362" allowBlank="true" errorStyle="stop" showErrorMessage="false">
      <formula1>hidden!$A$5946:$X$5946</formula1>
    </dataValidation>
    <dataValidation type="list" sqref="T1362" allowBlank="true" errorStyle="stop" showErrorMessage="false">
      <formula1>hidden!$A$5947:$A$5947</formula1>
    </dataValidation>
    <dataValidation type="list" sqref="V1362" allowBlank="true" errorStyle="stop" showErrorMessage="false">
      <formula1>hidden!$A$5948:$A$5948</formula1>
    </dataValidation>
    <dataValidation type="list" sqref="Z1362" allowBlank="true" errorStyle="stop" showErrorMessage="false">
      <formula1>hidden!$A$5949:$C$5949</formula1>
    </dataValidation>
    <dataValidation type="list" sqref="L1363" allowBlank="true" errorStyle="stop" showErrorMessage="false">
      <formula1>hidden!$A$5950:$A$5950</formula1>
    </dataValidation>
    <dataValidation type="list" sqref="P1363" allowBlank="true" errorStyle="stop" showErrorMessage="false">
      <formula1>hidden!$A$5951:$D$5951</formula1>
    </dataValidation>
    <dataValidation type="list" sqref="R1363" allowBlank="true" errorStyle="stop" showErrorMessage="false">
      <formula1>hidden!$A$5952:$X$5952</formula1>
    </dataValidation>
    <dataValidation type="list" sqref="T1363" allowBlank="true" errorStyle="stop" showErrorMessage="false">
      <formula1>hidden!$A$5953:$A$5953</formula1>
    </dataValidation>
    <dataValidation type="list" sqref="V1363" allowBlank="true" errorStyle="stop" showErrorMessage="false">
      <formula1>hidden!$A$5954:$A$5954</formula1>
    </dataValidation>
    <dataValidation type="list" sqref="Z1363" allowBlank="true" errorStyle="stop" showErrorMessage="false">
      <formula1>hidden!$A$5955:$C$5955</formula1>
    </dataValidation>
    <dataValidation type="list" sqref="L1364" allowBlank="true" errorStyle="stop" showErrorMessage="false">
      <formula1>hidden!$A$5956:$A$5956</formula1>
    </dataValidation>
    <dataValidation type="list" sqref="P1364" allowBlank="true" errorStyle="stop" showErrorMessage="false">
      <formula1>hidden!$A$5957:$D$5957</formula1>
    </dataValidation>
    <dataValidation type="list" sqref="R1364" allowBlank="true" errorStyle="stop" showErrorMessage="false">
      <formula1>hidden!$A$5958:$X$5958</formula1>
    </dataValidation>
    <dataValidation type="list" sqref="T1364" allowBlank="true" errorStyle="stop" showErrorMessage="false">
      <formula1>hidden!$A$5959:$A$5959</formula1>
    </dataValidation>
    <dataValidation type="list" sqref="V1364" allowBlank="true" errorStyle="stop" showErrorMessage="false">
      <formula1>hidden!$A$5960:$A$5960</formula1>
    </dataValidation>
    <dataValidation type="list" sqref="Z1364" allowBlank="true" errorStyle="stop" showErrorMessage="false">
      <formula1>hidden!$A$5961:$C$5961</formula1>
    </dataValidation>
    <dataValidation type="list" sqref="L1365" allowBlank="true" errorStyle="stop" showErrorMessage="false">
      <formula1>hidden!$A$5962:$A$5962</formula1>
    </dataValidation>
    <dataValidation type="list" sqref="P1365" allowBlank="true" errorStyle="stop" showErrorMessage="false">
      <formula1>hidden!$A$5963:$D$5963</formula1>
    </dataValidation>
    <dataValidation type="list" sqref="R1365" allowBlank="true" errorStyle="stop" showErrorMessage="false">
      <formula1>hidden!$A$5964:$X$5964</formula1>
    </dataValidation>
    <dataValidation type="list" sqref="T1365" allowBlank="true" errorStyle="stop" showErrorMessage="false">
      <formula1>hidden!$A$5965:$A$5965</formula1>
    </dataValidation>
    <dataValidation type="list" sqref="V1365" allowBlank="true" errorStyle="stop" showErrorMessage="false">
      <formula1>hidden!$A$5966:$A$5966</formula1>
    </dataValidation>
    <dataValidation type="list" sqref="Z1365" allowBlank="true" errorStyle="stop" showErrorMessage="false">
      <formula1>hidden!$A$5967:$C$5967</formula1>
    </dataValidation>
    <dataValidation type="list" sqref="L1366" allowBlank="true" errorStyle="stop" showErrorMessage="false">
      <formula1>hidden!$A$5968:$A$5968</formula1>
    </dataValidation>
    <dataValidation type="list" sqref="P1366" allowBlank="true" errorStyle="stop" showErrorMessage="false">
      <formula1>hidden!$A$5969:$D$5969</formula1>
    </dataValidation>
    <dataValidation type="list" sqref="R1366" allowBlank="true" errorStyle="stop" showErrorMessage="false">
      <formula1>hidden!$A$5970:$X$5970</formula1>
    </dataValidation>
    <dataValidation type="list" sqref="T1366" allowBlank="true" errorStyle="stop" showErrorMessage="false">
      <formula1>hidden!$A$5971:$A$5971</formula1>
    </dataValidation>
    <dataValidation type="list" sqref="V1366" allowBlank="true" errorStyle="stop" showErrorMessage="false">
      <formula1>hidden!$A$5972:$A$5972</formula1>
    </dataValidation>
    <dataValidation type="list" sqref="Z1366" allowBlank="true" errorStyle="stop" showErrorMessage="false">
      <formula1>hidden!$A$5973:$C$5973</formula1>
    </dataValidation>
    <dataValidation type="list" sqref="L1367" allowBlank="true" errorStyle="stop" showErrorMessage="false">
      <formula1>hidden!$A$5974:$A$5974</formula1>
    </dataValidation>
    <dataValidation type="list" sqref="P1367" allowBlank="true" errorStyle="stop" showErrorMessage="false">
      <formula1>hidden!$A$5975:$D$5975</formula1>
    </dataValidation>
    <dataValidation type="list" sqref="R1367" allowBlank="true" errorStyle="stop" showErrorMessage="false">
      <formula1>hidden!$A$5976:$X$5976</formula1>
    </dataValidation>
    <dataValidation type="list" sqref="T1367" allowBlank="true" errorStyle="stop" showErrorMessage="false">
      <formula1>hidden!$A$5977:$A$5977</formula1>
    </dataValidation>
    <dataValidation type="list" sqref="V1367" allowBlank="true" errorStyle="stop" showErrorMessage="false">
      <formula1>hidden!$A$5978:$A$5978</formula1>
    </dataValidation>
    <dataValidation type="list" sqref="Z1367" allowBlank="true" errorStyle="stop" showErrorMessage="false">
      <formula1>hidden!$A$5979:$C$5979</formula1>
    </dataValidation>
    <dataValidation type="list" sqref="L1368" allowBlank="true" errorStyle="stop" showErrorMessage="false">
      <formula1>hidden!$A$5980:$A$5980</formula1>
    </dataValidation>
    <dataValidation type="list" sqref="P1368" allowBlank="true" errorStyle="stop" showErrorMessage="false">
      <formula1>hidden!$A$5981:$D$5981</formula1>
    </dataValidation>
    <dataValidation type="list" sqref="R1368" allowBlank="true" errorStyle="stop" showErrorMessage="false">
      <formula1>hidden!$A$5982:$X$5982</formula1>
    </dataValidation>
    <dataValidation type="list" sqref="T1368" allowBlank="true" errorStyle="stop" showErrorMessage="false">
      <formula1>hidden!$A$5983:$A$5983</formula1>
    </dataValidation>
    <dataValidation type="list" sqref="V1368" allowBlank="true" errorStyle="stop" showErrorMessage="false">
      <formula1>hidden!$A$5984:$A$5984</formula1>
    </dataValidation>
    <dataValidation type="list" sqref="Z1368" allowBlank="true" errorStyle="stop" showErrorMessage="false">
      <formula1>hidden!$A$5985:$C$5985</formula1>
    </dataValidation>
    <dataValidation type="list" sqref="L1369" allowBlank="true" errorStyle="stop" showErrorMessage="false">
      <formula1>hidden!$A$5986:$A$5986</formula1>
    </dataValidation>
    <dataValidation type="list" sqref="P1369" allowBlank="true" errorStyle="stop" showErrorMessage="false">
      <formula1>hidden!$A$5987:$D$5987</formula1>
    </dataValidation>
    <dataValidation type="list" sqref="R1369" allowBlank="true" errorStyle="stop" showErrorMessage="false">
      <formula1>hidden!$A$5988:$X$5988</formula1>
    </dataValidation>
    <dataValidation type="list" sqref="T1369" allowBlank="true" errorStyle="stop" showErrorMessage="false">
      <formula1>hidden!$A$5989:$A$5989</formula1>
    </dataValidation>
    <dataValidation type="list" sqref="V1369" allowBlank="true" errorStyle="stop" showErrorMessage="false">
      <formula1>hidden!$A$5990:$A$5990</formula1>
    </dataValidation>
    <dataValidation type="list" sqref="Z1369" allowBlank="true" errorStyle="stop" showErrorMessage="false">
      <formula1>hidden!$A$5991:$C$5991</formula1>
    </dataValidation>
    <dataValidation type="list" sqref="L1370" allowBlank="true" errorStyle="stop" showErrorMessage="false">
      <formula1>hidden!$A$5992:$A$5992</formula1>
    </dataValidation>
    <dataValidation type="list" sqref="P1370" allowBlank="true" errorStyle="stop" showErrorMessage="false">
      <formula1>hidden!$A$5993:$D$5993</formula1>
    </dataValidation>
    <dataValidation type="list" sqref="R1370" allowBlank="true" errorStyle="stop" showErrorMessage="false">
      <formula1>hidden!$A$5994:$X$5994</formula1>
    </dataValidation>
    <dataValidation type="list" sqref="T1370" allowBlank="true" errorStyle="stop" showErrorMessage="false">
      <formula1>hidden!$A$5995:$A$5995</formula1>
    </dataValidation>
    <dataValidation type="list" sqref="V1370" allowBlank="true" errorStyle="stop" showErrorMessage="false">
      <formula1>hidden!$A$5996:$A$5996</formula1>
    </dataValidation>
    <dataValidation type="list" sqref="Z1370" allowBlank="true" errorStyle="stop" showErrorMessage="false">
      <formula1>hidden!$A$5997:$C$5997</formula1>
    </dataValidation>
    <dataValidation type="list" sqref="L1371" allowBlank="true" errorStyle="stop" showErrorMessage="false">
      <formula1>hidden!$A$5998:$A$5998</formula1>
    </dataValidation>
    <dataValidation type="list" sqref="P1371" allowBlank="true" errorStyle="stop" showErrorMessage="false">
      <formula1>hidden!$A$5999:$D$5999</formula1>
    </dataValidation>
    <dataValidation type="list" sqref="R1371" allowBlank="true" errorStyle="stop" showErrorMessage="false">
      <formula1>hidden!$A$6000:$X$6000</formula1>
    </dataValidation>
    <dataValidation type="list" sqref="T1371" allowBlank="true" errorStyle="stop" showErrorMessage="false">
      <formula1>hidden!$A$6001:$A$6001</formula1>
    </dataValidation>
    <dataValidation type="list" sqref="V1371" allowBlank="true" errorStyle="stop" showErrorMessage="false">
      <formula1>hidden!$A$6002:$A$6002</formula1>
    </dataValidation>
    <dataValidation type="list" sqref="Z1371" allowBlank="true" errorStyle="stop" showErrorMessage="false">
      <formula1>hidden!$A$6003:$C$6003</formula1>
    </dataValidation>
    <dataValidation type="list" sqref="L1372" allowBlank="true" errorStyle="stop" showErrorMessage="false">
      <formula1>hidden!$A$6004:$A$6004</formula1>
    </dataValidation>
    <dataValidation type="list" sqref="L1373" allowBlank="true" errorStyle="stop" showErrorMessage="false">
      <formula1>hidden!$A$6005:$A$6005</formula1>
    </dataValidation>
    <dataValidation type="list" sqref="L1374" allowBlank="true" errorStyle="stop" showErrorMessage="false">
      <formula1>hidden!$A$6006:$A$6006</formula1>
    </dataValidation>
    <dataValidation type="list" sqref="L1375" allowBlank="true" errorStyle="stop" showErrorMessage="false">
      <formula1>hidden!$A$6007:$C$6007</formula1>
    </dataValidation>
    <dataValidation type="list" sqref="N1375" allowBlank="true" errorStyle="stop" showErrorMessage="false">
      <formula1>hidden!$A$6008:$B$6008</formula1>
    </dataValidation>
    <dataValidation type="list" sqref="R1375" allowBlank="true" errorStyle="stop" showErrorMessage="false">
      <formula1>hidden!$A$6009:$B$6009</formula1>
    </dataValidation>
    <dataValidation type="list" sqref="T1375" allowBlank="true" errorStyle="stop" showErrorMessage="false">
      <formula1>hidden!$A$6010:$C$6010</formula1>
    </dataValidation>
    <dataValidation type="list" sqref="V1375" allowBlank="true" errorStyle="stop" showErrorMessage="false">
      <formula1>hidden!$A$6011:$B$6011</formula1>
    </dataValidation>
    <dataValidation type="list" sqref="X1375" allowBlank="true" errorStyle="stop" showErrorMessage="false">
      <formula1>hidden!$A$6012:$A$6012</formula1>
    </dataValidation>
    <dataValidation type="list" sqref="Z1375" allowBlank="true" errorStyle="stop" showErrorMessage="false">
      <formula1>hidden!$A$6013:$B$6013</formula1>
    </dataValidation>
    <dataValidation type="list" sqref="AD1375" allowBlank="true" errorStyle="stop" showErrorMessage="false">
      <formula1>hidden!$A$6014:$L$6014</formula1>
    </dataValidation>
    <dataValidation type="list" sqref="L1376" allowBlank="true" errorStyle="stop" showErrorMessage="false">
      <formula1>hidden!$A$6015:$C$6015</formula1>
    </dataValidation>
    <dataValidation type="list" sqref="N1376" allowBlank="true" errorStyle="stop" showErrorMessage="false">
      <formula1>hidden!$A$6016:$B$6016</formula1>
    </dataValidation>
    <dataValidation type="list" sqref="R1376" allowBlank="true" errorStyle="stop" showErrorMessage="false">
      <formula1>hidden!$A$6017:$B$6017</formula1>
    </dataValidation>
    <dataValidation type="list" sqref="T1376" allowBlank="true" errorStyle="stop" showErrorMessage="false">
      <formula1>hidden!$A$6018:$C$6018</formula1>
    </dataValidation>
    <dataValidation type="list" sqref="V1376" allowBlank="true" errorStyle="stop" showErrorMessage="false">
      <formula1>hidden!$A$6019:$B$6019</formula1>
    </dataValidation>
    <dataValidation type="list" sqref="X1376" allowBlank="true" errorStyle="stop" showErrorMessage="false">
      <formula1>hidden!$A$6020:$A$6020</formula1>
    </dataValidation>
    <dataValidation type="list" sqref="Z1376" allowBlank="true" errorStyle="stop" showErrorMessage="false">
      <formula1>hidden!$A$6021:$B$6021</formula1>
    </dataValidation>
    <dataValidation type="list" sqref="AD1376" allowBlank="true" errorStyle="stop" showErrorMessage="false">
      <formula1>hidden!$A$6022:$L$6022</formula1>
    </dataValidation>
    <dataValidation type="list" sqref="L1377" allowBlank="true" errorStyle="stop" showErrorMessage="false">
      <formula1>hidden!$A$6023:$C$6023</formula1>
    </dataValidation>
    <dataValidation type="list" sqref="N1377" allowBlank="true" errorStyle="stop" showErrorMessage="false">
      <formula1>hidden!$A$6024:$B$6024</formula1>
    </dataValidation>
    <dataValidation type="list" sqref="R1377" allowBlank="true" errorStyle="stop" showErrorMessage="false">
      <formula1>hidden!$A$6025:$B$6025</formula1>
    </dataValidation>
    <dataValidation type="list" sqref="T1377" allowBlank="true" errorStyle="stop" showErrorMessage="false">
      <formula1>hidden!$A$6026:$C$6026</formula1>
    </dataValidation>
    <dataValidation type="list" sqref="V1377" allowBlank="true" errorStyle="stop" showErrorMessage="false">
      <formula1>hidden!$A$6027:$B$6027</formula1>
    </dataValidation>
    <dataValidation type="list" sqref="X1377" allowBlank="true" errorStyle="stop" showErrorMessage="false">
      <formula1>hidden!$A$6028:$A$6028</formula1>
    </dataValidation>
    <dataValidation type="list" sqref="Z1377" allowBlank="true" errorStyle="stop" showErrorMessage="false">
      <formula1>hidden!$A$6029:$B$6029</formula1>
    </dataValidation>
    <dataValidation type="list" sqref="AD1377" allowBlank="true" errorStyle="stop" showErrorMessage="false">
      <formula1>hidden!$A$6030:$L$6030</formula1>
    </dataValidation>
    <dataValidation type="list" sqref="L1378" allowBlank="true" errorStyle="stop" showErrorMessage="false">
      <formula1>hidden!$A$6031:$C$6031</formula1>
    </dataValidation>
    <dataValidation type="list" sqref="N1378" allowBlank="true" errorStyle="stop" showErrorMessage="false">
      <formula1>hidden!$A$6032:$B$6032</formula1>
    </dataValidation>
    <dataValidation type="list" sqref="R1378" allowBlank="true" errorStyle="stop" showErrorMessage="false">
      <formula1>hidden!$A$6033:$B$6033</formula1>
    </dataValidation>
    <dataValidation type="list" sqref="T1378" allowBlank="true" errorStyle="stop" showErrorMessage="false">
      <formula1>hidden!$A$6034:$C$6034</formula1>
    </dataValidation>
    <dataValidation type="list" sqref="V1378" allowBlank="true" errorStyle="stop" showErrorMessage="false">
      <formula1>hidden!$A$6035:$B$6035</formula1>
    </dataValidation>
    <dataValidation type="list" sqref="X1378" allowBlank="true" errorStyle="stop" showErrorMessage="false">
      <formula1>hidden!$A$6036:$A$6036</formula1>
    </dataValidation>
    <dataValidation type="list" sqref="Z1378" allowBlank="true" errorStyle="stop" showErrorMessage="false">
      <formula1>hidden!$A$6037:$B$6037</formula1>
    </dataValidation>
    <dataValidation type="list" sqref="AD1378" allowBlank="true" errorStyle="stop" showErrorMessage="false">
      <formula1>hidden!$A$6038:$L$6038</formula1>
    </dataValidation>
    <dataValidation type="list" sqref="L1379" allowBlank="true" errorStyle="stop" showErrorMessage="false">
      <formula1>hidden!$A$6039:$C$6039</formula1>
    </dataValidation>
    <dataValidation type="list" sqref="N1379" allowBlank="true" errorStyle="stop" showErrorMessage="false">
      <formula1>hidden!$A$6040:$B$6040</formula1>
    </dataValidation>
    <dataValidation type="list" sqref="R1379" allowBlank="true" errorStyle="stop" showErrorMessage="false">
      <formula1>hidden!$A$6041:$B$6041</formula1>
    </dataValidation>
    <dataValidation type="list" sqref="T1379" allowBlank="true" errorStyle="stop" showErrorMessage="false">
      <formula1>hidden!$A$6042:$C$6042</formula1>
    </dataValidation>
    <dataValidation type="list" sqref="V1379" allowBlank="true" errorStyle="stop" showErrorMessage="false">
      <formula1>hidden!$A$6043:$B$6043</formula1>
    </dataValidation>
    <dataValidation type="list" sqref="X1379" allowBlank="true" errorStyle="stop" showErrorMessage="false">
      <formula1>hidden!$A$6044:$A$6044</formula1>
    </dataValidation>
    <dataValidation type="list" sqref="Z1379" allowBlank="true" errorStyle="stop" showErrorMessage="false">
      <formula1>hidden!$A$6045:$B$6045</formula1>
    </dataValidation>
    <dataValidation type="list" sqref="AD1379" allowBlank="true" errorStyle="stop" showErrorMessage="false">
      <formula1>hidden!$A$6046:$L$6046</formula1>
    </dataValidation>
    <dataValidation type="list" sqref="L1380" allowBlank="true" errorStyle="stop" showErrorMessage="false">
      <formula1>hidden!$A$6047:$C$6047</formula1>
    </dataValidation>
    <dataValidation type="list" sqref="N1380" allowBlank="true" errorStyle="stop" showErrorMessage="false">
      <formula1>hidden!$A$6048:$B$6048</formula1>
    </dataValidation>
    <dataValidation type="list" sqref="R1380" allowBlank="true" errorStyle="stop" showErrorMessage="false">
      <formula1>hidden!$A$6049:$B$6049</formula1>
    </dataValidation>
    <dataValidation type="list" sqref="T1380" allowBlank="true" errorStyle="stop" showErrorMessage="false">
      <formula1>hidden!$A$6050:$C$6050</formula1>
    </dataValidation>
    <dataValidation type="list" sqref="V1380" allowBlank="true" errorStyle="stop" showErrorMessage="false">
      <formula1>hidden!$A$6051:$B$6051</formula1>
    </dataValidation>
    <dataValidation type="list" sqref="X1380" allowBlank="true" errorStyle="stop" showErrorMessage="false">
      <formula1>hidden!$A$6052:$A$6052</formula1>
    </dataValidation>
    <dataValidation type="list" sqref="Z1380" allowBlank="true" errorStyle="stop" showErrorMessage="false">
      <formula1>hidden!$A$6053:$B$6053</formula1>
    </dataValidation>
    <dataValidation type="list" sqref="AD1380" allowBlank="true" errorStyle="stop" showErrorMessage="false">
      <formula1>hidden!$A$6054:$L$6054</formula1>
    </dataValidation>
    <dataValidation type="list" sqref="L1399" allowBlank="true" errorStyle="stop" showErrorMessage="false">
      <formula1>hidden!$A$6055:$A$6055</formula1>
    </dataValidation>
    <dataValidation type="list" sqref="N1399" allowBlank="true" errorStyle="stop" showErrorMessage="false">
      <formula1>hidden!$A$6056:$C$6056</formula1>
    </dataValidation>
    <dataValidation type="list" sqref="P1399" allowBlank="true" errorStyle="stop" showErrorMessage="false">
      <formula1>hidden!$A$6057:$B$6057</formula1>
    </dataValidation>
    <dataValidation type="list" sqref="R1399" allowBlank="true" errorStyle="stop" showErrorMessage="false">
      <formula1>hidden!$A$6058:$A$6058</formula1>
    </dataValidation>
    <dataValidation type="list" sqref="T1399" allowBlank="true" errorStyle="stop" showErrorMessage="false">
      <formula1>hidden!$A$6059:$A$6059</formula1>
    </dataValidation>
    <dataValidation type="list" sqref="X1399" allowBlank="true" errorStyle="stop" showErrorMessage="false">
      <formula1>hidden!$A$6060:$L$6060</formula1>
    </dataValidation>
    <dataValidation type="list" sqref="L1400" allowBlank="true" errorStyle="stop" showErrorMessage="false">
      <formula1>hidden!$A$6061:$A$6061</formula1>
    </dataValidation>
    <dataValidation type="list" sqref="N1400" allowBlank="true" errorStyle="stop" showErrorMessage="false">
      <formula1>hidden!$A$6062:$C$6062</formula1>
    </dataValidation>
    <dataValidation type="list" sqref="P1400" allowBlank="true" errorStyle="stop" showErrorMessage="false">
      <formula1>hidden!$A$6063:$B$6063</formula1>
    </dataValidation>
    <dataValidation type="list" sqref="R1400" allowBlank="true" errorStyle="stop" showErrorMessage="false">
      <formula1>hidden!$A$6064:$A$6064</formula1>
    </dataValidation>
    <dataValidation type="list" sqref="T1400" allowBlank="true" errorStyle="stop" showErrorMessage="false">
      <formula1>hidden!$A$6065:$A$6065</formula1>
    </dataValidation>
    <dataValidation type="list" sqref="X1400" allowBlank="true" errorStyle="stop" showErrorMessage="false">
      <formula1>hidden!$A$6066:$L$6066</formula1>
    </dataValidation>
    <dataValidation type="list" sqref="L1401" allowBlank="true" errorStyle="stop" showErrorMessage="false">
      <formula1>hidden!$A$6067:$A$6067</formula1>
    </dataValidation>
    <dataValidation type="list" sqref="N1401" allowBlank="true" errorStyle="stop" showErrorMessage="false">
      <formula1>hidden!$A$6068:$C$6068</formula1>
    </dataValidation>
    <dataValidation type="list" sqref="P1401" allowBlank="true" errorStyle="stop" showErrorMessage="false">
      <formula1>hidden!$A$6069:$B$6069</formula1>
    </dataValidation>
    <dataValidation type="list" sqref="R1401" allowBlank="true" errorStyle="stop" showErrorMessage="false">
      <formula1>hidden!$A$6070:$A$6070</formula1>
    </dataValidation>
    <dataValidation type="list" sqref="T1401" allowBlank="true" errorStyle="stop" showErrorMessage="false">
      <formula1>hidden!$A$6071:$A$6071</formula1>
    </dataValidation>
    <dataValidation type="list" sqref="X1401" allowBlank="true" errorStyle="stop" showErrorMessage="false">
      <formula1>hidden!$A$6072:$L$6072</formula1>
    </dataValidation>
  </dataValidations>
  <pageMargins bottom="1" footer="0.51180555555555551" header="0.51180555555555551" left="0.75" right="0.75" top="1"/>
  <pageSetup firstPageNumber="0" horizontalDpi="300" orientation="portrait" verticalDpi="300"/>
  <drawing r:id="rId1"/>
  <legacyDrawing r:id="rId3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RowHeight="13"/>
  <sheetData>
    <row r="2">
      <c r="A2" t="inlineStr">
        <is>
          <t>원목</t>
        </is>
      </c>
      <c r="B2" t="inlineStr">
        <is>
          <t>합성목재</t>
        </is>
      </c>
      <c r="C2" t="inlineStr">
        <is>
          <t>철재</t>
        </is>
      </c>
      <c r="D2" t="inlineStr">
        <is>
          <t>패브릭</t>
        </is>
      </c>
      <c r="E2" t="inlineStr">
        <is>
          <t>천연가죽</t>
        </is>
      </c>
      <c r="F2" t="inlineStr">
        <is>
          <t>인조가죽</t>
        </is>
      </c>
      <c r="G2" t="inlineStr">
        <is>
          <t>라탄</t>
        </is>
      </c>
      <c r="H2" t="inlineStr">
        <is>
          <t>대리석</t>
        </is>
      </c>
      <c r="I2" t="inlineStr">
        <is>
          <t>유리</t>
        </is>
      </c>
      <c r="J2" t="inlineStr">
        <is>
          <t>플라스틱</t>
        </is>
      </c>
      <c r="K2" t="inlineStr">
        <is>
          <t>ABS</t>
        </is>
      </c>
      <c r="L2" t="inlineStr">
        <is>
          <t>스테인리스</t>
        </is>
      </c>
      <c r="M2" t="inlineStr">
        <is>
          <t>알루미늄</t>
        </is>
      </c>
      <c r="N2" t="inlineStr">
        <is>
          <t>스펀지</t>
        </is>
      </c>
      <c r="O2" t="inlineStr">
        <is>
          <t>라텍스</t>
        </is>
      </c>
      <c r="P2" t="inlineStr">
        <is>
          <t>메모리폼</t>
        </is>
      </c>
      <c r="Q2" t="inlineStr">
        <is>
          <t>PVC</t>
        </is>
      </c>
      <c r="R2" t="inlineStr">
        <is>
          <t>PP</t>
        </is>
      </c>
      <c r="S2" t="inlineStr">
        <is>
          <t>PU</t>
        </is>
      </c>
      <c r="T2" t="inlineStr">
        <is>
          <t>고무</t>
        </is>
      </c>
      <c r="U2" t="inlineStr">
        <is>
          <t>실리콘</t>
        </is>
      </c>
      <c r="V2" t="inlineStr">
        <is>
          <t>세라믹</t>
        </is>
      </c>
      <c r="W2" t="inlineStr">
        <is>
          <t>숯</t>
        </is>
      </c>
      <c r="X2" t="inlineStr">
        <is>
          <t>돌/광석</t>
        </is>
      </c>
      <c r="Y2" t="inlineStr">
        <is>
          <t>시멘트</t>
        </is>
      </c>
      <c r="Z2" t="inlineStr">
        <is>
          <t>종이</t>
        </is>
      </c>
      <c r="AA2" t="inlineStr">
        <is>
          <t>EVA</t>
        </is>
      </c>
      <c r="AB2" t="inlineStr">
        <is>
          <t>코코넛</t>
        </is>
      </c>
      <c r="AC2" t="inlineStr">
        <is>
          <t>아크릴</t>
        </is>
      </c>
    </row>
    <row r="3">
      <c r="A3" t="inlineStr">
        <is>
          <t>블랙계열</t>
        </is>
      </c>
      <c r="B3" t="inlineStr">
        <is>
          <t>네이비계열</t>
        </is>
      </c>
      <c r="C3" t="inlineStr">
        <is>
          <t>그레이계열</t>
        </is>
      </c>
      <c r="D3" t="inlineStr">
        <is>
          <t>실버계열</t>
        </is>
      </c>
      <c r="E3" t="inlineStr">
        <is>
          <t>레드계열</t>
        </is>
      </c>
      <c r="F3" t="inlineStr">
        <is>
          <t>오렌지계열</t>
        </is>
      </c>
      <c r="G3" t="inlineStr">
        <is>
          <t>옐로우계열</t>
        </is>
      </c>
      <c r="H3" t="inlineStr">
        <is>
          <t>그린계열</t>
        </is>
      </c>
      <c r="I3" t="inlineStr">
        <is>
          <t>블루계열</t>
        </is>
      </c>
      <c r="J3" t="inlineStr">
        <is>
          <t>바이올렛/보라계열</t>
        </is>
      </c>
      <c r="K3" t="inlineStr">
        <is>
          <t>핑크계열</t>
        </is>
      </c>
      <c r="L3" t="inlineStr">
        <is>
          <t>화이트계열</t>
        </is>
      </c>
      <c r="M3" t="inlineStr">
        <is>
          <t>브라운계열</t>
        </is>
      </c>
      <c r="N3" t="inlineStr">
        <is>
          <t>골드계열</t>
        </is>
      </c>
      <c r="O3" t="inlineStr">
        <is>
          <t>베이지계열</t>
        </is>
      </c>
      <c r="P3" t="inlineStr">
        <is>
          <t>멀티(혼합)컬러</t>
        </is>
      </c>
      <c r="Q3" t="inlineStr">
        <is>
          <t>투명계열</t>
        </is>
      </c>
    </row>
    <row r="4">
      <c r="A4" t="inlineStr">
        <is>
          <t>다각형</t>
        </is>
      </c>
      <c r="B4" t="inlineStr">
        <is>
          <t>원통형</t>
        </is>
      </c>
      <c r="C4" t="inlineStr">
        <is>
          <t>직사각형</t>
        </is>
      </c>
      <c r="D4" t="inlineStr">
        <is>
          <t>캐릭터형</t>
        </is>
      </c>
      <c r="E4" t="inlineStr">
        <is>
          <t>반원형</t>
        </is>
      </c>
      <c r="F4" t="inlineStr">
        <is>
          <t>굴곡형/3D입체</t>
        </is>
      </c>
      <c r="G4" t="inlineStr">
        <is>
          <t>땅콩형</t>
        </is>
      </c>
      <c r="H4" t="inlineStr">
        <is>
          <t>마름모형</t>
        </is>
      </c>
      <c r="I4" t="inlineStr">
        <is>
          <t>원뿔형</t>
        </is>
      </c>
      <c r="J4" t="inlineStr">
        <is>
          <t>일자형</t>
        </is>
      </c>
      <c r="K4" t="inlineStr">
        <is>
          <t>정사각형</t>
        </is>
      </c>
      <c r="L4" t="inlineStr">
        <is>
          <t>타원형</t>
        </is>
      </c>
      <c r="M4" t="inlineStr">
        <is>
          <t>S자형</t>
        </is>
      </c>
      <c r="N4" t="inlineStr">
        <is>
          <t>U자형</t>
        </is>
      </c>
      <c r="O4" t="inlineStr">
        <is>
          <t>ㄱ자형</t>
        </is>
      </c>
      <c r="P4" t="inlineStr">
        <is>
          <t>도넛형</t>
        </is>
      </c>
      <c r="Q4" t="inlineStr">
        <is>
          <t>원형</t>
        </is>
      </c>
      <c r="R4" t="inlineStr">
        <is>
          <t>아치형</t>
        </is>
      </c>
    </row>
    <row r="5">
      <c r="A5" t="inlineStr">
        <is>
          <t>접이식가능</t>
        </is>
      </c>
    </row>
    <row r="6">
      <c r="A6" t="inlineStr">
        <is>
          <t>모던/심플</t>
        </is>
      </c>
      <c r="B6" t="inlineStr">
        <is>
          <t>북유럽</t>
        </is>
      </c>
      <c r="C6" t="inlineStr">
        <is>
          <t>키즈/캐릭터</t>
        </is>
      </c>
      <c r="D6" t="inlineStr">
        <is>
          <t>내추럴</t>
        </is>
      </c>
      <c r="E6" t="inlineStr">
        <is>
          <t>로맨틱</t>
        </is>
      </c>
      <c r="F6" t="inlineStr">
        <is>
          <t>클래식/엔틱</t>
        </is>
      </c>
      <c r="G6" t="inlineStr">
        <is>
          <t>빈티지</t>
        </is>
      </c>
    </row>
    <row r="7">
      <c r="A7" t="inlineStr">
        <is>
          <t>리프트가능</t>
        </is>
      </c>
    </row>
    <row r="8">
      <c r="A8" t="inlineStr">
        <is>
          <t>원목</t>
        </is>
      </c>
      <c r="B8" t="inlineStr">
        <is>
          <t>합성목재</t>
        </is>
      </c>
      <c r="C8" t="inlineStr">
        <is>
          <t>대리석</t>
        </is>
      </c>
      <c r="D8" t="inlineStr">
        <is>
          <t>세라믹</t>
        </is>
      </c>
      <c r="E8" t="inlineStr">
        <is>
          <t>철재</t>
        </is>
      </c>
      <c r="F8" t="inlineStr">
        <is>
          <t>플라스틱</t>
        </is>
      </c>
      <c r="G8" t="inlineStr">
        <is>
          <t>유리</t>
        </is>
      </c>
      <c r="H8" t="inlineStr">
        <is>
          <t>기타</t>
        </is>
      </c>
    </row>
    <row r="9">
      <c r="A9" t="inlineStr">
        <is>
          <t>책상</t>
        </is>
      </c>
      <c r="B9" t="inlineStr">
        <is>
          <t>식탁/홈바 테이블</t>
        </is>
      </c>
      <c r="C9" t="inlineStr">
        <is>
          <t>좌식 테이블</t>
        </is>
      </c>
      <c r="D9" t="inlineStr">
        <is>
          <t>사이드 테이블</t>
        </is>
      </c>
      <c r="E9" t="inlineStr">
        <is>
          <t>야외 테이블</t>
        </is>
      </c>
    </row>
    <row r="10">
      <c r="A10" t="inlineStr">
        <is>
          <t>원형</t>
        </is>
      </c>
      <c r="B10" t="inlineStr">
        <is>
          <t>타원형</t>
        </is>
      </c>
      <c r="C10" t="inlineStr">
        <is>
          <t>직사각형</t>
        </is>
      </c>
      <c r="D10" t="inlineStr">
        <is>
          <t>정사각형</t>
        </is>
      </c>
      <c r="E10" t="inlineStr">
        <is>
          <t>기타</t>
        </is>
      </c>
    </row>
    <row r="11">
      <c r="A11" t="inlineStr">
        <is>
          <t>상판인출식</t>
        </is>
      </c>
      <c r="B11" t="inlineStr">
        <is>
          <t>상판접이식</t>
        </is>
      </c>
      <c r="C11" t="inlineStr">
        <is>
          <t>확장불가</t>
        </is>
      </c>
    </row>
    <row r="12">
      <c r="A12" t="inlineStr">
        <is>
          <t>원목</t>
        </is>
      </c>
      <c r="B12" t="inlineStr">
        <is>
          <t>합성목재</t>
        </is>
      </c>
      <c r="C12" t="inlineStr">
        <is>
          <t>철재</t>
        </is>
      </c>
      <c r="D12" t="inlineStr">
        <is>
          <t>패브릭</t>
        </is>
      </c>
      <c r="E12" t="inlineStr">
        <is>
          <t>천연가죽</t>
        </is>
      </c>
      <c r="F12" t="inlineStr">
        <is>
          <t>인조가죽</t>
        </is>
      </c>
      <c r="G12" t="inlineStr">
        <is>
          <t>라탄</t>
        </is>
      </c>
      <c r="H12" t="inlineStr">
        <is>
          <t>대리석</t>
        </is>
      </c>
      <c r="I12" t="inlineStr">
        <is>
          <t>유리</t>
        </is>
      </c>
      <c r="J12" t="inlineStr">
        <is>
          <t>플라스틱</t>
        </is>
      </c>
      <c r="K12" t="inlineStr">
        <is>
          <t>ABS</t>
        </is>
      </c>
      <c r="L12" t="inlineStr">
        <is>
          <t>스테인리스</t>
        </is>
      </c>
      <c r="M12" t="inlineStr">
        <is>
          <t>알루미늄</t>
        </is>
      </c>
      <c r="N12" t="inlineStr">
        <is>
          <t>스펀지</t>
        </is>
      </c>
      <c r="O12" t="inlineStr">
        <is>
          <t>라텍스</t>
        </is>
      </c>
      <c r="P12" t="inlineStr">
        <is>
          <t>메모리폼</t>
        </is>
      </c>
      <c r="Q12" t="inlineStr">
        <is>
          <t>PVC</t>
        </is>
      </c>
      <c r="R12" t="inlineStr">
        <is>
          <t>PP</t>
        </is>
      </c>
      <c r="S12" t="inlineStr">
        <is>
          <t>PU</t>
        </is>
      </c>
      <c r="T12" t="inlineStr">
        <is>
          <t>고무</t>
        </is>
      </c>
      <c r="U12" t="inlineStr">
        <is>
          <t>실리콘</t>
        </is>
      </c>
      <c r="V12" t="inlineStr">
        <is>
          <t>세라믹</t>
        </is>
      </c>
      <c r="W12" t="inlineStr">
        <is>
          <t>숯</t>
        </is>
      </c>
      <c r="X12" t="inlineStr">
        <is>
          <t>돌/광석</t>
        </is>
      </c>
      <c r="Y12" t="inlineStr">
        <is>
          <t>시멘트</t>
        </is>
      </c>
      <c r="Z12" t="inlineStr">
        <is>
          <t>종이</t>
        </is>
      </c>
      <c r="AA12" t="inlineStr">
        <is>
          <t>EVA</t>
        </is>
      </c>
      <c r="AB12" t="inlineStr">
        <is>
          <t>코코넛</t>
        </is>
      </c>
      <c r="AC12" t="inlineStr">
        <is>
          <t>아크릴</t>
        </is>
      </c>
    </row>
    <row r="13">
      <c r="A13" t="inlineStr">
        <is>
          <t>블랙계열</t>
        </is>
      </c>
      <c r="B13" t="inlineStr">
        <is>
          <t>네이비계열</t>
        </is>
      </c>
      <c r="C13" t="inlineStr">
        <is>
          <t>그레이계열</t>
        </is>
      </c>
      <c r="D13" t="inlineStr">
        <is>
          <t>실버계열</t>
        </is>
      </c>
      <c r="E13" t="inlineStr">
        <is>
          <t>레드계열</t>
        </is>
      </c>
      <c r="F13" t="inlineStr">
        <is>
          <t>오렌지계열</t>
        </is>
      </c>
      <c r="G13" t="inlineStr">
        <is>
          <t>옐로우계열</t>
        </is>
      </c>
      <c r="H13" t="inlineStr">
        <is>
          <t>그린계열</t>
        </is>
      </c>
      <c r="I13" t="inlineStr">
        <is>
          <t>블루계열</t>
        </is>
      </c>
      <c r="J13" t="inlineStr">
        <is>
          <t>바이올렛/보라계열</t>
        </is>
      </c>
      <c r="K13" t="inlineStr">
        <is>
          <t>핑크계열</t>
        </is>
      </c>
      <c r="L13" t="inlineStr">
        <is>
          <t>화이트계열</t>
        </is>
      </c>
      <c r="M13" t="inlineStr">
        <is>
          <t>브라운계열</t>
        </is>
      </c>
      <c r="N13" t="inlineStr">
        <is>
          <t>골드계열</t>
        </is>
      </c>
      <c r="O13" t="inlineStr">
        <is>
          <t>베이지계열</t>
        </is>
      </c>
      <c r="P13" t="inlineStr">
        <is>
          <t>멀티(혼합)컬러</t>
        </is>
      </c>
      <c r="Q13" t="inlineStr">
        <is>
          <t>투명계열</t>
        </is>
      </c>
    </row>
    <row r="14">
      <c r="A14" t="inlineStr">
        <is>
          <t>다각형</t>
        </is>
      </c>
      <c r="B14" t="inlineStr">
        <is>
          <t>원통형</t>
        </is>
      </c>
      <c r="C14" t="inlineStr">
        <is>
          <t>직사각형</t>
        </is>
      </c>
      <c r="D14" t="inlineStr">
        <is>
          <t>캐릭터형</t>
        </is>
      </c>
      <c r="E14" t="inlineStr">
        <is>
          <t>반원형</t>
        </is>
      </c>
      <c r="F14" t="inlineStr">
        <is>
          <t>굴곡형/3D입체</t>
        </is>
      </c>
      <c r="G14" t="inlineStr">
        <is>
          <t>땅콩형</t>
        </is>
      </c>
      <c r="H14" t="inlineStr">
        <is>
          <t>마름모형</t>
        </is>
      </c>
      <c r="I14" t="inlineStr">
        <is>
          <t>원뿔형</t>
        </is>
      </c>
      <c r="J14" t="inlineStr">
        <is>
          <t>일자형</t>
        </is>
      </c>
      <c r="K14" t="inlineStr">
        <is>
          <t>정사각형</t>
        </is>
      </c>
      <c r="L14" t="inlineStr">
        <is>
          <t>타원형</t>
        </is>
      </c>
      <c r="M14" t="inlineStr">
        <is>
          <t>S자형</t>
        </is>
      </c>
      <c r="N14" t="inlineStr">
        <is>
          <t>U자형</t>
        </is>
      </c>
      <c r="O14" t="inlineStr">
        <is>
          <t>ㄱ자형</t>
        </is>
      </c>
      <c r="P14" t="inlineStr">
        <is>
          <t>도넛형</t>
        </is>
      </c>
      <c r="Q14" t="inlineStr">
        <is>
          <t>원형</t>
        </is>
      </c>
      <c r="R14" t="inlineStr">
        <is>
          <t>아치형</t>
        </is>
      </c>
    </row>
    <row r="15">
      <c r="A15" t="inlineStr">
        <is>
          <t>접이식가능</t>
        </is>
      </c>
    </row>
    <row r="16">
      <c r="A16" t="inlineStr">
        <is>
          <t>모던/심플</t>
        </is>
      </c>
      <c r="B16" t="inlineStr">
        <is>
          <t>북유럽</t>
        </is>
      </c>
      <c r="C16" t="inlineStr">
        <is>
          <t>키즈/캐릭터</t>
        </is>
      </c>
      <c r="D16" t="inlineStr">
        <is>
          <t>내추럴</t>
        </is>
      </c>
      <c r="E16" t="inlineStr">
        <is>
          <t>로맨틱</t>
        </is>
      </c>
      <c r="F16" t="inlineStr">
        <is>
          <t>클래식/엔틱</t>
        </is>
      </c>
      <c r="G16" t="inlineStr">
        <is>
          <t>빈티지</t>
        </is>
      </c>
    </row>
    <row r="17">
      <c r="A17" t="inlineStr">
        <is>
          <t>리프트가능</t>
        </is>
      </c>
    </row>
    <row r="18">
      <c r="A18" t="inlineStr">
        <is>
          <t>원목</t>
        </is>
      </c>
      <c r="B18" t="inlineStr">
        <is>
          <t>합성목재</t>
        </is>
      </c>
      <c r="C18" t="inlineStr">
        <is>
          <t>대리석</t>
        </is>
      </c>
      <c r="D18" t="inlineStr">
        <is>
          <t>세라믹</t>
        </is>
      </c>
      <c r="E18" t="inlineStr">
        <is>
          <t>철재</t>
        </is>
      </c>
      <c r="F18" t="inlineStr">
        <is>
          <t>플라스틱</t>
        </is>
      </c>
      <c r="G18" t="inlineStr">
        <is>
          <t>유리</t>
        </is>
      </c>
      <c r="H18" t="inlineStr">
        <is>
          <t>기타</t>
        </is>
      </c>
    </row>
    <row r="19">
      <c r="A19" t="inlineStr">
        <is>
          <t>책상</t>
        </is>
      </c>
      <c r="B19" t="inlineStr">
        <is>
          <t>식탁/홈바 테이블</t>
        </is>
      </c>
      <c r="C19" t="inlineStr">
        <is>
          <t>좌식 테이블</t>
        </is>
      </c>
      <c r="D19" t="inlineStr">
        <is>
          <t>사이드 테이블</t>
        </is>
      </c>
      <c r="E19" t="inlineStr">
        <is>
          <t>야외 테이블</t>
        </is>
      </c>
    </row>
    <row r="20">
      <c r="A20" t="inlineStr">
        <is>
          <t>원형</t>
        </is>
      </c>
      <c r="B20" t="inlineStr">
        <is>
          <t>타원형</t>
        </is>
      </c>
      <c r="C20" t="inlineStr">
        <is>
          <t>직사각형</t>
        </is>
      </c>
      <c r="D20" t="inlineStr">
        <is>
          <t>정사각형</t>
        </is>
      </c>
      <c r="E20" t="inlineStr">
        <is>
          <t>기타</t>
        </is>
      </c>
    </row>
    <row r="21">
      <c r="A21" t="inlineStr">
        <is>
          <t>상판인출식</t>
        </is>
      </c>
      <c r="B21" t="inlineStr">
        <is>
          <t>상판접이식</t>
        </is>
      </c>
      <c r="C21" t="inlineStr">
        <is>
          <t>확장불가</t>
        </is>
      </c>
    </row>
    <row r="22">
      <c r="A22" t="inlineStr">
        <is>
          <t>원목</t>
        </is>
      </c>
      <c r="B22" t="inlineStr">
        <is>
          <t>합성목재</t>
        </is>
      </c>
      <c r="C22" t="inlineStr">
        <is>
          <t>철재</t>
        </is>
      </c>
      <c r="D22" t="inlineStr">
        <is>
          <t>패브릭</t>
        </is>
      </c>
      <c r="E22" t="inlineStr">
        <is>
          <t>천연가죽</t>
        </is>
      </c>
      <c r="F22" t="inlineStr">
        <is>
          <t>인조가죽</t>
        </is>
      </c>
      <c r="G22" t="inlineStr">
        <is>
          <t>라탄</t>
        </is>
      </c>
      <c r="H22" t="inlineStr">
        <is>
          <t>대리석</t>
        </is>
      </c>
      <c r="I22" t="inlineStr">
        <is>
          <t>유리</t>
        </is>
      </c>
      <c r="J22" t="inlineStr">
        <is>
          <t>플라스틱</t>
        </is>
      </c>
      <c r="K22" t="inlineStr">
        <is>
          <t>ABS</t>
        </is>
      </c>
      <c r="L22" t="inlineStr">
        <is>
          <t>스테인리스</t>
        </is>
      </c>
      <c r="M22" t="inlineStr">
        <is>
          <t>알루미늄</t>
        </is>
      </c>
      <c r="N22" t="inlineStr">
        <is>
          <t>스펀지</t>
        </is>
      </c>
      <c r="O22" t="inlineStr">
        <is>
          <t>라텍스</t>
        </is>
      </c>
      <c r="P22" t="inlineStr">
        <is>
          <t>메모리폼</t>
        </is>
      </c>
      <c r="Q22" t="inlineStr">
        <is>
          <t>PVC</t>
        </is>
      </c>
      <c r="R22" t="inlineStr">
        <is>
          <t>PP</t>
        </is>
      </c>
      <c r="S22" t="inlineStr">
        <is>
          <t>PU</t>
        </is>
      </c>
      <c r="T22" t="inlineStr">
        <is>
          <t>고무</t>
        </is>
      </c>
      <c r="U22" t="inlineStr">
        <is>
          <t>실리콘</t>
        </is>
      </c>
      <c r="V22" t="inlineStr">
        <is>
          <t>세라믹</t>
        </is>
      </c>
      <c r="W22" t="inlineStr">
        <is>
          <t>숯</t>
        </is>
      </c>
      <c r="X22" t="inlineStr">
        <is>
          <t>돌/광석</t>
        </is>
      </c>
      <c r="Y22" t="inlineStr">
        <is>
          <t>시멘트</t>
        </is>
      </c>
      <c r="Z22" t="inlineStr">
        <is>
          <t>종이</t>
        </is>
      </c>
      <c r="AA22" t="inlineStr">
        <is>
          <t>EVA</t>
        </is>
      </c>
      <c r="AB22" t="inlineStr">
        <is>
          <t>코코넛</t>
        </is>
      </c>
      <c r="AC22" t="inlineStr">
        <is>
          <t>아크릴</t>
        </is>
      </c>
    </row>
    <row r="23">
      <c r="A23" t="inlineStr">
        <is>
          <t>블랙계열</t>
        </is>
      </c>
      <c r="B23" t="inlineStr">
        <is>
          <t>네이비계열</t>
        </is>
      </c>
      <c r="C23" t="inlineStr">
        <is>
          <t>그레이계열</t>
        </is>
      </c>
      <c r="D23" t="inlineStr">
        <is>
          <t>실버계열</t>
        </is>
      </c>
      <c r="E23" t="inlineStr">
        <is>
          <t>레드계열</t>
        </is>
      </c>
      <c r="F23" t="inlineStr">
        <is>
          <t>오렌지계열</t>
        </is>
      </c>
      <c r="G23" t="inlineStr">
        <is>
          <t>옐로우계열</t>
        </is>
      </c>
      <c r="H23" t="inlineStr">
        <is>
          <t>그린계열</t>
        </is>
      </c>
      <c r="I23" t="inlineStr">
        <is>
          <t>블루계열</t>
        </is>
      </c>
      <c r="J23" t="inlineStr">
        <is>
          <t>바이올렛/보라계열</t>
        </is>
      </c>
      <c r="K23" t="inlineStr">
        <is>
          <t>핑크계열</t>
        </is>
      </c>
      <c r="L23" t="inlineStr">
        <is>
          <t>화이트계열</t>
        </is>
      </c>
      <c r="M23" t="inlineStr">
        <is>
          <t>브라운계열</t>
        </is>
      </c>
      <c r="N23" t="inlineStr">
        <is>
          <t>골드계열</t>
        </is>
      </c>
      <c r="O23" t="inlineStr">
        <is>
          <t>베이지계열</t>
        </is>
      </c>
      <c r="P23" t="inlineStr">
        <is>
          <t>멀티(혼합)컬러</t>
        </is>
      </c>
      <c r="Q23" t="inlineStr">
        <is>
          <t>투명계열</t>
        </is>
      </c>
    </row>
    <row r="24">
      <c r="A24" t="inlineStr">
        <is>
          <t>다각형</t>
        </is>
      </c>
      <c r="B24" t="inlineStr">
        <is>
          <t>원통형</t>
        </is>
      </c>
      <c r="C24" t="inlineStr">
        <is>
          <t>직사각형</t>
        </is>
      </c>
      <c r="D24" t="inlineStr">
        <is>
          <t>캐릭터형</t>
        </is>
      </c>
      <c r="E24" t="inlineStr">
        <is>
          <t>반원형</t>
        </is>
      </c>
      <c r="F24" t="inlineStr">
        <is>
          <t>굴곡형/3D입체</t>
        </is>
      </c>
      <c r="G24" t="inlineStr">
        <is>
          <t>땅콩형</t>
        </is>
      </c>
      <c r="H24" t="inlineStr">
        <is>
          <t>마름모형</t>
        </is>
      </c>
      <c r="I24" t="inlineStr">
        <is>
          <t>원뿔형</t>
        </is>
      </c>
      <c r="J24" t="inlineStr">
        <is>
          <t>일자형</t>
        </is>
      </c>
      <c r="K24" t="inlineStr">
        <is>
          <t>정사각형</t>
        </is>
      </c>
      <c r="L24" t="inlineStr">
        <is>
          <t>타원형</t>
        </is>
      </c>
      <c r="M24" t="inlineStr">
        <is>
          <t>S자형</t>
        </is>
      </c>
      <c r="N24" t="inlineStr">
        <is>
          <t>U자형</t>
        </is>
      </c>
      <c r="O24" t="inlineStr">
        <is>
          <t>ㄱ자형</t>
        </is>
      </c>
      <c r="P24" t="inlineStr">
        <is>
          <t>도넛형</t>
        </is>
      </c>
      <c r="Q24" t="inlineStr">
        <is>
          <t>원형</t>
        </is>
      </c>
      <c r="R24" t="inlineStr">
        <is>
          <t>아치형</t>
        </is>
      </c>
    </row>
    <row r="25">
      <c r="A25" t="inlineStr">
        <is>
          <t>접이식가능</t>
        </is>
      </c>
    </row>
    <row r="26">
      <c r="A26" t="inlineStr">
        <is>
          <t>모던/심플</t>
        </is>
      </c>
      <c r="B26" t="inlineStr">
        <is>
          <t>북유럽</t>
        </is>
      </c>
      <c r="C26" t="inlineStr">
        <is>
          <t>키즈/캐릭터</t>
        </is>
      </c>
      <c r="D26" t="inlineStr">
        <is>
          <t>내추럴</t>
        </is>
      </c>
      <c r="E26" t="inlineStr">
        <is>
          <t>로맨틱</t>
        </is>
      </c>
      <c r="F26" t="inlineStr">
        <is>
          <t>클래식/엔틱</t>
        </is>
      </c>
      <c r="G26" t="inlineStr">
        <is>
          <t>빈티지</t>
        </is>
      </c>
    </row>
    <row r="27">
      <c r="A27" t="inlineStr">
        <is>
          <t>리프트가능</t>
        </is>
      </c>
    </row>
    <row r="28">
      <c r="A28" t="inlineStr">
        <is>
          <t>원목</t>
        </is>
      </c>
      <c r="B28" t="inlineStr">
        <is>
          <t>합성목재</t>
        </is>
      </c>
      <c r="C28" t="inlineStr">
        <is>
          <t>대리석</t>
        </is>
      </c>
      <c r="D28" t="inlineStr">
        <is>
          <t>세라믹</t>
        </is>
      </c>
      <c r="E28" t="inlineStr">
        <is>
          <t>철재</t>
        </is>
      </c>
      <c r="F28" t="inlineStr">
        <is>
          <t>플라스틱</t>
        </is>
      </c>
      <c r="G28" t="inlineStr">
        <is>
          <t>유리</t>
        </is>
      </c>
      <c r="H28" t="inlineStr">
        <is>
          <t>기타</t>
        </is>
      </c>
    </row>
    <row r="29">
      <c r="A29" t="inlineStr">
        <is>
          <t>책상</t>
        </is>
      </c>
      <c r="B29" t="inlineStr">
        <is>
          <t>식탁/홈바 테이블</t>
        </is>
      </c>
      <c r="C29" t="inlineStr">
        <is>
          <t>좌식 테이블</t>
        </is>
      </c>
      <c r="D29" t="inlineStr">
        <is>
          <t>사이드 테이블</t>
        </is>
      </c>
      <c r="E29" t="inlineStr">
        <is>
          <t>야외 테이블</t>
        </is>
      </c>
    </row>
    <row r="30">
      <c r="A30" t="inlineStr">
        <is>
          <t>원형</t>
        </is>
      </c>
      <c r="B30" t="inlineStr">
        <is>
          <t>타원형</t>
        </is>
      </c>
      <c r="C30" t="inlineStr">
        <is>
          <t>직사각형</t>
        </is>
      </c>
      <c r="D30" t="inlineStr">
        <is>
          <t>정사각형</t>
        </is>
      </c>
      <c r="E30" t="inlineStr">
        <is>
          <t>기타</t>
        </is>
      </c>
    </row>
    <row r="31">
      <c r="A31" t="inlineStr">
        <is>
          <t>상판인출식</t>
        </is>
      </c>
      <c r="B31" t="inlineStr">
        <is>
          <t>상판접이식</t>
        </is>
      </c>
      <c r="C31" t="inlineStr">
        <is>
          <t>확장불가</t>
        </is>
      </c>
    </row>
    <row r="32">
      <c r="A32" t="inlineStr">
        <is>
          <t>원목</t>
        </is>
      </c>
      <c r="B32" t="inlineStr">
        <is>
          <t>합성목재</t>
        </is>
      </c>
      <c r="C32" t="inlineStr">
        <is>
          <t>철재</t>
        </is>
      </c>
      <c r="D32" t="inlineStr">
        <is>
          <t>패브릭</t>
        </is>
      </c>
      <c r="E32" t="inlineStr">
        <is>
          <t>천연가죽</t>
        </is>
      </c>
      <c r="F32" t="inlineStr">
        <is>
          <t>인조가죽</t>
        </is>
      </c>
      <c r="G32" t="inlineStr">
        <is>
          <t>라탄</t>
        </is>
      </c>
      <c r="H32" t="inlineStr">
        <is>
          <t>대리석</t>
        </is>
      </c>
      <c r="I32" t="inlineStr">
        <is>
          <t>유리</t>
        </is>
      </c>
      <c r="J32" t="inlineStr">
        <is>
          <t>플라스틱</t>
        </is>
      </c>
      <c r="K32" t="inlineStr">
        <is>
          <t>ABS</t>
        </is>
      </c>
      <c r="L32" t="inlineStr">
        <is>
          <t>스테인리스</t>
        </is>
      </c>
      <c r="M32" t="inlineStr">
        <is>
          <t>알루미늄</t>
        </is>
      </c>
      <c r="N32" t="inlineStr">
        <is>
          <t>스펀지</t>
        </is>
      </c>
      <c r="O32" t="inlineStr">
        <is>
          <t>라텍스</t>
        </is>
      </c>
      <c r="P32" t="inlineStr">
        <is>
          <t>메모리폼</t>
        </is>
      </c>
      <c r="Q32" t="inlineStr">
        <is>
          <t>PVC</t>
        </is>
      </c>
      <c r="R32" t="inlineStr">
        <is>
          <t>PP</t>
        </is>
      </c>
      <c r="S32" t="inlineStr">
        <is>
          <t>PU</t>
        </is>
      </c>
      <c r="T32" t="inlineStr">
        <is>
          <t>고무</t>
        </is>
      </c>
      <c r="U32" t="inlineStr">
        <is>
          <t>실리콘</t>
        </is>
      </c>
      <c r="V32" t="inlineStr">
        <is>
          <t>세라믹</t>
        </is>
      </c>
      <c r="W32" t="inlineStr">
        <is>
          <t>숯</t>
        </is>
      </c>
      <c r="X32" t="inlineStr">
        <is>
          <t>돌/광석</t>
        </is>
      </c>
      <c r="Y32" t="inlineStr">
        <is>
          <t>시멘트</t>
        </is>
      </c>
      <c r="Z32" t="inlineStr">
        <is>
          <t>종이</t>
        </is>
      </c>
      <c r="AA32" t="inlineStr">
        <is>
          <t>EVA</t>
        </is>
      </c>
      <c r="AB32" t="inlineStr">
        <is>
          <t>코코넛</t>
        </is>
      </c>
      <c r="AC32" t="inlineStr">
        <is>
          <t>아크릴</t>
        </is>
      </c>
    </row>
    <row r="33">
      <c r="A33" t="inlineStr">
        <is>
          <t>블랙계열</t>
        </is>
      </c>
      <c r="B33" t="inlineStr">
        <is>
          <t>네이비계열</t>
        </is>
      </c>
      <c r="C33" t="inlineStr">
        <is>
          <t>그레이계열</t>
        </is>
      </c>
      <c r="D33" t="inlineStr">
        <is>
          <t>실버계열</t>
        </is>
      </c>
      <c r="E33" t="inlineStr">
        <is>
          <t>레드계열</t>
        </is>
      </c>
      <c r="F33" t="inlineStr">
        <is>
          <t>오렌지계열</t>
        </is>
      </c>
      <c r="G33" t="inlineStr">
        <is>
          <t>옐로우계열</t>
        </is>
      </c>
      <c r="H33" t="inlineStr">
        <is>
          <t>그린계열</t>
        </is>
      </c>
      <c r="I33" t="inlineStr">
        <is>
          <t>블루계열</t>
        </is>
      </c>
      <c r="J33" t="inlineStr">
        <is>
          <t>바이올렛/보라계열</t>
        </is>
      </c>
      <c r="K33" t="inlineStr">
        <is>
          <t>핑크계열</t>
        </is>
      </c>
      <c r="L33" t="inlineStr">
        <is>
          <t>화이트계열</t>
        </is>
      </c>
      <c r="M33" t="inlineStr">
        <is>
          <t>브라운계열</t>
        </is>
      </c>
      <c r="N33" t="inlineStr">
        <is>
          <t>골드계열</t>
        </is>
      </c>
      <c r="O33" t="inlineStr">
        <is>
          <t>베이지계열</t>
        </is>
      </c>
      <c r="P33" t="inlineStr">
        <is>
          <t>멀티(혼합)컬러</t>
        </is>
      </c>
      <c r="Q33" t="inlineStr">
        <is>
          <t>투명계열</t>
        </is>
      </c>
    </row>
    <row r="34">
      <c r="A34" t="inlineStr">
        <is>
          <t>다각형</t>
        </is>
      </c>
      <c r="B34" t="inlineStr">
        <is>
          <t>원통형</t>
        </is>
      </c>
      <c r="C34" t="inlineStr">
        <is>
          <t>직사각형</t>
        </is>
      </c>
      <c r="D34" t="inlineStr">
        <is>
          <t>캐릭터형</t>
        </is>
      </c>
      <c r="E34" t="inlineStr">
        <is>
          <t>반원형</t>
        </is>
      </c>
      <c r="F34" t="inlineStr">
        <is>
          <t>굴곡형/3D입체</t>
        </is>
      </c>
      <c r="G34" t="inlineStr">
        <is>
          <t>땅콩형</t>
        </is>
      </c>
      <c r="H34" t="inlineStr">
        <is>
          <t>마름모형</t>
        </is>
      </c>
      <c r="I34" t="inlineStr">
        <is>
          <t>원뿔형</t>
        </is>
      </c>
      <c r="J34" t="inlineStr">
        <is>
          <t>일자형</t>
        </is>
      </c>
      <c r="K34" t="inlineStr">
        <is>
          <t>정사각형</t>
        </is>
      </c>
      <c r="L34" t="inlineStr">
        <is>
          <t>타원형</t>
        </is>
      </c>
      <c r="M34" t="inlineStr">
        <is>
          <t>S자형</t>
        </is>
      </c>
      <c r="N34" t="inlineStr">
        <is>
          <t>U자형</t>
        </is>
      </c>
      <c r="O34" t="inlineStr">
        <is>
          <t>ㄱ자형</t>
        </is>
      </c>
      <c r="P34" t="inlineStr">
        <is>
          <t>도넛형</t>
        </is>
      </c>
      <c r="Q34" t="inlineStr">
        <is>
          <t>원형</t>
        </is>
      </c>
      <c r="R34" t="inlineStr">
        <is>
          <t>아치형</t>
        </is>
      </c>
    </row>
    <row r="35">
      <c r="A35" t="inlineStr">
        <is>
          <t>접이식가능</t>
        </is>
      </c>
    </row>
    <row r="36">
      <c r="A36" t="inlineStr">
        <is>
          <t>모던/심플</t>
        </is>
      </c>
      <c r="B36" t="inlineStr">
        <is>
          <t>북유럽</t>
        </is>
      </c>
      <c r="C36" t="inlineStr">
        <is>
          <t>키즈/캐릭터</t>
        </is>
      </c>
      <c r="D36" t="inlineStr">
        <is>
          <t>내추럴</t>
        </is>
      </c>
      <c r="E36" t="inlineStr">
        <is>
          <t>로맨틱</t>
        </is>
      </c>
      <c r="F36" t="inlineStr">
        <is>
          <t>클래식/엔틱</t>
        </is>
      </c>
      <c r="G36" t="inlineStr">
        <is>
          <t>빈티지</t>
        </is>
      </c>
    </row>
    <row r="37">
      <c r="A37" t="inlineStr">
        <is>
          <t>리프트가능</t>
        </is>
      </c>
    </row>
    <row r="38">
      <c r="A38" t="inlineStr">
        <is>
          <t>원목</t>
        </is>
      </c>
      <c r="B38" t="inlineStr">
        <is>
          <t>합성목재</t>
        </is>
      </c>
      <c r="C38" t="inlineStr">
        <is>
          <t>대리석</t>
        </is>
      </c>
      <c r="D38" t="inlineStr">
        <is>
          <t>세라믹</t>
        </is>
      </c>
      <c r="E38" t="inlineStr">
        <is>
          <t>철재</t>
        </is>
      </c>
      <c r="F38" t="inlineStr">
        <is>
          <t>플라스틱</t>
        </is>
      </c>
      <c r="G38" t="inlineStr">
        <is>
          <t>유리</t>
        </is>
      </c>
      <c r="H38" t="inlineStr">
        <is>
          <t>기타</t>
        </is>
      </c>
    </row>
    <row r="39">
      <c r="A39" t="inlineStr">
        <is>
          <t>책상</t>
        </is>
      </c>
      <c r="B39" t="inlineStr">
        <is>
          <t>식탁/홈바 테이블</t>
        </is>
      </c>
      <c r="C39" t="inlineStr">
        <is>
          <t>좌식 테이블</t>
        </is>
      </c>
      <c r="D39" t="inlineStr">
        <is>
          <t>사이드 테이블</t>
        </is>
      </c>
      <c r="E39" t="inlineStr">
        <is>
          <t>야외 테이블</t>
        </is>
      </c>
    </row>
    <row r="40">
      <c r="A40" t="inlineStr">
        <is>
          <t>원형</t>
        </is>
      </c>
      <c r="B40" t="inlineStr">
        <is>
          <t>타원형</t>
        </is>
      </c>
      <c r="C40" t="inlineStr">
        <is>
          <t>직사각형</t>
        </is>
      </c>
      <c r="D40" t="inlineStr">
        <is>
          <t>정사각형</t>
        </is>
      </c>
      <c r="E40" t="inlineStr">
        <is>
          <t>기타</t>
        </is>
      </c>
    </row>
    <row r="41">
      <c r="A41" t="inlineStr">
        <is>
          <t>상판인출식</t>
        </is>
      </c>
      <c r="B41" t="inlineStr">
        <is>
          <t>상판접이식</t>
        </is>
      </c>
      <c r="C41" t="inlineStr">
        <is>
          <t>확장불가</t>
        </is>
      </c>
    </row>
    <row r="42">
      <c r="A42" t="inlineStr">
        <is>
          <t>원목</t>
        </is>
      </c>
      <c r="B42" t="inlineStr">
        <is>
          <t>합성목재</t>
        </is>
      </c>
      <c r="C42" t="inlineStr">
        <is>
          <t>철재</t>
        </is>
      </c>
      <c r="D42" t="inlineStr">
        <is>
          <t>패브릭</t>
        </is>
      </c>
      <c r="E42" t="inlineStr">
        <is>
          <t>천연가죽</t>
        </is>
      </c>
      <c r="F42" t="inlineStr">
        <is>
          <t>인조가죽</t>
        </is>
      </c>
      <c r="G42" t="inlineStr">
        <is>
          <t>라탄</t>
        </is>
      </c>
      <c r="H42" t="inlineStr">
        <is>
          <t>대리석</t>
        </is>
      </c>
      <c r="I42" t="inlineStr">
        <is>
          <t>유리</t>
        </is>
      </c>
      <c r="J42" t="inlineStr">
        <is>
          <t>플라스틱</t>
        </is>
      </c>
      <c r="K42" t="inlineStr">
        <is>
          <t>ABS</t>
        </is>
      </c>
      <c r="L42" t="inlineStr">
        <is>
          <t>스테인리스</t>
        </is>
      </c>
      <c r="M42" t="inlineStr">
        <is>
          <t>알루미늄</t>
        </is>
      </c>
      <c r="N42" t="inlineStr">
        <is>
          <t>스펀지</t>
        </is>
      </c>
      <c r="O42" t="inlineStr">
        <is>
          <t>라텍스</t>
        </is>
      </c>
      <c r="P42" t="inlineStr">
        <is>
          <t>메모리폼</t>
        </is>
      </c>
      <c r="Q42" t="inlineStr">
        <is>
          <t>PVC</t>
        </is>
      </c>
      <c r="R42" t="inlineStr">
        <is>
          <t>PP</t>
        </is>
      </c>
      <c r="S42" t="inlineStr">
        <is>
          <t>PU</t>
        </is>
      </c>
      <c r="T42" t="inlineStr">
        <is>
          <t>고무</t>
        </is>
      </c>
      <c r="U42" t="inlineStr">
        <is>
          <t>실리콘</t>
        </is>
      </c>
      <c r="V42" t="inlineStr">
        <is>
          <t>세라믹</t>
        </is>
      </c>
      <c r="W42" t="inlineStr">
        <is>
          <t>숯</t>
        </is>
      </c>
      <c r="X42" t="inlineStr">
        <is>
          <t>돌/광석</t>
        </is>
      </c>
      <c r="Y42" t="inlineStr">
        <is>
          <t>시멘트</t>
        </is>
      </c>
      <c r="Z42" t="inlineStr">
        <is>
          <t>종이</t>
        </is>
      </c>
      <c r="AA42" t="inlineStr">
        <is>
          <t>EVA</t>
        </is>
      </c>
      <c r="AB42" t="inlineStr">
        <is>
          <t>코코넛</t>
        </is>
      </c>
      <c r="AC42" t="inlineStr">
        <is>
          <t>아크릴</t>
        </is>
      </c>
    </row>
    <row r="43">
      <c r="A43" t="inlineStr">
        <is>
          <t>블랙계열</t>
        </is>
      </c>
      <c r="B43" t="inlineStr">
        <is>
          <t>네이비계열</t>
        </is>
      </c>
      <c r="C43" t="inlineStr">
        <is>
          <t>그레이계열</t>
        </is>
      </c>
      <c r="D43" t="inlineStr">
        <is>
          <t>실버계열</t>
        </is>
      </c>
      <c r="E43" t="inlineStr">
        <is>
          <t>레드계열</t>
        </is>
      </c>
      <c r="F43" t="inlineStr">
        <is>
          <t>오렌지계열</t>
        </is>
      </c>
      <c r="G43" t="inlineStr">
        <is>
          <t>옐로우계열</t>
        </is>
      </c>
      <c r="H43" t="inlineStr">
        <is>
          <t>그린계열</t>
        </is>
      </c>
      <c r="I43" t="inlineStr">
        <is>
          <t>블루계열</t>
        </is>
      </c>
      <c r="J43" t="inlineStr">
        <is>
          <t>바이올렛/보라계열</t>
        </is>
      </c>
      <c r="K43" t="inlineStr">
        <is>
          <t>핑크계열</t>
        </is>
      </c>
      <c r="L43" t="inlineStr">
        <is>
          <t>화이트계열</t>
        </is>
      </c>
      <c r="M43" t="inlineStr">
        <is>
          <t>브라운계열</t>
        </is>
      </c>
      <c r="N43" t="inlineStr">
        <is>
          <t>골드계열</t>
        </is>
      </c>
      <c r="O43" t="inlineStr">
        <is>
          <t>베이지계열</t>
        </is>
      </c>
      <c r="P43" t="inlineStr">
        <is>
          <t>멀티(혼합)컬러</t>
        </is>
      </c>
      <c r="Q43" t="inlineStr">
        <is>
          <t>투명계열</t>
        </is>
      </c>
    </row>
    <row r="44">
      <c r="A44" t="inlineStr">
        <is>
          <t>다각형</t>
        </is>
      </c>
      <c r="B44" t="inlineStr">
        <is>
          <t>원통형</t>
        </is>
      </c>
      <c r="C44" t="inlineStr">
        <is>
          <t>직사각형</t>
        </is>
      </c>
      <c r="D44" t="inlineStr">
        <is>
          <t>캐릭터형</t>
        </is>
      </c>
      <c r="E44" t="inlineStr">
        <is>
          <t>반원형</t>
        </is>
      </c>
      <c r="F44" t="inlineStr">
        <is>
          <t>굴곡형/3D입체</t>
        </is>
      </c>
      <c r="G44" t="inlineStr">
        <is>
          <t>땅콩형</t>
        </is>
      </c>
      <c r="H44" t="inlineStr">
        <is>
          <t>마름모형</t>
        </is>
      </c>
      <c r="I44" t="inlineStr">
        <is>
          <t>원뿔형</t>
        </is>
      </c>
      <c r="J44" t="inlineStr">
        <is>
          <t>일자형</t>
        </is>
      </c>
      <c r="K44" t="inlineStr">
        <is>
          <t>정사각형</t>
        </is>
      </c>
      <c r="L44" t="inlineStr">
        <is>
          <t>타원형</t>
        </is>
      </c>
      <c r="M44" t="inlineStr">
        <is>
          <t>S자형</t>
        </is>
      </c>
      <c r="N44" t="inlineStr">
        <is>
          <t>U자형</t>
        </is>
      </c>
      <c r="O44" t="inlineStr">
        <is>
          <t>ㄱ자형</t>
        </is>
      </c>
      <c r="P44" t="inlineStr">
        <is>
          <t>도넛형</t>
        </is>
      </c>
      <c r="Q44" t="inlineStr">
        <is>
          <t>원형</t>
        </is>
      </c>
      <c r="R44" t="inlineStr">
        <is>
          <t>아치형</t>
        </is>
      </c>
    </row>
    <row r="45">
      <c r="A45" t="inlineStr">
        <is>
          <t>접이식가능</t>
        </is>
      </c>
    </row>
    <row r="46">
      <c r="A46" t="inlineStr">
        <is>
          <t>모던/심플</t>
        </is>
      </c>
      <c r="B46" t="inlineStr">
        <is>
          <t>북유럽</t>
        </is>
      </c>
      <c r="C46" t="inlineStr">
        <is>
          <t>키즈/캐릭터</t>
        </is>
      </c>
      <c r="D46" t="inlineStr">
        <is>
          <t>내추럴</t>
        </is>
      </c>
      <c r="E46" t="inlineStr">
        <is>
          <t>로맨틱</t>
        </is>
      </c>
      <c r="F46" t="inlineStr">
        <is>
          <t>클래식/엔틱</t>
        </is>
      </c>
      <c r="G46" t="inlineStr">
        <is>
          <t>빈티지</t>
        </is>
      </c>
    </row>
    <row r="47">
      <c r="A47" t="inlineStr">
        <is>
          <t>리프트가능</t>
        </is>
      </c>
    </row>
    <row r="48">
      <c r="A48" t="inlineStr">
        <is>
          <t>원목</t>
        </is>
      </c>
      <c r="B48" t="inlineStr">
        <is>
          <t>합성목재</t>
        </is>
      </c>
      <c r="C48" t="inlineStr">
        <is>
          <t>대리석</t>
        </is>
      </c>
      <c r="D48" t="inlineStr">
        <is>
          <t>세라믹</t>
        </is>
      </c>
      <c r="E48" t="inlineStr">
        <is>
          <t>철재</t>
        </is>
      </c>
      <c r="F48" t="inlineStr">
        <is>
          <t>플라스틱</t>
        </is>
      </c>
      <c r="G48" t="inlineStr">
        <is>
          <t>유리</t>
        </is>
      </c>
      <c r="H48" t="inlineStr">
        <is>
          <t>기타</t>
        </is>
      </c>
    </row>
    <row r="49">
      <c r="A49" t="inlineStr">
        <is>
          <t>책상</t>
        </is>
      </c>
      <c r="B49" t="inlineStr">
        <is>
          <t>식탁/홈바 테이블</t>
        </is>
      </c>
      <c r="C49" t="inlineStr">
        <is>
          <t>좌식 테이블</t>
        </is>
      </c>
      <c r="D49" t="inlineStr">
        <is>
          <t>사이드 테이블</t>
        </is>
      </c>
      <c r="E49" t="inlineStr">
        <is>
          <t>야외 테이블</t>
        </is>
      </c>
    </row>
    <row r="50">
      <c r="A50" t="inlineStr">
        <is>
          <t>원형</t>
        </is>
      </c>
      <c r="B50" t="inlineStr">
        <is>
          <t>타원형</t>
        </is>
      </c>
      <c r="C50" t="inlineStr">
        <is>
          <t>직사각형</t>
        </is>
      </c>
      <c r="D50" t="inlineStr">
        <is>
          <t>정사각형</t>
        </is>
      </c>
      <c r="E50" t="inlineStr">
        <is>
          <t>기타</t>
        </is>
      </c>
    </row>
    <row r="51">
      <c r="A51" t="inlineStr">
        <is>
          <t>상판인출식</t>
        </is>
      </c>
      <c r="B51" t="inlineStr">
        <is>
          <t>상판접이식</t>
        </is>
      </c>
      <c r="C51" t="inlineStr">
        <is>
          <t>확장불가</t>
        </is>
      </c>
    </row>
    <row r="52">
      <c r="A52" t="inlineStr">
        <is>
          <t>원목</t>
        </is>
      </c>
      <c r="B52" t="inlineStr">
        <is>
          <t>합성목재</t>
        </is>
      </c>
      <c r="C52" t="inlineStr">
        <is>
          <t>철재</t>
        </is>
      </c>
      <c r="D52" t="inlineStr">
        <is>
          <t>패브릭</t>
        </is>
      </c>
      <c r="E52" t="inlineStr">
        <is>
          <t>천연가죽</t>
        </is>
      </c>
      <c r="F52" t="inlineStr">
        <is>
          <t>인조가죽</t>
        </is>
      </c>
      <c r="G52" t="inlineStr">
        <is>
          <t>라탄</t>
        </is>
      </c>
      <c r="H52" t="inlineStr">
        <is>
          <t>대리석</t>
        </is>
      </c>
      <c r="I52" t="inlineStr">
        <is>
          <t>유리</t>
        </is>
      </c>
      <c r="J52" t="inlineStr">
        <is>
          <t>플라스틱</t>
        </is>
      </c>
      <c r="K52" t="inlineStr">
        <is>
          <t>ABS</t>
        </is>
      </c>
      <c r="L52" t="inlineStr">
        <is>
          <t>스테인리스</t>
        </is>
      </c>
      <c r="M52" t="inlineStr">
        <is>
          <t>알루미늄</t>
        </is>
      </c>
      <c r="N52" t="inlineStr">
        <is>
          <t>스펀지</t>
        </is>
      </c>
      <c r="O52" t="inlineStr">
        <is>
          <t>라텍스</t>
        </is>
      </c>
      <c r="P52" t="inlineStr">
        <is>
          <t>메모리폼</t>
        </is>
      </c>
      <c r="Q52" t="inlineStr">
        <is>
          <t>PVC</t>
        </is>
      </c>
      <c r="R52" t="inlineStr">
        <is>
          <t>PP</t>
        </is>
      </c>
      <c r="S52" t="inlineStr">
        <is>
          <t>PU</t>
        </is>
      </c>
      <c r="T52" t="inlineStr">
        <is>
          <t>고무</t>
        </is>
      </c>
      <c r="U52" t="inlineStr">
        <is>
          <t>실리콘</t>
        </is>
      </c>
      <c r="V52" t="inlineStr">
        <is>
          <t>세라믹</t>
        </is>
      </c>
      <c r="W52" t="inlineStr">
        <is>
          <t>숯</t>
        </is>
      </c>
      <c r="X52" t="inlineStr">
        <is>
          <t>돌/광석</t>
        </is>
      </c>
      <c r="Y52" t="inlineStr">
        <is>
          <t>시멘트</t>
        </is>
      </c>
      <c r="Z52" t="inlineStr">
        <is>
          <t>종이</t>
        </is>
      </c>
      <c r="AA52" t="inlineStr">
        <is>
          <t>EVA</t>
        </is>
      </c>
      <c r="AB52" t="inlineStr">
        <is>
          <t>코코넛</t>
        </is>
      </c>
      <c r="AC52" t="inlineStr">
        <is>
          <t>아크릴</t>
        </is>
      </c>
    </row>
    <row r="53">
      <c r="A53" t="inlineStr">
        <is>
          <t>블랙계열</t>
        </is>
      </c>
      <c r="B53" t="inlineStr">
        <is>
          <t>네이비계열</t>
        </is>
      </c>
      <c r="C53" t="inlineStr">
        <is>
          <t>그레이계열</t>
        </is>
      </c>
      <c r="D53" t="inlineStr">
        <is>
          <t>실버계열</t>
        </is>
      </c>
      <c r="E53" t="inlineStr">
        <is>
          <t>레드계열</t>
        </is>
      </c>
      <c r="F53" t="inlineStr">
        <is>
          <t>오렌지계열</t>
        </is>
      </c>
      <c r="G53" t="inlineStr">
        <is>
          <t>옐로우계열</t>
        </is>
      </c>
      <c r="H53" t="inlineStr">
        <is>
          <t>그린계열</t>
        </is>
      </c>
      <c r="I53" t="inlineStr">
        <is>
          <t>블루계열</t>
        </is>
      </c>
      <c r="J53" t="inlineStr">
        <is>
          <t>바이올렛/보라계열</t>
        </is>
      </c>
      <c r="K53" t="inlineStr">
        <is>
          <t>핑크계열</t>
        </is>
      </c>
      <c r="L53" t="inlineStr">
        <is>
          <t>화이트계열</t>
        </is>
      </c>
      <c r="M53" t="inlineStr">
        <is>
          <t>브라운계열</t>
        </is>
      </c>
      <c r="N53" t="inlineStr">
        <is>
          <t>골드계열</t>
        </is>
      </c>
      <c r="O53" t="inlineStr">
        <is>
          <t>베이지계열</t>
        </is>
      </c>
      <c r="P53" t="inlineStr">
        <is>
          <t>멀티(혼합)컬러</t>
        </is>
      </c>
      <c r="Q53" t="inlineStr">
        <is>
          <t>투명계열</t>
        </is>
      </c>
    </row>
    <row r="54">
      <c r="A54" t="inlineStr">
        <is>
          <t>다각형</t>
        </is>
      </c>
      <c r="B54" t="inlineStr">
        <is>
          <t>원통형</t>
        </is>
      </c>
      <c r="C54" t="inlineStr">
        <is>
          <t>직사각형</t>
        </is>
      </c>
      <c r="D54" t="inlineStr">
        <is>
          <t>캐릭터형</t>
        </is>
      </c>
      <c r="E54" t="inlineStr">
        <is>
          <t>반원형</t>
        </is>
      </c>
      <c r="F54" t="inlineStr">
        <is>
          <t>굴곡형/3D입체</t>
        </is>
      </c>
      <c r="G54" t="inlineStr">
        <is>
          <t>땅콩형</t>
        </is>
      </c>
      <c r="H54" t="inlineStr">
        <is>
          <t>마름모형</t>
        </is>
      </c>
      <c r="I54" t="inlineStr">
        <is>
          <t>원뿔형</t>
        </is>
      </c>
      <c r="J54" t="inlineStr">
        <is>
          <t>일자형</t>
        </is>
      </c>
      <c r="K54" t="inlineStr">
        <is>
          <t>정사각형</t>
        </is>
      </c>
      <c r="L54" t="inlineStr">
        <is>
          <t>타원형</t>
        </is>
      </c>
      <c r="M54" t="inlineStr">
        <is>
          <t>S자형</t>
        </is>
      </c>
      <c r="N54" t="inlineStr">
        <is>
          <t>U자형</t>
        </is>
      </c>
      <c r="O54" t="inlineStr">
        <is>
          <t>ㄱ자형</t>
        </is>
      </c>
      <c r="P54" t="inlineStr">
        <is>
          <t>도넛형</t>
        </is>
      </c>
      <c r="Q54" t="inlineStr">
        <is>
          <t>원형</t>
        </is>
      </c>
      <c r="R54" t="inlineStr">
        <is>
          <t>아치형</t>
        </is>
      </c>
    </row>
    <row r="55">
      <c r="A55" t="inlineStr">
        <is>
          <t>접이식가능</t>
        </is>
      </c>
    </row>
    <row r="56">
      <c r="A56" t="inlineStr">
        <is>
          <t>모던/심플</t>
        </is>
      </c>
      <c r="B56" t="inlineStr">
        <is>
          <t>북유럽</t>
        </is>
      </c>
      <c r="C56" t="inlineStr">
        <is>
          <t>키즈/캐릭터</t>
        </is>
      </c>
      <c r="D56" t="inlineStr">
        <is>
          <t>내추럴</t>
        </is>
      </c>
      <c r="E56" t="inlineStr">
        <is>
          <t>로맨틱</t>
        </is>
      </c>
      <c r="F56" t="inlineStr">
        <is>
          <t>클래식/엔틱</t>
        </is>
      </c>
      <c r="G56" t="inlineStr">
        <is>
          <t>빈티지</t>
        </is>
      </c>
    </row>
    <row r="57">
      <c r="A57" t="inlineStr">
        <is>
          <t>리프트가능</t>
        </is>
      </c>
    </row>
    <row r="58">
      <c r="A58" t="inlineStr">
        <is>
          <t>원목</t>
        </is>
      </c>
      <c r="B58" t="inlineStr">
        <is>
          <t>합성목재</t>
        </is>
      </c>
      <c r="C58" t="inlineStr">
        <is>
          <t>대리석</t>
        </is>
      </c>
      <c r="D58" t="inlineStr">
        <is>
          <t>세라믹</t>
        </is>
      </c>
      <c r="E58" t="inlineStr">
        <is>
          <t>철재</t>
        </is>
      </c>
      <c r="F58" t="inlineStr">
        <is>
          <t>플라스틱</t>
        </is>
      </c>
      <c r="G58" t="inlineStr">
        <is>
          <t>유리</t>
        </is>
      </c>
      <c r="H58" t="inlineStr">
        <is>
          <t>기타</t>
        </is>
      </c>
    </row>
    <row r="59">
      <c r="A59" t="inlineStr">
        <is>
          <t>책상</t>
        </is>
      </c>
      <c r="B59" t="inlineStr">
        <is>
          <t>식탁/홈바 테이블</t>
        </is>
      </c>
      <c r="C59" t="inlineStr">
        <is>
          <t>좌식 테이블</t>
        </is>
      </c>
      <c r="D59" t="inlineStr">
        <is>
          <t>사이드 테이블</t>
        </is>
      </c>
      <c r="E59" t="inlineStr">
        <is>
          <t>야외 테이블</t>
        </is>
      </c>
    </row>
    <row r="60">
      <c r="A60" t="inlineStr">
        <is>
          <t>원형</t>
        </is>
      </c>
      <c r="B60" t="inlineStr">
        <is>
          <t>타원형</t>
        </is>
      </c>
      <c r="C60" t="inlineStr">
        <is>
          <t>직사각형</t>
        </is>
      </c>
      <c r="D60" t="inlineStr">
        <is>
          <t>정사각형</t>
        </is>
      </c>
      <c r="E60" t="inlineStr">
        <is>
          <t>기타</t>
        </is>
      </c>
    </row>
    <row r="61">
      <c r="A61" t="inlineStr">
        <is>
          <t>상판인출식</t>
        </is>
      </c>
      <c r="B61" t="inlineStr">
        <is>
          <t>상판접이식</t>
        </is>
      </c>
      <c r="C61" t="inlineStr">
        <is>
          <t>확장불가</t>
        </is>
      </c>
    </row>
    <row r="62">
      <c r="A62" t="inlineStr">
        <is>
          <t>원목</t>
        </is>
      </c>
      <c r="B62" t="inlineStr">
        <is>
          <t>합성목재</t>
        </is>
      </c>
      <c r="C62" t="inlineStr">
        <is>
          <t>철재</t>
        </is>
      </c>
      <c r="D62" t="inlineStr">
        <is>
          <t>패브릭</t>
        </is>
      </c>
      <c r="E62" t="inlineStr">
        <is>
          <t>천연가죽</t>
        </is>
      </c>
      <c r="F62" t="inlineStr">
        <is>
          <t>인조가죽</t>
        </is>
      </c>
      <c r="G62" t="inlineStr">
        <is>
          <t>라탄</t>
        </is>
      </c>
      <c r="H62" t="inlineStr">
        <is>
          <t>대리석</t>
        </is>
      </c>
      <c r="I62" t="inlineStr">
        <is>
          <t>유리</t>
        </is>
      </c>
      <c r="J62" t="inlineStr">
        <is>
          <t>플라스틱</t>
        </is>
      </c>
      <c r="K62" t="inlineStr">
        <is>
          <t>ABS</t>
        </is>
      </c>
      <c r="L62" t="inlineStr">
        <is>
          <t>스테인리스</t>
        </is>
      </c>
      <c r="M62" t="inlineStr">
        <is>
          <t>알루미늄</t>
        </is>
      </c>
      <c r="N62" t="inlineStr">
        <is>
          <t>스펀지</t>
        </is>
      </c>
      <c r="O62" t="inlineStr">
        <is>
          <t>라텍스</t>
        </is>
      </c>
      <c r="P62" t="inlineStr">
        <is>
          <t>메모리폼</t>
        </is>
      </c>
      <c r="Q62" t="inlineStr">
        <is>
          <t>PVC</t>
        </is>
      </c>
      <c r="R62" t="inlineStr">
        <is>
          <t>PP</t>
        </is>
      </c>
      <c r="S62" t="inlineStr">
        <is>
          <t>PU</t>
        </is>
      </c>
      <c r="T62" t="inlineStr">
        <is>
          <t>고무</t>
        </is>
      </c>
      <c r="U62" t="inlineStr">
        <is>
          <t>실리콘</t>
        </is>
      </c>
      <c r="V62" t="inlineStr">
        <is>
          <t>세라믹</t>
        </is>
      </c>
      <c r="W62" t="inlineStr">
        <is>
          <t>숯</t>
        </is>
      </c>
      <c r="X62" t="inlineStr">
        <is>
          <t>돌/광석</t>
        </is>
      </c>
      <c r="Y62" t="inlineStr">
        <is>
          <t>시멘트</t>
        </is>
      </c>
      <c r="Z62" t="inlineStr">
        <is>
          <t>종이</t>
        </is>
      </c>
      <c r="AA62" t="inlineStr">
        <is>
          <t>EVA</t>
        </is>
      </c>
      <c r="AB62" t="inlineStr">
        <is>
          <t>코코넛</t>
        </is>
      </c>
      <c r="AC62" t="inlineStr">
        <is>
          <t>아크릴</t>
        </is>
      </c>
    </row>
    <row r="63">
      <c r="A63" t="inlineStr">
        <is>
          <t>블랙계열</t>
        </is>
      </c>
      <c r="B63" t="inlineStr">
        <is>
          <t>네이비계열</t>
        </is>
      </c>
      <c r="C63" t="inlineStr">
        <is>
          <t>그레이계열</t>
        </is>
      </c>
      <c r="D63" t="inlineStr">
        <is>
          <t>실버계열</t>
        </is>
      </c>
      <c r="E63" t="inlineStr">
        <is>
          <t>레드계열</t>
        </is>
      </c>
      <c r="F63" t="inlineStr">
        <is>
          <t>오렌지계열</t>
        </is>
      </c>
      <c r="G63" t="inlineStr">
        <is>
          <t>옐로우계열</t>
        </is>
      </c>
      <c r="H63" t="inlineStr">
        <is>
          <t>그린계열</t>
        </is>
      </c>
      <c r="I63" t="inlineStr">
        <is>
          <t>블루계열</t>
        </is>
      </c>
      <c r="J63" t="inlineStr">
        <is>
          <t>바이올렛/보라계열</t>
        </is>
      </c>
      <c r="K63" t="inlineStr">
        <is>
          <t>핑크계열</t>
        </is>
      </c>
      <c r="L63" t="inlineStr">
        <is>
          <t>화이트계열</t>
        </is>
      </c>
      <c r="M63" t="inlineStr">
        <is>
          <t>브라운계열</t>
        </is>
      </c>
      <c r="N63" t="inlineStr">
        <is>
          <t>골드계열</t>
        </is>
      </c>
      <c r="O63" t="inlineStr">
        <is>
          <t>베이지계열</t>
        </is>
      </c>
      <c r="P63" t="inlineStr">
        <is>
          <t>멀티(혼합)컬러</t>
        </is>
      </c>
      <c r="Q63" t="inlineStr">
        <is>
          <t>투명계열</t>
        </is>
      </c>
    </row>
    <row r="64">
      <c r="A64" t="inlineStr">
        <is>
          <t>다각형</t>
        </is>
      </c>
      <c r="B64" t="inlineStr">
        <is>
          <t>원통형</t>
        </is>
      </c>
      <c r="C64" t="inlineStr">
        <is>
          <t>직사각형</t>
        </is>
      </c>
      <c r="D64" t="inlineStr">
        <is>
          <t>캐릭터형</t>
        </is>
      </c>
      <c r="E64" t="inlineStr">
        <is>
          <t>반원형</t>
        </is>
      </c>
      <c r="F64" t="inlineStr">
        <is>
          <t>굴곡형/3D입체</t>
        </is>
      </c>
      <c r="G64" t="inlineStr">
        <is>
          <t>땅콩형</t>
        </is>
      </c>
      <c r="H64" t="inlineStr">
        <is>
          <t>마름모형</t>
        </is>
      </c>
      <c r="I64" t="inlineStr">
        <is>
          <t>원뿔형</t>
        </is>
      </c>
      <c r="J64" t="inlineStr">
        <is>
          <t>일자형</t>
        </is>
      </c>
      <c r="K64" t="inlineStr">
        <is>
          <t>정사각형</t>
        </is>
      </c>
      <c r="L64" t="inlineStr">
        <is>
          <t>타원형</t>
        </is>
      </c>
      <c r="M64" t="inlineStr">
        <is>
          <t>S자형</t>
        </is>
      </c>
      <c r="N64" t="inlineStr">
        <is>
          <t>U자형</t>
        </is>
      </c>
      <c r="O64" t="inlineStr">
        <is>
          <t>ㄱ자형</t>
        </is>
      </c>
      <c r="P64" t="inlineStr">
        <is>
          <t>도넛형</t>
        </is>
      </c>
      <c r="Q64" t="inlineStr">
        <is>
          <t>원형</t>
        </is>
      </c>
      <c r="R64" t="inlineStr">
        <is>
          <t>아치형</t>
        </is>
      </c>
    </row>
    <row r="65">
      <c r="A65" t="inlineStr">
        <is>
          <t>접이식가능</t>
        </is>
      </c>
    </row>
    <row r="66">
      <c r="A66" t="inlineStr">
        <is>
          <t>모던/심플</t>
        </is>
      </c>
      <c r="B66" t="inlineStr">
        <is>
          <t>북유럽</t>
        </is>
      </c>
      <c r="C66" t="inlineStr">
        <is>
          <t>키즈/캐릭터</t>
        </is>
      </c>
      <c r="D66" t="inlineStr">
        <is>
          <t>내추럴</t>
        </is>
      </c>
      <c r="E66" t="inlineStr">
        <is>
          <t>로맨틱</t>
        </is>
      </c>
      <c r="F66" t="inlineStr">
        <is>
          <t>클래식/엔틱</t>
        </is>
      </c>
      <c r="G66" t="inlineStr">
        <is>
          <t>빈티지</t>
        </is>
      </c>
    </row>
    <row r="67">
      <c r="A67" t="inlineStr">
        <is>
          <t>리프트가능</t>
        </is>
      </c>
    </row>
    <row r="68">
      <c r="A68" t="inlineStr">
        <is>
          <t>원목</t>
        </is>
      </c>
      <c r="B68" t="inlineStr">
        <is>
          <t>합성목재</t>
        </is>
      </c>
      <c r="C68" t="inlineStr">
        <is>
          <t>대리석</t>
        </is>
      </c>
      <c r="D68" t="inlineStr">
        <is>
          <t>세라믹</t>
        </is>
      </c>
      <c r="E68" t="inlineStr">
        <is>
          <t>철재</t>
        </is>
      </c>
      <c r="F68" t="inlineStr">
        <is>
          <t>플라스틱</t>
        </is>
      </c>
      <c r="G68" t="inlineStr">
        <is>
          <t>유리</t>
        </is>
      </c>
      <c r="H68" t="inlineStr">
        <is>
          <t>기타</t>
        </is>
      </c>
    </row>
    <row r="69">
      <c r="A69" t="inlineStr">
        <is>
          <t>책상</t>
        </is>
      </c>
      <c r="B69" t="inlineStr">
        <is>
          <t>식탁/홈바 테이블</t>
        </is>
      </c>
      <c r="C69" t="inlineStr">
        <is>
          <t>좌식 테이블</t>
        </is>
      </c>
      <c r="D69" t="inlineStr">
        <is>
          <t>사이드 테이블</t>
        </is>
      </c>
      <c r="E69" t="inlineStr">
        <is>
          <t>야외 테이블</t>
        </is>
      </c>
    </row>
    <row r="70">
      <c r="A70" t="inlineStr">
        <is>
          <t>원형</t>
        </is>
      </c>
      <c r="B70" t="inlineStr">
        <is>
          <t>타원형</t>
        </is>
      </c>
      <c r="C70" t="inlineStr">
        <is>
          <t>직사각형</t>
        </is>
      </c>
      <c r="D70" t="inlineStr">
        <is>
          <t>정사각형</t>
        </is>
      </c>
      <c r="E70" t="inlineStr">
        <is>
          <t>기타</t>
        </is>
      </c>
    </row>
    <row r="71">
      <c r="A71" t="inlineStr">
        <is>
          <t>상판인출식</t>
        </is>
      </c>
      <c r="B71" t="inlineStr">
        <is>
          <t>상판접이식</t>
        </is>
      </c>
      <c r="C71" t="inlineStr">
        <is>
          <t>확장불가</t>
        </is>
      </c>
    </row>
    <row r="72">
      <c r="A72" t="inlineStr">
        <is>
          <t>원목</t>
        </is>
      </c>
      <c r="B72" t="inlineStr">
        <is>
          <t>합성목재</t>
        </is>
      </c>
      <c r="C72" t="inlineStr">
        <is>
          <t>철재</t>
        </is>
      </c>
      <c r="D72" t="inlineStr">
        <is>
          <t>패브릭</t>
        </is>
      </c>
      <c r="E72" t="inlineStr">
        <is>
          <t>천연가죽</t>
        </is>
      </c>
      <c r="F72" t="inlineStr">
        <is>
          <t>인조가죽</t>
        </is>
      </c>
      <c r="G72" t="inlineStr">
        <is>
          <t>라탄</t>
        </is>
      </c>
      <c r="H72" t="inlineStr">
        <is>
          <t>대리석</t>
        </is>
      </c>
      <c r="I72" t="inlineStr">
        <is>
          <t>유리</t>
        </is>
      </c>
      <c r="J72" t="inlineStr">
        <is>
          <t>플라스틱</t>
        </is>
      </c>
      <c r="K72" t="inlineStr">
        <is>
          <t>ABS</t>
        </is>
      </c>
      <c r="L72" t="inlineStr">
        <is>
          <t>스테인리스</t>
        </is>
      </c>
      <c r="M72" t="inlineStr">
        <is>
          <t>알루미늄</t>
        </is>
      </c>
      <c r="N72" t="inlineStr">
        <is>
          <t>스펀지</t>
        </is>
      </c>
      <c r="O72" t="inlineStr">
        <is>
          <t>라텍스</t>
        </is>
      </c>
      <c r="P72" t="inlineStr">
        <is>
          <t>메모리폼</t>
        </is>
      </c>
      <c r="Q72" t="inlineStr">
        <is>
          <t>PVC</t>
        </is>
      </c>
      <c r="R72" t="inlineStr">
        <is>
          <t>PP</t>
        </is>
      </c>
      <c r="S72" t="inlineStr">
        <is>
          <t>PU</t>
        </is>
      </c>
      <c r="T72" t="inlineStr">
        <is>
          <t>고무</t>
        </is>
      </c>
      <c r="U72" t="inlineStr">
        <is>
          <t>실리콘</t>
        </is>
      </c>
      <c r="V72" t="inlineStr">
        <is>
          <t>세라믹</t>
        </is>
      </c>
      <c r="W72" t="inlineStr">
        <is>
          <t>숯</t>
        </is>
      </c>
      <c r="X72" t="inlineStr">
        <is>
          <t>돌/광석</t>
        </is>
      </c>
      <c r="Y72" t="inlineStr">
        <is>
          <t>시멘트</t>
        </is>
      </c>
      <c r="Z72" t="inlineStr">
        <is>
          <t>종이</t>
        </is>
      </c>
      <c r="AA72" t="inlineStr">
        <is>
          <t>EVA</t>
        </is>
      </c>
      <c r="AB72" t="inlineStr">
        <is>
          <t>코코넛</t>
        </is>
      </c>
      <c r="AC72" t="inlineStr">
        <is>
          <t>아크릴</t>
        </is>
      </c>
    </row>
    <row r="73">
      <c r="A73" t="inlineStr">
        <is>
          <t>블랙계열</t>
        </is>
      </c>
      <c r="B73" t="inlineStr">
        <is>
          <t>네이비계열</t>
        </is>
      </c>
      <c r="C73" t="inlineStr">
        <is>
          <t>그레이계열</t>
        </is>
      </c>
      <c r="D73" t="inlineStr">
        <is>
          <t>실버계열</t>
        </is>
      </c>
      <c r="E73" t="inlineStr">
        <is>
          <t>레드계열</t>
        </is>
      </c>
      <c r="F73" t="inlineStr">
        <is>
          <t>오렌지계열</t>
        </is>
      </c>
      <c r="G73" t="inlineStr">
        <is>
          <t>옐로우계열</t>
        </is>
      </c>
      <c r="H73" t="inlineStr">
        <is>
          <t>그린계열</t>
        </is>
      </c>
      <c r="I73" t="inlineStr">
        <is>
          <t>블루계열</t>
        </is>
      </c>
      <c r="J73" t="inlineStr">
        <is>
          <t>바이올렛/보라계열</t>
        </is>
      </c>
      <c r="K73" t="inlineStr">
        <is>
          <t>핑크계열</t>
        </is>
      </c>
      <c r="L73" t="inlineStr">
        <is>
          <t>화이트계열</t>
        </is>
      </c>
      <c r="M73" t="inlineStr">
        <is>
          <t>브라운계열</t>
        </is>
      </c>
      <c r="N73" t="inlineStr">
        <is>
          <t>골드계열</t>
        </is>
      </c>
      <c r="O73" t="inlineStr">
        <is>
          <t>베이지계열</t>
        </is>
      </c>
      <c r="P73" t="inlineStr">
        <is>
          <t>멀티(혼합)컬러</t>
        </is>
      </c>
      <c r="Q73" t="inlineStr">
        <is>
          <t>투명계열</t>
        </is>
      </c>
    </row>
    <row r="74">
      <c r="A74" t="inlineStr">
        <is>
          <t>다각형</t>
        </is>
      </c>
      <c r="B74" t="inlineStr">
        <is>
          <t>원통형</t>
        </is>
      </c>
      <c r="C74" t="inlineStr">
        <is>
          <t>직사각형</t>
        </is>
      </c>
      <c r="D74" t="inlineStr">
        <is>
          <t>캐릭터형</t>
        </is>
      </c>
      <c r="E74" t="inlineStr">
        <is>
          <t>반원형</t>
        </is>
      </c>
      <c r="F74" t="inlineStr">
        <is>
          <t>굴곡형/3D입체</t>
        </is>
      </c>
      <c r="G74" t="inlineStr">
        <is>
          <t>땅콩형</t>
        </is>
      </c>
      <c r="H74" t="inlineStr">
        <is>
          <t>마름모형</t>
        </is>
      </c>
      <c r="I74" t="inlineStr">
        <is>
          <t>원뿔형</t>
        </is>
      </c>
      <c r="J74" t="inlineStr">
        <is>
          <t>일자형</t>
        </is>
      </c>
      <c r="K74" t="inlineStr">
        <is>
          <t>정사각형</t>
        </is>
      </c>
      <c r="L74" t="inlineStr">
        <is>
          <t>타원형</t>
        </is>
      </c>
      <c r="M74" t="inlineStr">
        <is>
          <t>S자형</t>
        </is>
      </c>
      <c r="N74" t="inlineStr">
        <is>
          <t>U자형</t>
        </is>
      </c>
      <c r="O74" t="inlineStr">
        <is>
          <t>ㄱ자형</t>
        </is>
      </c>
      <c r="P74" t="inlineStr">
        <is>
          <t>도넛형</t>
        </is>
      </c>
      <c r="Q74" t="inlineStr">
        <is>
          <t>원형</t>
        </is>
      </c>
      <c r="R74" t="inlineStr">
        <is>
          <t>아치형</t>
        </is>
      </c>
    </row>
    <row r="75">
      <c r="A75" t="inlineStr">
        <is>
          <t>접이식가능</t>
        </is>
      </c>
    </row>
    <row r="76">
      <c r="A76" t="inlineStr">
        <is>
          <t>모던/심플</t>
        </is>
      </c>
      <c r="B76" t="inlineStr">
        <is>
          <t>북유럽</t>
        </is>
      </c>
      <c r="C76" t="inlineStr">
        <is>
          <t>키즈/캐릭터</t>
        </is>
      </c>
      <c r="D76" t="inlineStr">
        <is>
          <t>내추럴</t>
        </is>
      </c>
      <c r="E76" t="inlineStr">
        <is>
          <t>로맨틱</t>
        </is>
      </c>
      <c r="F76" t="inlineStr">
        <is>
          <t>클래식/엔틱</t>
        </is>
      </c>
      <c r="G76" t="inlineStr">
        <is>
          <t>빈티지</t>
        </is>
      </c>
    </row>
    <row r="77">
      <c r="A77" t="inlineStr">
        <is>
          <t>리프트가능</t>
        </is>
      </c>
    </row>
    <row r="78">
      <c r="A78" t="inlineStr">
        <is>
          <t>원목</t>
        </is>
      </c>
      <c r="B78" t="inlineStr">
        <is>
          <t>합성목재</t>
        </is>
      </c>
      <c r="C78" t="inlineStr">
        <is>
          <t>대리석</t>
        </is>
      </c>
      <c r="D78" t="inlineStr">
        <is>
          <t>세라믹</t>
        </is>
      </c>
      <c r="E78" t="inlineStr">
        <is>
          <t>철재</t>
        </is>
      </c>
      <c r="F78" t="inlineStr">
        <is>
          <t>플라스틱</t>
        </is>
      </c>
      <c r="G78" t="inlineStr">
        <is>
          <t>유리</t>
        </is>
      </c>
      <c r="H78" t="inlineStr">
        <is>
          <t>기타</t>
        </is>
      </c>
    </row>
    <row r="79">
      <c r="A79" t="inlineStr">
        <is>
          <t>책상</t>
        </is>
      </c>
      <c r="B79" t="inlineStr">
        <is>
          <t>식탁/홈바 테이블</t>
        </is>
      </c>
      <c r="C79" t="inlineStr">
        <is>
          <t>좌식 테이블</t>
        </is>
      </c>
      <c r="D79" t="inlineStr">
        <is>
          <t>사이드 테이블</t>
        </is>
      </c>
      <c r="E79" t="inlineStr">
        <is>
          <t>야외 테이블</t>
        </is>
      </c>
    </row>
    <row r="80">
      <c r="A80" t="inlineStr">
        <is>
          <t>원형</t>
        </is>
      </c>
      <c r="B80" t="inlineStr">
        <is>
          <t>타원형</t>
        </is>
      </c>
      <c r="C80" t="inlineStr">
        <is>
          <t>직사각형</t>
        </is>
      </c>
      <c r="D80" t="inlineStr">
        <is>
          <t>정사각형</t>
        </is>
      </c>
      <c r="E80" t="inlineStr">
        <is>
          <t>기타</t>
        </is>
      </c>
    </row>
    <row r="81">
      <c r="A81" t="inlineStr">
        <is>
          <t>상판인출식</t>
        </is>
      </c>
      <c r="B81" t="inlineStr">
        <is>
          <t>상판접이식</t>
        </is>
      </c>
      <c r="C81" t="inlineStr">
        <is>
          <t>확장불가</t>
        </is>
      </c>
    </row>
    <row r="82">
      <c r="A82" t="inlineStr">
        <is>
          <t>원목</t>
        </is>
      </c>
      <c r="B82" t="inlineStr">
        <is>
          <t>합성목재</t>
        </is>
      </c>
      <c r="C82" t="inlineStr">
        <is>
          <t>철재</t>
        </is>
      </c>
      <c r="D82" t="inlineStr">
        <is>
          <t>패브릭</t>
        </is>
      </c>
      <c r="E82" t="inlineStr">
        <is>
          <t>천연가죽</t>
        </is>
      </c>
      <c r="F82" t="inlineStr">
        <is>
          <t>인조가죽</t>
        </is>
      </c>
      <c r="G82" t="inlineStr">
        <is>
          <t>라탄</t>
        </is>
      </c>
      <c r="H82" t="inlineStr">
        <is>
          <t>대리석</t>
        </is>
      </c>
      <c r="I82" t="inlineStr">
        <is>
          <t>유리</t>
        </is>
      </c>
      <c r="J82" t="inlineStr">
        <is>
          <t>플라스틱</t>
        </is>
      </c>
      <c r="K82" t="inlineStr">
        <is>
          <t>ABS</t>
        </is>
      </c>
      <c r="L82" t="inlineStr">
        <is>
          <t>스테인리스</t>
        </is>
      </c>
      <c r="M82" t="inlineStr">
        <is>
          <t>알루미늄</t>
        </is>
      </c>
      <c r="N82" t="inlineStr">
        <is>
          <t>스펀지</t>
        </is>
      </c>
      <c r="O82" t="inlineStr">
        <is>
          <t>라텍스</t>
        </is>
      </c>
      <c r="P82" t="inlineStr">
        <is>
          <t>메모리폼</t>
        </is>
      </c>
      <c r="Q82" t="inlineStr">
        <is>
          <t>PVC</t>
        </is>
      </c>
      <c r="R82" t="inlineStr">
        <is>
          <t>PP</t>
        </is>
      </c>
      <c r="S82" t="inlineStr">
        <is>
          <t>PU</t>
        </is>
      </c>
      <c r="T82" t="inlineStr">
        <is>
          <t>고무</t>
        </is>
      </c>
      <c r="U82" t="inlineStr">
        <is>
          <t>실리콘</t>
        </is>
      </c>
      <c r="V82" t="inlineStr">
        <is>
          <t>세라믹</t>
        </is>
      </c>
      <c r="W82" t="inlineStr">
        <is>
          <t>숯</t>
        </is>
      </c>
      <c r="X82" t="inlineStr">
        <is>
          <t>돌/광석</t>
        </is>
      </c>
      <c r="Y82" t="inlineStr">
        <is>
          <t>시멘트</t>
        </is>
      </c>
      <c r="Z82" t="inlineStr">
        <is>
          <t>종이</t>
        </is>
      </c>
      <c r="AA82" t="inlineStr">
        <is>
          <t>EVA</t>
        </is>
      </c>
      <c r="AB82" t="inlineStr">
        <is>
          <t>코코넛</t>
        </is>
      </c>
      <c r="AC82" t="inlineStr">
        <is>
          <t>아크릴</t>
        </is>
      </c>
    </row>
    <row r="83">
      <c r="A83" t="inlineStr">
        <is>
          <t>블랙계열</t>
        </is>
      </c>
      <c r="B83" t="inlineStr">
        <is>
          <t>네이비계열</t>
        </is>
      </c>
      <c r="C83" t="inlineStr">
        <is>
          <t>그레이계열</t>
        </is>
      </c>
      <c r="D83" t="inlineStr">
        <is>
          <t>실버계열</t>
        </is>
      </c>
      <c r="E83" t="inlineStr">
        <is>
          <t>레드계열</t>
        </is>
      </c>
      <c r="F83" t="inlineStr">
        <is>
          <t>오렌지계열</t>
        </is>
      </c>
      <c r="G83" t="inlineStr">
        <is>
          <t>옐로우계열</t>
        </is>
      </c>
      <c r="H83" t="inlineStr">
        <is>
          <t>그린계열</t>
        </is>
      </c>
      <c r="I83" t="inlineStr">
        <is>
          <t>블루계열</t>
        </is>
      </c>
      <c r="J83" t="inlineStr">
        <is>
          <t>바이올렛/보라계열</t>
        </is>
      </c>
      <c r="K83" t="inlineStr">
        <is>
          <t>핑크계열</t>
        </is>
      </c>
      <c r="L83" t="inlineStr">
        <is>
          <t>화이트계열</t>
        </is>
      </c>
      <c r="M83" t="inlineStr">
        <is>
          <t>브라운계열</t>
        </is>
      </c>
      <c r="N83" t="inlineStr">
        <is>
          <t>골드계열</t>
        </is>
      </c>
      <c r="O83" t="inlineStr">
        <is>
          <t>베이지계열</t>
        </is>
      </c>
      <c r="P83" t="inlineStr">
        <is>
          <t>멀티(혼합)컬러</t>
        </is>
      </c>
      <c r="Q83" t="inlineStr">
        <is>
          <t>투명계열</t>
        </is>
      </c>
    </row>
    <row r="84">
      <c r="A84" t="inlineStr">
        <is>
          <t>다각형</t>
        </is>
      </c>
      <c r="B84" t="inlineStr">
        <is>
          <t>원통형</t>
        </is>
      </c>
      <c r="C84" t="inlineStr">
        <is>
          <t>직사각형</t>
        </is>
      </c>
      <c r="D84" t="inlineStr">
        <is>
          <t>캐릭터형</t>
        </is>
      </c>
      <c r="E84" t="inlineStr">
        <is>
          <t>반원형</t>
        </is>
      </c>
      <c r="F84" t="inlineStr">
        <is>
          <t>굴곡형/3D입체</t>
        </is>
      </c>
      <c r="G84" t="inlineStr">
        <is>
          <t>땅콩형</t>
        </is>
      </c>
      <c r="H84" t="inlineStr">
        <is>
          <t>마름모형</t>
        </is>
      </c>
      <c r="I84" t="inlineStr">
        <is>
          <t>원뿔형</t>
        </is>
      </c>
      <c r="J84" t="inlineStr">
        <is>
          <t>일자형</t>
        </is>
      </c>
      <c r="K84" t="inlineStr">
        <is>
          <t>정사각형</t>
        </is>
      </c>
      <c r="L84" t="inlineStr">
        <is>
          <t>타원형</t>
        </is>
      </c>
      <c r="M84" t="inlineStr">
        <is>
          <t>S자형</t>
        </is>
      </c>
      <c r="N84" t="inlineStr">
        <is>
          <t>U자형</t>
        </is>
      </c>
      <c r="O84" t="inlineStr">
        <is>
          <t>ㄱ자형</t>
        </is>
      </c>
      <c r="P84" t="inlineStr">
        <is>
          <t>도넛형</t>
        </is>
      </c>
      <c r="Q84" t="inlineStr">
        <is>
          <t>원형</t>
        </is>
      </c>
      <c r="R84" t="inlineStr">
        <is>
          <t>아치형</t>
        </is>
      </c>
    </row>
    <row r="85">
      <c r="A85" t="inlineStr">
        <is>
          <t>접이식가능</t>
        </is>
      </c>
    </row>
    <row r="86">
      <c r="A86" t="inlineStr">
        <is>
          <t>모던/심플</t>
        </is>
      </c>
      <c r="B86" t="inlineStr">
        <is>
          <t>북유럽</t>
        </is>
      </c>
      <c r="C86" t="inlineStr">
        <is>
          <t>키즈/캐릭터</t>
        </is>
      </c>
      <c r="D86" t="inlineStr">
        <is>
          <t>내추럴</t>
        </is>
      </c>
      <c r="E86" t="inlineStr">
        <is>
          <t>로맨틱</t>
        </is>
      </c>
      <c r="F86" t="inlineStr">
        <is>
          <t>클래식/엔틱</t>
        </is>
      </c>
      <c r="G86" t="inlineStr">
        <is>
          <t>빈티지</t>
        </is>
      </c>
    </row>
    <row r="87">
      <c r="A87" t="inlineStr">
        <is>
          <t>리프트가능</t>
        </is>
      </c>
    </row>
    <row r="88">
      <c r="A88" t="inlineStr">
        <is>
          <t>원목</t>
        </is>
      </c>
      <c r="B88" t="inlineStr">
        <is>
          <t>합성목재</t>
        </is>
      </c>
      <c r="C88" t="inlineStr">
        <is>
          <t>대리석</t>
        </is>
      </c>
      <c r="D88" t="inlineStr">
        <is>
          <t>세라믹</t>
        </is>
      </c>
      <c r="E88" t="inlineStr">
        <is>
          <t>철재</t>
        </is>
      </c>
      <c r="F88" t="inlineStr">
        <is>
          <t>플라스틱</t>
        </is>
      </c>
      <c r="G88" t="inlineStr">
        <is>
          <t>유리</t>
        </is>
      </c>
      <c r="H88" t="inlineStr">
        <is>
          <t>기타</t>
        </is>
      </c>
    </row>
    <row r="89">
      <c r="A89" t="inlineStr">
        <is>
          <t>책상</t>
        </is>
      </c>
      <c r="B89" t="inlineStr">
        <is>
          <t>식탁/홈바 테이블</t>
        </is>
      </c>
      <c r="C89" t="inlineStr">
        <is>
          <t>좌식 테이블</t>
        </is>
      </c>
      <c r="D89" t="inlineStr">
        <is>
          <t>사이드 테이블</t>
        </is>
      </c>
      <c r="E89" t="inlineStr">
        <is>
          <t>야외 테이블</t>
        </is>
      </c>
    </row>
    <row r="90">
      <c r="A90" t="inlineStr">
        <is>
          <t>원형</t>
        </is>
      </c>
      <c r="B90" t="inlineStr">
        <is>
          <t>타원형</t>
        </is>
      </c>
      <c r="C90" t="inlineStr">
        <is>
          <t>직사각형</t>
        </is>
      </c>
      <c r="D90" t="inlineStr">
        <is>
          <t>정사각형</t>
        </is>
      </c>
      <c r="E90" t="inlineStr">
        <is>
          <t>기타</t>
        </is>
      </c>
    </row>
    <row r="91">
      <c r="A91" t="inlineStr">
        <is>
          <t>상판인출식</t>
        </is>
      </c>
      <c r="B91" t="inlineStr">
        <is>
          <t>상판접이식</t>
        </is>
      </c>
      <c r="C91" t="inlineStr">
        <is>
          <t>확장불가</t>
        </is>
      </c>
    </row>
    <row r="92">
      <c r="A92" t="inlineStr">
        <is>
          <t>원목</t>
        </is>
      </c>
      <c r="B92" t="inlineStr">
        <is>
          <t>합성목재</t>
        </is>
      </c>
      <c r="C92" t="inlineStr">
        <is>
          <t>철재</t>
        </is>
      </c>
      <c r="D92" t="inlineStr">
        <is>
          <t>패브릭</t>
        </is>
      </c>
      <c r="E92" t="inlineStr">
        <is>
          <t>천연가죽</t>
        </is>
      </c>
      <c r="F92" t="inlineStr">
        <is>
          <t>인조가죽</t>
        </is>
      </c>
      <c r="G92" t="inlineStr">
        <is>
          <t>라탄</t>
        </is>
      </c>
      <c r="H92" t="inlineStr">
        <is>
          <t>대리석</t>
        </is>
      </c>
      <c r="I92" t="inlineStr">
        <is>
          <t>유리</t>
        </is>
      </c>
      <c r="J92" t="inlineStr">
        <is>
          <t>플라스틱</t>
        </is>
      </c>
      <c r="K92" t="inlineStr">
        <is>
          <t>ABS</t>
        </is>
      </c>
      <c r="L92" t="inlineStr">
        <is>
          <t>스테인리스</t>
        </is>
      </c>
      <c r="M92" t="inlineStr">
        <is>
          <t>알루미늄</t>
        </is>
      </c>
      <c r="N92" t="inlineStr">
        <is>
          <t>스펀지</t>
        </is>
      </c>
      <c r="O92" t="inlineStr">
        <is>
          <t>라텍스</t>
        </is>
      </c>
      <c r="P92" t="inlineStr">
        <is>
          <t>메모리폼</t>
        </is>
      </c>
      <c r="Q92" t="inlineStr">
        <is>
          <t>PVC</t>
        </is>
      </c>
      <c r="R92" t="inlineStr">
        <is>
          <t>PP</t>
        </is>
      </c>
      <c r="S92" t="inlineStr">
        <is>
          <t>PU</t>
        </is>
      </c>
      <c r="T92" t="inlineStr">
        <is>
          <t>고무</t>
        </is>
      </c>
      <c r="U92" t="inlineStr">
        <is>
          <t>실리콘</t>
        </is>
      </c>
      <c r="V92" t="inlineStr">
        <is>
          <t>세라믹</t>
        </is>
      </c>
      <c r="W92" t="inlineStr">
        <is>
          <t>숯</t>
        </is>
      </c>
      <c r="X92" t="inlineStr">
        <is>
          <t>돌/광석</t>
        </is>
      </c>
      <c r="Y92" t="inlineStr">
        <is>
          <t>시멘트</t>
        </is>
      </c>
      <c r="Z92" t="inlineStr">
        <is>
          <t>종이</t>
        </is>
      </c>
      <c r="AA92" t="inlineStr">
        <is>
          <t>EVA</t>
        </is>
      </c>
      <c r="AB92" t="inlineStr">
        <is>
          <t>코코넛</t>
        </is>
      </c>
      <c r="AC92" t="inlineStr">
        <is>
          <t>아크릴</t>
        </is>
      </c>
    </row>
    <row r="93">
      <c r="A93" t="inlineStr">
        <is>
          <t>블랙계열</t>
        </is>
      </c>
      <c r="B93" t="inlineStr">
        <is>
          <t>네이비계열</t>
        </is>
      </c>
      <c r="C93" t="inlineStr">
        <is>
          <t>그레이계열</t>
        </is>
      </c>
      <c r="D93" t="inlineStr">
        <is>
          <t>실버계열</t>
        </is>
      </c>
      <c r="E93" t="inlineStr">
        <is>
          <t>레드계열</t>
        </is>
      </c>
      <c r="F93" t="inlineStr">
        <is>
          <t>오렌지계열</t>
        </is>
      </c>
      <c r="G93" t="inlineStr">
        <is>
          <t>옐로우계열</t>
        </is>
      </c>
      <c r="H93" t="inlineStr">
        <is>
          <t>그린계열</t>
        </is>
      </c>
      <c r="I93" t="inlineStr">
        <is>
          <t>블루계열</t>
        </is>
      </c>
      <c r="J93" t="inlineStr">
        <is>
          <t>바이올렛/보라계열</t>
        </is>
      </c>
      <c r="K93" t="inlineStr">
        <is>
          <t>핑크계열</t>
        </is>
      </c>
      <c r="L93" t="inlineStr">
        <is>
          <t>화이트계열</t>
        </is>
      </c>
      <c r="M93" t="inlineStr">
        <is>
          <t>브라운계열</t>
        </is>
      </c>
      <c r="N93" t="inlineStr">
        <is>
          <t>골드계열</t>
        </is>
      </c>
      <c r="O93" t="inlineStr">
        <is>
          <t>베이지계열</t>
        </is>
      </c>
      <c r="P93" t="inlineStr">
        <is>
          <t>멀티(혼합)컬러</t>
        </is>
      </c>
      <c r="Q93" t="inlineStr">
        <is>
          <t>투명계열</t>
        </is>
      </c>
    </row>
    <row r="94">
      <c r="A94" t="inlineStr">
        <is>
          <t>다각형</t>
        </is>
      </c>
      <c r="B94" t="inlineStr">
        <is>
          <t>원통형</t>
        </is>
      </c>
      <c r="C94" t="inlineStr">
        <is>
          <t>직사각형</t>
        </is>
      </c>
      <c r="D94" t="inlineStr">
        <is>
          <t>캐릭터형</t>
        </is>
      </c>
      <c r="E94" t="inlineStr">
        <is>
          <t>반원형</t>
        </is>
      </c>
      <c r="F94" t="inlineStr">
        <is>
          <t>굴곡형/3D입체</t>
        </is>
      </c>
      <c r="G94" t="inlineStr">
        <is>
          <t>땅콩형</t>
        </is>
      </c>
      <c r="H94" t="inlineStr">
        <is>
          <t>마름모형</t>
        </is>
      </c>
      <c r="I94" t="inlineStr">
        <is>
          <t>원뿔형</t>
        </is>
      </c>
      <c r="J94" t="inlineStr">
        <is>
          <t>일자형</t>
        </is>
      </c>
      <c r="K94" t="inlineStr">
        <is>
          <t>정사각형</t>
        </is>
      </c>
      <c r="L94" t="inlineStr">
        <is>
          <t>타원형</t>
        </is>
      </c>
      <c r="M94" t="inlineStr">
        <is>
          <t>S자형</t>
        </is>
      </c>
      <c r="N94" t="inlineStr">
        <is>
          <t>U자형</t>
        </is>
      </c>
      <c r="O94" t="inlineStr">
        <is>
          <t>ㄱ자형</t>
        </is>
      </c>
      <c r="P94" t="inlineStr">
        <is>
          <t>도넛형</t>
        </is>
      </c>
      <c r="Q94" t="inlineStr">
        <is>
          <t>원형</t>
        </is>
      </c>
      <c r="R94" t="inlineStr">
        <is>
          <t>아치형</t>
        </is>
      </c>
    </row>
    <row r="95">
      <c r="A95" t="inlineStr">
        <is>
          <t>접이식가능</t>
        </is>
      </c>
    </row>
    <row r="96">
      <c r="A96" t="inlineStr">
        <is>
          <t>모던/심플</t>
        </is>
      </c>
      <c r="B96" t="inlineStr">
        <is>
          <t>북유럽</t>
        </is>
      </c>
      <c r="C96" t="inlineStr">
        <is>
          <t>키즈/캐릭터</t>
        </is>
      </c>
      <c r="D96" t="inlineStr">
        <is>
          <t>내추럴</t>
        </is>
      </c>
      <c r="E96" t="inlineStr">
        <is>
          <t>로맨틱</t>
        </is>
      </c>
      <c r="F96" t="inlineStr">
        <is>
          <t>클래식/엔틱</t>
        </is>
      </c>
      <c r="G96" t="inlineStr">
        <is>
          <t>빈티지</t>
        </is>
      </c>
    </row>
    <row r="97">
      <c r="A97" t="inlineStr">
        <is>
          <t>리프트가능</t>
        </is>
      </c>
    </row>
    <row r="98">
      <c r="A98" t="inlineStr">
        <is>
          <t>원목</t>
        </is>
      </c>
      <c r="B98" t="inlineStr">
        <is>
          <t>합성목재</t>
        </is>
      </c>
      <c r="C98" t="inlineStr">
        <is>
          <t>대리석</t>
        </is>
      </c>
      <c r="D98" t="inlineStr">
        <is>
          <t>세라믹</t>
        </is>
      </c>
      <c r="E98" t="inlineStr">
        <is>
          <t>철재</t>
        </is>
      </c>
      <c r="F98" t="inlineStr">
        <is>
          <t>플라스틱</t>
        </is>
      </c>
      <c r="G98" t="inlineStr">
        <is>
          <t>유리</t>
        </is>
      </c>
      <c r="H98" t="inlineStr">
        <is>
          <t>기타</t>
        </is>
      </c>
    </row>
    <row r="99">
      <c r="A99" t="inlineStr">
        <is>
          <t>책상</t>
        </is>
      </c>
      <c r="B99" t="inlineStr">
        <is>
          <t>식탁/홈바 테이블</t>
        </is>
      </c>
      <c r="C99" t="inlineStr">
        <is>
          <t>좌식 테이블</t>
        </is>
      </c>
      <c r="D99" t="inlineStr">
        <is>
          <t>사이드 테이블</t>
        </is>
      </c>
      <c r="E99" t="inlineStr">
        <is>
          <t>야외 테이블</t>
        </is>
      </c>
    </row>
    <row r="100">
      <c r="A100" t="inlineStr">
        <is>
          <t>원형</t>
        </is>
      </c>
      <c r="B100" t="inlineStr">
        <is>
          <t>타원형</t>
        </is>
      </c>
      <c r="C100" t="inlineStr">
        <is>
          <t>직사각형</t>
        </is>
      </c>
      <c r="D100" t="inlineStr">
        <is>
          <t>정사각형</t>
        </is>
      </c>
      <c r="E100" t="inlineStr">
        <is>
          <t>기타</t>
        </is>
      </c>
    </row>
    <row r="101">
      <c r="A101" t="inlineStr">
        <is>
          <t>상판인출식</t>
        </is>
      </c>
      <c r="B101" t="inlineStr">
        <is>
          <t>상판접이식</t>
        </is>
      </c>
      <c r="C101" t="inlineStr">
        <is>
          <t>확장불가</t>
        </is>
      </c>
    </row>
    <row r="102">
      <c r="A102" t="inlineStr">
        <is>
          <t>원목</t>
        </is>
      </c>
      <c r="B102" t="inlineStr">
        <is>
          <t>합성목재</t>
        </is>
      </c>
      <c r="C102" t="inlineStr">
        <is>
          <t>철재</t>
        </is>
      </c>
      <c r="D102" t="inlineStr">
        <is>
          <t>패브릭</t>
        </is>
      </c>
      <c r="E102" t="inlineStr">
        <is>
          <t>천연가죽</t>
        </is>
      </c>
      <c r="F102" t="inlineStr">
        <is>
          <t>인조가죽</t>
        </is>
      </c>
      <c r="G102" t="inlineStr">
        <is>
          <t>라탄</t>
        </is>
      </c>
      <c r="H102" t="inlineStr">
        <is>
          <t>대리석</t>
        </is>
      </c>
      <c r="I102" t="inlineStr">
        <is>
          <t>유리</t>
        </is>
      </c>
      <c r="J102" t="inlineStr">
        <is>
          <t>플라스틱</t>
        </is>
      </c>
      <c r="K102" t="inlineStr">
        <is>
          <t>ABS</t>
        </is>
      </c>
      <c r="L102" t="inlineStr">
        <is>
          <t>스테인리스</t>
        </is>
      </c>
      <c r="M102" t="inlineStr">
        <is>
          <t>알루미늄</t>
        </is>
      </c>
      <c r="N102" t="inlineStr">
        <is>
          <t>스펀지</t>
        </is>
      </c>
      <c r="O102" t="inlineStr">
        <is>
          <t>라텍스</t>
        </is>
      </c>
      <c r="P102" t="inlineStr">
        <is>
          <t>메모리폼</t>
        </is>
      </c>
      <c r="Q102" t="inlineStr">
        <is>
          <t>PVC</t>
        </is>
      </c>
      <c r="R102" t="inlineStr">
        <is>
          <t>PP</t>
        </is>
      </c>
      <c r="S102" t="inlineStr">
        <is>
          <t>PU</t>
        </is>
      </c>
      <c r="T102" t="inlineStr">
        <is>
          <t>고무</t>
        </is>
      </c>
      <c r="U102" t="inlineStr">
        <is>
          <t>실리콘</t>
        </is>
      </c>
      <c r="V102" t="inlineStr">
        <is>
          <t>세라믹</t>
        </is>
      </c>
      <c r="W102" t="inlineStr">
        <is>
          <t>숯</t>
        </is>
      </c>
      <c r="X102" t="inlineStr">
        <is>
          <t>돌/광석</t>
        </is>
      </c>
      <c r="Y102" t="inlineStr">
        <is>
          <t>시멘트</t>
        </is>
      </c>
      <c r="Z102" t="inlineStr">
        <is>
          <t>종이</t>
        </is>
      </c>
      <c r="AA102" t="inlineStr">
        <is>
          <t>EVA</t>
        </is>
      </c>
      <c r="AB102" t="inlineStr">
        <is>
          <t>코코넛</t>
        </is>
      </c>
      <c r="AC102" t="inlineStr">
        <is>
          <t>아크릴</t>
        </is>
      </c>
    </row>
    <row r="103">
      <c r="A103" t="inlineStr">
        <is>
          <t>블랙계열</t>
        </is>
      </c>
      <c r="B103" t="inlineStr">
        <is>
          <t>네이비계열</t>
        </is>
      </c>
      <c r="C103" t="inlineStr">
        <is>
          <t>그레이계열</t>
        </is>
      </c>
      <c r="D103" t="inlineStr">
        <is>
          <t>실버계열</t>
        </is>
      </c>
      <c r="E103" t="inlineStr">
        <is>
          <t>레드계열</t>
        </is>
      </c>
      <c r="F103" t="inlineStr">
        <is>
          <t>오렌지계열</t>
        </is>
      </c>
      <c r="G103" t="inlineStr">
        <is>
          <t>옐로우계열</t>
        </is>
      </c>
      <c r="H103" t="inlineStr">
        <is>
          <t>그린계열</t>
        </is>
      </c>
      <c r="I103" t="inlineStr">
        <is>
          <t>블루계열</t>
        </is>
      </c>
      <c r="J103" t="inlineStr">
        <is>
          <t>바이올렛/보라계열</t>
        </is>
      </c>
      <c r="K103" t="inlineStr">
        <is>
          <t>핑크계열</t>
        </is>
      </c>
      <c r="L103" t="inlineStr">
        <is>
          <t>화이트계열</t>
        </is>
      </c>
      <c r="M103" t="inlineStr">
        <is>
          <t>브라운계열</t>
        </is>
      </c>
      <c r="N103" t="inlineStr">
        <is>
          <t>골드계열</t>
        </is>
      </c>
      <c r="O103" t="inlineStr">
        <is>
          <t>베이지계열</t>
        </is>
      </c>
      <c r="P103" t="inlineStr">
        <is>
          <t>멀티(혼합)컬러</t>
        </is>
      </c>
      <c r="Q103" t="inlineStr">
        <is>
          <t>투명계열</t>
        </is>
      </c>
    </row>
    <row r="104">
      <c r="A104" t="inlineStr">
        <is>
          <t>다각형</t>
        </is>
      </c>
      <c r="B104" t="inlineStr">
        <is>
          <t>원통형</t>
        </is>
      </c>
      <c r="C104" t="inlineStr">
        <is>
          <t>직사각형</t>
        </is>
      </c>
      <c r="D104" t="inlineStr">
        <is>
          <t>캐릭터형</t>
        </is>
      </c>
      <c r="E104" t="inlineStr">
        <is>
          <t>반원형</t>
        </is>
      </c>
      <c r="F104" t="inlineStr">
        <is>
          <t>굴곡형/3D입체</t>
        </is>
      </c>
      <c r="G104" t="inlineStr">
        <is>
          <t>땅콩형</t>
        </is>
      </c>
      <c r="H104" t="inlineStr">
        <is>
          <t>마름모형</t>
        </is>
      </c>
      <c r="I104" t="inlineStr">
        <is>
          <t>원뿔형</t>
        </is>
      </c>
      <c r="J104" t="inlineStr">
        <is>
          <t>일자형</t>
        </is>
      </c>
      <c r="K104" t="inlineStr">
        <is>
          <t>정사각형</t>
        </is>
      </c>
      <c r="L104" t="inlineStr">
        <is>
          <t>타원형</t>
        </is>
      </c>
      <c r="M104" t="inlineStr">
        <is>
          <t>S자형</t>
        </is>
      </c>
      <c r="N104" t="inlineStr">
        <is>
          <t>U자형</t>
        </is>
      </c>
      <c r="O104" t="inlineStr">
        <is>
          <t>ㄱ자형</t>
        </is>
      </c>
      <c r="P104" t="inlineStr">
        <is>
          <t>도넛형</t>
        </is>
      </c>
      <c r="Q104" t="inlineStr">
        <is>
          <t>원형</t>
        </is>
      </c>
      <c r="R104" t="inlineStr">
        <is>
          <t>아치형</t>
        </is>
      </c>
    </row>
    <row r="105">
      <c r="A105" t="inlineStr">
        <is>
          <t>접이식가능</t>
        </is>
      </c>
    </row>
    <row r="106">
      <c r="A106" t="inlineStr">
        <is>
          <t>모던/심플</t>
        </is>
      </c>
      <c r="B106" t="inlineStr">
        <is>
          <t>북유럽</t>
        </is>
      </c>
      <c r="C106" t="inlineStr">
        <is>
          <t>키즈/캐릭터</t>
        </is>
      </c>
      <c r="D106" t="inlineStr">
        <is>
          <t>내추럴</t>
        </is>
      </c>
      <c r="E106" t="inlineStr">
        <is>
          <t>로맨틱</t>
        </is>
      </c>
      <c r="F106" t="inlineStr">
        <is>
          <t>클래식/엔틱</t>
        </is>
      </c>
      <c r="G106" t="inlineStr">
        <is>
          <t>빈티지</t>
        </is>
      </c>
    </row>
    <row r="107">
      <c r="A107" t="inlineStr">
        <is>
          <t>리프트가능</t>
        </is>
      </c>
    </row>
    <row r="108">
      <c r="A108" t="inlineStr">
        <is>
          <t>원목</t>
        </is>
      </c>
      <c r="B108" t="inlineStr">
        <is>
          <t>합성목재</t>
        </is>
      </c>
      <c r="C108" t="inlineStr">
        <is>
          <t>대리석</t>
        </is>
      </c>
      <c r="D108" t="inlineStr">
        <is>
          <t>세라믹</t>
        </is>
      </c>
      <c r="E108" t="inlineStr">
        <is>
          <t>철재</t>
        </is>
      </c>
      <c r="F108" t="inlineStr">
        <is>
          <t>플라스틱</t>
        </is>
      </c>
      <c r="G108" t="inlineStr">
        <is>
          <t>유리</t>
        </is>
      </c>
      <c r="H108" t="inlineStr">
        <is>
          <t>기타</t>
        </is>
      </c>
    </row>
    <row r="109">
      <c r="A109" t="inlineStr">
        <is>
          <t>책상</t>
        </is>
      </c>
      <c r="B109" t="inlineStr">
        <is>
          <t>식탁/홈바 테이블</t>
        </is>
      </c>
      <c r="C109" t="inlineStr">
        <is>
          <t>좌식 테이블</t>
        </is>
      </c>
      <c r="D109" t="inlineStr">
        <is>
          <t>사이드 테이블</t>
        </is>
      </c>
      <c r="E109" t="inlineStr">
        <is>
          <t>야외 테이블</t>
        </is>
      </c>
    </row>
    <row r="110">
      <c r="A110" t="inlineStr">
        <is>
          <t>원형</t>
        </is>
      </c>
      <c r="B110" t="inlineStr">
        <is>
          <t>타원형</t>
        </is>
      </c>
      <c r="C110" t="inlineStr">
        <is>
          <t>직사각형</t>
        </is>
      </c>
      <c r="D110" t="inlineStr">
        <is>
          <t>정사각형</t>
        </is>
      </c>
      <c r="E110" t="inlineStr">
        <is>
          <t>기타</t>
        </is>
      </c>
    </row>
    <row r="111">
      <c r="A111" t="inlineStr">
        <is>
          <t>상판인출식</t>
        </is>
      </c>
      <c r="B111" t="inlineStr">
        <is>
          <t>상판접이식</t>
        </is>
      </c>
      <c r="C111" t="inlineStr">
        <is>
          <t>확장불가</t>
        </is>
      </c>
    </row>
    <row r="112">
      <c r="A112" t="inlineStr">
        <is>
          <t>원목</t>
        </is>
      </c>
      <c r="B112" t="inlineStr">
        <is>
          <t>합성목재</t>
        </is>
      </c>
      <c r="C112" t="inlineStr">
        <is>
          <t>철재</t>
        </is>
      </c>
      <c r="D112" t="inlineStr">
        <is>
          <t>패브릭</t>
        </is>
      </c>
      <c r="E112" t="inlineStr">
        <is>
          <t>천연가죽</t>
        </is>
      </c>
      <c r="F112" t="inlineStr">
        <is>
          <t>인조가죽</t>
        </is>
      </c>
      <c r="G112" t="inlineStr">
        <is>
          <t>라탄</t>
        </is>
      </c>
      <c r="H112" t="inlineStr">
        <is>
          <t>대리석</t>
        </is>
      </c>
      <c r="I112" t="inlineStr">
        <is>
          <t>유리</t>
        </is>
      </c>
      <c r="J112" t="inlineStr">
        <is>
          <t>플라스틱</t>
        </is>
      </c>
      <c r="K112" t="inlineStr">
        <is>
          <t>ABS</t>
        </is>
      </c>
      <c r="L112" t="inlineStr">
        <is>
          <t>스테인리스</t>
        </is>
      </c>
      <c r="M112" t="inlineStr">
        <is>
          <t>알루미늄</t>
        </is>
      </c>
      <c r="N112" t="inlineStr">
        <is>
          <t>스펀지</t>
        </is>
      </c>
      <c r="O112" t="inlineStr">
        <is>
          <t>라텍스</t>
        </is>
      </c>
      <c r="P112" t="inlineStr">
        <is>
          <t>메모리폼</t>
        </is>
      </c>
      <c r="Q112" t="inlineStr">
        <is>
          <t>PVC</t>
        </is>
      </c>
      <c r="R112" t="inlineStr">
        <is>
          <t>PP</t>
        </is>
      </c>
      <c r="S112" t="inlineStr">
        <is>
          <t>PU</t>
        </is>
      </c>
      <c r="T112" t="inlineStr">
        <is>
          <t>고무</t>
        </is>
      </c>
      <c r="U112" t="inlineStr">
        <is>
          <t>실리콘</t>
        </is>
      </c>
      <c r="V112" t="inlineStr">
        <is>
          <t>세라믹</t>
        </is>
      </c>
      <c r="W112" t="inlineStr">
        <is>
          <t>숯</t>
        </is>
      </c>
      <c r="X112" t="inlineStr">
        <is>
          <t>돌/광석</t>
        </is>
      </c>
      <c r="Y112" t="inlineStr">
        <is>
          <t>시멘트</t>
        </is>
      </c>
      <c r="Z112" t="inlineStr">
        <is>
          <t>종이</t>
        </is>
      </c>
      <c r="AA112" t="inlineStr">
        <is>
          <t>EVA</t>
        </is>
      </c>
      <c r="AB112" t="inlineStr">
        <is>
          <t>코코넛</t>
        </is>
      </c>
      <c r="AC112" t="inlineStr">
        <is>
          <t>아크릴</t>
        </is>
      </c>
    </row>
    <row r="113">
      <c r="A113" t="inlineStr">
        <is>
          <t>블랙계열</t>
        </is>
      </c>
      <c r="B113" t="inlineStr">
        <is>
          <t>네이비계열</t>
        </is>
      </c>
      <c r="C113" t="inlineStr">
        <is>
          <t>그레이계열</t>
        </is>
      </c>
      <c r="D113" t="inlineStr">
        <is>
          <t>실버계열</t>
        </is>
      </c>
      <c r="E113" t="inlineStr">
        <is>
          <t>레드계열</t>
        </is>
      </c>
      <c r="F113" t="inlineStr">
        <is>
          <t>오렌지계열</t>
        </is>
      </c>
      <c r="G113" t="inlineStr">
        <is>
          <t>옐로우계열</t>
        </is>
      </c>
      <c r="H113" t="inlineStr">
        <is>
          <t>그린계열</t>
        </is>
      </c>
      <c r="I113" t="inlineStr">
        <is>
          <t>블루계열</t>
        </is>
      </c>
      <c r="J113" t="inlineStr">
        <is>
          <t>바이올렛/보라계열</t>
        </is>
      </c>
      <c r="K113" t="inlineStr">
        <is>
          <t>핑크계열</t>
        </is>
      </c>
      <c r="L113" t="inlineStr">
        <is>
          <t>화이트계열</t>
        </is>
      </c>
      <c r="M113" t="inlineStr">
        <is>
          <t>브라운계열</t>
        </is>
      </c>
      <c r="N113" t="inlineStr">
        <is>
          <t>골드계열</t>
        </is>
      </c>
      <c r="O113" t="inlineStr">
        <is>
          <t>베이지계열</t>
        </is>
      </c>
      <c r="P113" t="inlineStr">
        <is>
          <t>멀티(혼합)컬러</t>
        </is>
      </c>
      <c r="Q113" t="inlineStr">
        <is>
          <t>투명계열</t>
        </is>
      </c>
    </row>
    <row r="114">
      <c r="A114" t="inlineStr">
        <is>
          <t>다각형</t>
        </is>
      </c>
      <c r="B114" t="inlineStr">
        <is>
          <t>원통형</t>
        </is>
      </c>
      <c r="C114" t="inlineStr">
        <is>
          <t>직사각형</t>
        </is>
      </c>
      <c r="D114" t="inlineStr">
        <is>
          <t>캐릭터형</t>
        </is>
      </c>
      <c r="E114" t="inlineStr">
        <is>
          <t>반원형</t>
        </is>
      </c>
      <c r="F114" t="inlineStr">
        <is>
          <t>굴곡형/3D입체</t>
        </is>
      </c>
      <c r="G114" t="inlineStr">
        <is>
          <t>땅콩형</t>
        </is>
      </c>
      <c r="H114" t="inlineStr">
        <is>
          <t>마름모형</t>
        </is>
      </c>
      <c r="I114" t="inlineStr">
        <is>
          <t>원뿔형</t>
        </is>
      </c>
      <c r="J114" t="inlineStr">
        <is>
          <t>일자형</t>
        </is>
      </c>
      <c r="K114" t="inlineStr">
        <is>
          <t>정사각형</t>
        </is>
      </c>
      <c r="L114" t="inlineStr">
        <is>
          <t>타원형</t>
        </is>
      </c>
      <c r="M114" t="inlineStr">
        <is>
          <t>S자형</t>
        </is>
      </c>
      <c r="N114" t="inlineStr">
        <is>
          <t>U자형</t>
        </is>
      </c>
      <c r="O114" t="inlineStr">
        <is>
          <t>ㄱ자형</t>
        </is>
      </c>
      <c r="P114" t="inlineStr">
        <is>
          <t>도넛형</t>
        </is>
      </c>
      <c r="Q114" t="inlineStr">
        <is>
          <t>원형</t>
        </is>
      </c>
      <c r="R114" t="inlineStr">
        <is>
          <t>아치형</t>
        </is>
      </c>
    </row>
    <row r="115">
      <c r="A115" t="inlineStr">
        <is>
          <t>접이식가능</t>
        </is>
      </c>
    </row>
    <row r="116">
      <c r="A116" t="inlineStr">
        <is>
          <t>모던/심플</t>
        </is>
      </c>
      <c r="B116" t="inlineStr">
        <is>
          <t>북유럽</t>
        </is>
      </c>
      <c r="C116" t="inlineStr">
        <is>
          <t>키즈/캐릭터</t>
        </is>
      </c>
      <c r="D116" t="inlineStr">
        <is>
          <t>내추럴</t>
        </is>
      </c>
      <c r="E116" t="inlineStr">
        <is>
          <t>로맨틱</t>
        </is>
      </c>
      <c r="F116" t="inlineStr">
        <is>
          <t>클래식/엔틱</t>
        </is>
      </c>
      <c r="G116" t="inlineStr">
        <is>
          <t>빈티지</t>
        </is>
      </c>
    </row>
    <row r="117">
      <c r="A117" t="inlineStr">
        <is>
          <t>리프트가능</t>
        </is>
      </c>
    </row>
    <row r="118">
      <c r="A118" t="inlineStr">
        <is>
          <t>원목</t>
        </is>
      </c>
      <c r="B118" t="inlineStr">
        <is>
          <t>합성목재</t>
        </is>
      </c>
      <c r="C118" t="inlineStr">
        <is>
          <t>대리석</t>
        </is>
      </c>
      <c r="D118" t="inlineStr">
        <is>
          <t>세라믹</t>
        </is>
      </c>
      <c r="E118" t="inlineStr">
        <is>
          <t>철재</t>
        </is>
      </c>
      <c r="F118" t="inlineStr">
        <is>
          <t>플라스틱</t>
        </is>
      </c>
      <c r="G118" t="inlineStr">
        <is>
          <t>유리</t>
        </is>
      </c>
      <c r="H118" t="inlineStr">
        <is>
          <t>기타</t>
        </is>
      </c>
    </row>
    <row r="119">
      <c r="A119" t="inlineStr">
        <is>
          <t>책상</t>
        </is>
      </c>
      <c r="B119" t="inlineStr">
        <is>
          <t>식탁/홈바 테이블</t>
        </is>
      </c>
      <c r="C119" t="inlineStr">
        <is>
          <t>좌식 테이블</t>
        </is>
      </c>
      <c r="D119" t="inlineStr">
        <is>
          <t>사이드 테이블</t>
        </is>
      </c>
      <c r="E119" t="inlineStr">
        <is>
          <t>야외 테이블</t>
        </is>
      </c>
    </row>
    <row r="120">
      <c r="A120" t="inlineStr">
        <is>
          <t>원형</t>
        </is>
      </c>
      <c r="B120" t="inlineStr">
        <is>
          <t>타원형</t>
        </is>
      </c>
      <c r="C120" t="inlineStr">
        <is>
          <t>직사각형</t>
        </is>
      </c>
      <c r="D120" t="inlineStr">
        <is>
          <t>정사각형</t>
        </is>
      </c>
      <c r="E120" t="inlineStr">
        <is>
          <t>기타</t>
        </is>
      </c>
    </row>
    <row r="121">
      <c r="A121" t="inlineStr">
        <is>
          <t>상판인출식</t>
        </is>
      </c>
      <c r="B121" t="inlineStr">
        <is>
          <t>상판접이식</t>
        </is>
      </c>
      <c r="C121" t="inlineStr">
        <is>
          <t>확장불가</t>
        </is>
      </c>
    </row>
    <row r="122">
      <c r="A122" t="inlineStr">
        <is>
          <t>짤주머니+깍지</t>
        </is>
      </c>
      <c r="B122" t="inlineStr">
        <is>
          <t>짤주머니</t>
        </is>
      </c>
      <c r="C122" t="inlineStr">
        <is>
          <t>깍지</t>
        </is>
      </c>
    </row>
    <row r="123">
      <c r="A123" t="inlineStr">
        <is>
          <t>우드/대나무</t>
        </is>
      </c>
      <c r="B123" t="inlineStr">
        <is>
          <t>도자기</t>
        </is>
      </c>
      <c r="C123" t="inlineStr">
        <is>
          <t>유리</t>
        </is>
      </c>
      <c r="D123" t="inlineStr">
        <is>
          <t>고무</t>
        </is>
      </c>
      <c r="E123" t="inlineStr">
        <is>
          <t>스테인리스</t>
        </is>
      </c>
      <c r="F123" t="inlineStr">
        <is>
          <t>철재</t>
        </is>
      </c>
      <c r="G123" t="inlineStr">
        <is>
          <t>실리콘</t>
        </is>
      </c>
      <c r="H123" t="inlineStr">
        <is>
          <t>알루미늄/은박</t>
        </is>
      </c>
      <c r="I123" t="inlineStr">
        <is>
          <t>플라스틱/멜라민/PET</t>
        </is>
      </c>
      <c r="J123" t="inlineStr">
        <is>
          <t>비닐</t>
        </is>
      </c>
      <c r="K123" t="inlineStr">
        <is>
          <t>아크릴</t>
        </is>
      </c>
      <c r="L123" t="inlineStr">
        <is>
          <t>크라프트지</t>
        </is>
      </c>
      <c r="M123" t="inlineStr">
        <is>
          <t>스티로폼</t>
        </is>
      </c>
      <c r="N123" t="inlineStr">
        <is>
          <t>세라믹</t>
        </is>
      </c>
      <c r="O123" t="inlineStr">
        <is>
          <t>PVC</t>
        </is>
      </c>
      <c r="P123" t="inlineStr">
        <is>
          <t>펠트/린넨/패브릭</t>
        </is>
      </c>
      <c r="Q123" t="inlineStr">
        <is>
          <t>PP/나일론</t>
        </is>
      </c>
      <c r="R123" t="inlineStr">
        <is>
          <t>스펀지</t>
        </is>
      </c>
      <c r="S123" t="inlineStr">
        <is>
          <t>트라이탄</t>
        </is>
      </c>
      <c r="T123" t="inlineStr">
        <is>
          <t>종이/판지</t>
        </is>
      </c>
      <c r="U123" t="inlineStr">
        <is>
          <t>코르크</t>
        </is>
      </c>
      <c r="V123" t="inlineStr">
        <is>
          <t>면/천연섬유</t>
        </is>
      </c>
      <c r="W123" t="inlineStr">
        <is>
          <t>인조 대리석</t>
        </is>
      </c>
      <c r="X123" t="inlineStr">
        <is>
          <t>라탄</t>
        </is>
      </c>
    </row>
    <row r="124">
      <c r="A124" t="inlineStr">
        <is>
          <t>블랙계열</t>
        </is>
      </c>
      <c r="B124" t="inlineStr">
        <is>
          <t>네이비계열</t>
        </is>
      </c>
      <c r="C124" t="inlineStr">
        <is>
          <t>그레이계열</t>
        </is>
      </c>
      <c r="D124" t="inlineStr">
        <is>
          <t>실버계열</t>
        </is>
      </c>
      <c r="E124" t="inlineStr">
        <is>
          <t>레드계열</t>
        </is>
      </c>
      <c r="F124" t="inlineStr">
        <is>
          <t>오렌지계열</t>
        </is>
      </c>
      <c r="G124" t="inlineStr">
        <is>
          <t>옐로우계열</t>
        </is>
      </c>
      <c r="H124" t="inlineStr">
        <is>
          <t>그린계열</t>
        </is>
      </c>
      <c r="I124" t="inlineStr">
        <is>
          <t>블루계열</t>
        </is>
      </c>
      <c r="J124" t="inlineStr">
        <is>
          <t>바이올렛/보라계열</t>
        </is>
      </c>
      <c r="K124" t="inlineStr">
        <is>
          <t>핑크계열</t>
        </is>
      </c>
      <c r="L124" t="inlineStr">
        <is>
          <t>화이트계열</t>
        </is>
      </c>
      <c r="M124" t="inlineStr">
        <is>
          <t>브라운계열</t>
        </is>
      </c>
      <c r="N124" t="inlineStr">
        <is>
          <t>골드계열</t>
        </is>
      </c>
      <c r="O124" t="inlineStr">
        <is>
          <t>베이지계열</t>
        </is>
      </c>
      <c r="P124" t="inlineStr">
        <is>
          <t>멀티(혼합)컬러</t>
        </is>
      </c>
      <c r="Q124" t="inlineStr">
        <is>
          <t>투명계열</t>
        </is>
      </c>
    </row>
    <row r="125">
      <c r="A125" t="inlineStr">
        <is>
          <t>단품</t>
        </is>
      </c>
      <c r="B125" t="inlineStr">
        <is>
          <t>단품세트</t>
        </is>
      </c>
      <c r="C125" t="inlineStr">
        <is>
          <t>혼합세트</t>
        </is>
      </c>
    </row>
    <row r="126">
      <c r="A126" t="inlineStr">
        <is>
          <t>백일/돌잔치</t>
        </is>
      </c>
      <c r="B126" t="inlineStr">
        <is>
          <t>생일</t>
        </is>
      </c>
      <c r="C126" t="inlineStr">
        <is>
          <t>프로포즈</t>
        </is>
      </c>
      <c r="D126" t="inlineStr">
        <is>
          <t>브라이덜샤워</t>
        </is>
      </c>
      <c r="E126" t="inlineStr">
        <is>
          <t>크리스마스</t>
        </is>
      </c>
      <c r="F126" t="inlineStr">
        <is>
          <t>할로윈</t>
        </is>
      </c>
      <c r="G126" t="inlineStr">
        <is>
          <t>일반 (데코용)</t>
        </is>
      </c>
    </row>
    <row r="127">
      <c r="A127" t="inlineStr">
        <is>
          <t>주문제작 가능</t>
        </is>
      </c>
    </row>
    <row r="128">
      <c r="A128" t="inlineStr">
        <is>
          <t>짤주머니+깍지</t>
        </is>
      </c>
      <c r="B128" t="inlineStr">
        <is>
          <t>짤주머니</t>
        </is>
      </c>
      <c r="C128" t="inlineStr">
        <is>
          <t>깍지</t>
        </is>
      </c>
    </row>
    <row r="129">
      <c r="A129" t="inlineStr">
        <is>
          <t>우드/대나무</t>
        </is>
      </c>
      <c r="B129" t="inlineStr">
        <is>
          <t>도자기</t>
        </is>
      </c>
      <c r="C129" t="inlineStr">
        <is>
          <t>유리</t>
        </is>
      </c>
      <c r="D129" t="inlineStr">
        <is>
          <t>고무</t>
        </is>
      </c>
      <c r="E129" t="inlineStr">
        <is>
          <t>스테인리스</t>
        </is>
      </c>
      <c r="F129" t="inlineStr">
        <is>
          <t>철재</t>
        </is>
      </c>
      <c r="G129" t="inlineStr">
        <is>
          <t>실리콘</t>
        </is>
      </c>
      <c r="H129" t="inlineStr">
        <is>
          <t>알루미늄/은박</t>
        </is>
      </c>
      <c r="I129" t="inlineStr">
        <is>
          <t>플라스틱/멜라민/PET</t>
        </is>
      </c>
      <c r="J129" t="inlineStr">
        <is>
          <t>비닐</t>
        </is>
      </c>
      <c r="K129" t="inlineStr">
        <is>
          <t>아크릴</t>
        </is>
      </c>
      <c r="L129" t="inlineStr">
        <is>
          <t>크라프트지</t>
        </is>
      </c>
      <c r="M129" t="inlineStr">
        <is>
          <t>스티로폼</t>
        </is>
      </c>
      <c r="N129" t="inlineStr">
        <is>
          <t>세라믹</t>
        </is>
      </c>
      <c r="O129" t="inlineStr">
        <is>
          <t>PVC</t>
        </is>
      </c>
      <c r="P129" t="inlineStr">
        <is>
          <t>펠트/린넨/패브릭</t>
        </is>
      </c>
      <c r="Q129" t="inlineStr">
        <is>
          <t>PP/나일론</t>
        </is>
      </c>
      <c r="R129" t="inlineStr">
        <is>
          <t>스펀지</t>
        </is>
      </c>
      <c r="S129" t="inlineStr">
        <is>
          <t>트라이탄</t>
        </is>
      </c>
      <c r="T129" t="inlineStr">
        <is>
          <t>종이/판지</t>
        </is>
      </c>
      <c r="U129" t="inlineStr">
        <is>
          <t>코르크</t>
        </is>
      </c>
      <c r="V129" t="inlineStr">
        <is>
          <t>면/천연섬유</t>
        </is>
      </c>
      <c r="W129" t="inlineStr">
        <is>
          <t>인조 대리석</t>
        </is>
      </c>
      <c r="X129" t="inlineStr">
        <is>
          <t>라탄</t>
        </is>
      </c>
    </row>
    <row r="130">
      <c r="A130" t="inlineStr">
        <is>
          <t>블랙계열</t>
        </is>
      </c>
      <c r="B130" t="inlineStr">
        <is>
          <t>네이비계열</t>
        </is>
      </c>
      <c r="C130" t="inlineStr">
        <is>
          <t>그레이계열</t>
        </is>
      </c>
      <c r="D130" t="inlineStr">
        <is>
          <t>실버계열</t>
        </is>
      </c>
      <c r="E130" t="inlineStr">
        <is>
          <t>레드계열</t>
        </is>
      </c>
      <c r="F130" t="inlineStr">
        <is>
          <t>오렌지계열</t>
        </is>
      </c>
      <c r="G130" t="inlineStr">
        <is>
          <t>옐로우계열</t>
        </is>
      </c>
      <c r="H130" t="inlineStr">
        <is>
          <t>그린계열</t>
        </is>
      </c>
      <c r="I130" t="inlineStr">
        <is>
          <t>블루계열</t>
        </is>
      </c>
      <c r="J130" t="inlineStr">
        <is>
          <t>바이올렛/보라계열</t>
        </is>
      </c>
      <c r="K130" t="inlineStr">
        <is>
          <t>핑크계열</t>
        </is>
      </c>
      <c r="L130" t="inlineStr">
        <is>
          <t>화이트계열</t>
        </is>
      </c>
      <c r="M130" t="inlineStr">
        <is>
          <t>브라운계열</t>
        </is>
      </c>
      <c r="N130" t="inlineStr">
        <is>
          <t>골드계열</t>
        </is>
      </c>
      <c r="O130" t="inlineStr">
        <is>
          <t>베이지계열</t>
        </is>
      </c>
      <c r="P130" t="inlineStr">
        <is>
          <t>멀티(혼합)컬러</t>
        </is>
      </c>
      <c r="Q130" t="inlineStr">
        <is>
          <t>투명계열</t>
        </is>
      </c>
    </row>
    <row r="131">
      <c r="A131" t="inlineStr">
        <is>
          <t>단품</t>
        </is>
      </c>
      <c r="B131" t="inlineStr">
        <is>
          <t>단품세트</t>
        </is>
      </c>
      <c r="C131" t="inlineStr">
        <is>
          <t>혼합세트</t>
        </is>
      </c>
    </row>
    <row r="132">
      <c r="A132" t="inlineStr">
        <is>
          <t>백일/돌잔치</t>
        </is>
      </c>
      <c r="B132" t="inlineStr">
        <is>
          <t>생일</t>
        </is>
      </c>
      <c r="C132" t="inlineStr">
        <is>
          <t>프로포즈</t>
        </is>
      </c>
      <c r="D132" t="inlineStr">
        <is>
          <t>브라이덜샤워</t>
        </is>
      </c>
      <c r="E132" t="inlineStr">
        <is>
          <t>크리스마스</t>
        </is>
      </c>
      <c r="F132" t="inlineStr">
        <is>
          <t>할로윈</t>
        </is>
      </c>
      <c r="G132" t="inlineStr">
        <is>
          <t>일반 (데코용)</t>
        </is>
      </c>
    </row>
    <row r="133">
      <c r="A133" t="inlineStr">
        <is>
          <t>주문제작 가능</t>
        </is>
      </c>
    </row>
    <row r="134">
      <c r="A134" t="inlineStr">
        <is>
          <t>짤주머니+깍지</t>
        </is>
      </c>
      <c r="B134" t="inlineStr">
        <is>
          <t>짤주머니</t>
        </is>
      </c>
      <c r="C134" t="inlineStr">
        <is>
          <t>깍지</t>
        </is>
      </c>
    </row>
    <row r="135">
      <c r="A135" t="inlineStr">
        <is>
          <t>우드/대나무</t>
        </is>
      </c>
      <c r="B135" t="inlineStr">
        <is>
          <t>도자기</t>
        </is>
      </c>
      <c r="C135" t="inlineStr">
        <is>
          <t>유리</t>
        </is>
      </c>
      <c r="D135" t="inlineStr">
        <is>
          <t>고무</t>
        </is>
      </c>
      <c r="E135" t="inlineStr">
        <is>
          <t>스테인리스</t>
        </is>
      </c>
      <c r="F135" t="inlineStr">
        <is>
          <t>철재</t>
        </is>
      </c>
      <c r="G135" t="inlineStr">
        <is>
          <t>실리콘</t>
        </is>
      </c>
      <c r="H135" t="inlineStr">
        <is>
          <t>알루미늄/은박</t>
        </is>
      </c>
      <c r="I135" t="inlineStr">
        <is>
          <t>플라스틱/멜라민/PET</t>
        </is>
      </c>
      <c r="J135" t="inlineStr">
        <is>
          <t>비닐</t>
        </is>
      </c>
      <c r="K135" t="inlineStr">
        <is>
          <t>아크릴</t>
        </is>
      </c>
      <c r="L135" t="inlineStr">
        <is>
          <t>크라프트지</t>
        </is>
      </c>
      <c r="M135" t="inlineStr">
        <is>
          <t>스티로폼</t>
        </is>
      </c>
      <c r="N135" t="inlineStr">
        <is>
          <t>세라믹</t>
        </is>
      </c>
      <c r="O135" t="inlineStr">
        <is>
          <t>PVC</t>
        </is>
      </c>
      <c r="P135" t="inlineStr">
        <is>
          <t>펠트/린넨/패브릭</t>
        </is>
      </c>
      <c r="Q135" t="inlineStr">
        <is>
          <t>PP/나일론</t>
        </is>
      </c>
      <c r="R135" t="inlineStr">
        <is>
          <t>스펀지</t>
        </is>
      </c>
      <c r="S135" t="inlineStr">
        <is>
          <t>트라이탄</t>
        </is>
      </c>
      <c r="T135" t="inlineStr">
        <is>
          <t>종이/판지</t>
        </is>
      </c>
      <c r="U135" t="inlineStr">
        <is>
          <t>코르크</t>
        </is>
      </c>
      <c r="V135" t="inlineStr">
        <is>
          <t>면/천연섬유</t>
        </is>
      </c>
      <c r="W135" t="inlineStr">
        <is>
          <t>인조 대리석</t>
        </is>
      </c>
      <c r="X135" t="inlineStr">
        <is>
          <t>라탄</t>
        </is>
      </c>
    </row>
    <row r="136">
      <c r="A136" t="inlineStr">
        <is>
          <t>블랙계열</t>
        </is>
      </c>
      <c r="B136" t="inlineStr">
        <is>
          <t>네이비계열</t>
        </is>
      </c>
      <c r="C136" t="inlineStr">
        <is>
          <t>그레이계열</t>
        </is>
      </c>
      <c r="D136" t="inlineStr">
        <is>
          <t>실버계열</t>
        </is>
      </c>
      <c r="E136" t="inlineStr">
        <is>
          <t>레드계열</t>
        </is>
      </c>
      <c r="F136" t="inlineStr">
        <is>
          <t>오렌지계열</t>
        </is>
      </c>
      <c r="G136" t="inlineStr">
        <is>
          <t>옐로우계열</t>
        </is>
      </c>
      <c r="H136" t="inlineStr">
        <is>
          <t>그린계열</t>
        </is>
      </c>
      <c r="I136" t="inlineStr">
        <is>
          <t>블루계열</t>
        </is>
      </c>
      <c r="J136" t="inlineStr">
        <is>
          <t>바이올렛/보라계열</t>
        </is>
      </c>
      <c r="K136" t="inlineStr">
        <is>
          <t>핑크계열</t>
        </is>
      </c>
      <c r="L136" t="inlineStr">
        <is>
          <t>화이트계열</t>
        </is>
      </c>
      <c r="M136" t="inlineStr">
        <is>
          <t>브라운계열</t>
        </is>
      </c>
      <c r="N136" t="inlineStr">
        <is>
          <t>골드계열</t>
        </is>
      </c>
      <c r="O136" t="inlineStr">
        <is>
          <t>베이지계열</t>
        </is>
      </c>
      <c r="P136" t="inlineStr">
        <is>
          <t>멀티(혼합)컬러</t>
        </is>
      </c>
      <c r="Q136" t="inlineStr">
        <is>
          <t>투명계열</t>
        </is>
      </c>
    </row>
    <row r="137">
      <c r="A137" t="inlineStr">
        <is>
          <t>단품</t>
        </is>
      </c>
      <c r="B137" t="inlineStr">
        <is>
          <t>단품세트</t>
        </is>
      </c>
      <c r="C137" t="inlineStr">
        <is>
          <t>혼합세트</t>
        </is>
      </c>
    </row>
    <row r="138">
      <c r="A138" t="inlineStr">
        <is>
          <t>백일/돌잔치</t>
        </is>
      </c>
      <c r="B138" t="inlineStr">
        <is>
          <t>생일</t>
        </is>
      </c>
      <c r="C138" t="inlineStr">
        <is>
          <t>프로포즈</t>
        </is>
      </c>
      <c r="D138" t="inlineStr">
        <is>
          <t>브라이덜샤워</t>
        </is>
      </c>
      <c r="E138" t="inlineStr">
        <is>
          <t>크리스마스</t>
        </is>
      </c>
      <c r="F138" t="inlineStr">
        <is>
          <t>할로윈</t>
        </is>
      </c>
      <c r="G138" t="inlineStr">
        <is>
          <t>일반 (데코용)</t>
        </is>
      </c>
    </row>
    <row r="139">
      <c r="A139" t="inlineStr">
        <is>
          <t>주문제작 가능</t>
        </is>
      </c>
    </row>
    <row r="140">
      <c r="A140" t="inlineStr">
        <is>
          <t>짤주머니+깍지</t>
        </is>
      </c>
      <c r="B140" t="inlineStr">
        <is>
          <t>짤주머니</t>
        </is>
      </c>
      <c r="C140" t="inlineStr">
        <is>
          <t>깍지</t>
        </is>
      </c>
    </row>
    <row r="141">
      <c r="A141" t="inlineStr">
        <is>
          <t>우드/대나무</t>
        </is>
      </c>
      <c r="B141" t="inlineStr">
        <is>
          <t>도자기</t>
        </is>
      </c>
      <c r="C141" t="inlineStr">
        <is>
          <t>유리</t>
        </is>
      </c>
      <c r="D141" t="inlineStr">
        <is>
          <t>고무</t>
        </is>
      </c>
      <c r="E141" t="inlineStr">
        <is>
          <t>스테인리스</t>
        </is>
      </c>
      <c r="F141" t="inlineStr">
        <is>
          <t>철재</t>
        </is>
      </c>
      <c r="G141" t="inlineStr">
        <is>
          <t>실리콘</t>
        </is>
      </c>
      <c r="H141" t="inlineStr">
        <is>
          <t>알루미늄/은박</t>
        </is>
      </c>
      <c r="I141" t="inlineStr">
        <is>
          <t>플라스틱/멜라민/PET</t>
        </is>
      </c>
      <c r="J141" t="inlineStr">
        <is>
          <t>비닐</t>
        </is>
      </c>
      <c r="K141" t="inlineStr">
        <is>
          <t>아크릴</t>
        </is>
      </c>
      <c r="L141" t="inlineStr">
        <is>
          <t>크라프트지</t>
        </is>
      </c>
      <c r="M141" t="inlineStr">
        <is>
          <t>스티로폼</t>
        </is>
      </c>
      <c r="N141" t="inlineStr">
        <is>
          <t>세라믹</t>
        </is>
      </c>
      <c r="O141" t="inlineStr">
        <is>
          <t>PVC</t>
        </is>
      </c>
      <c r="P141" t="inlineStr">
        <is>
          <t>펠트/린넨/패브릭</t>
        </is>
      </c>
      <c r="Q141" t="inlineStr">
        <is>
          <t>PP/나일론</t>
        </is>
      </c>
      <c r="R141" t="inlineStr">
        <is>
          <t>스펀지</t>
        </is>
      </c>
      <c r="S141" t="inlineStr">
        <is>
          <t>트라이탄</t>
        </is>
      </c>
      <c r="T141" t="inlineStr">
        <is>
          <t>종이/판지</t>
        </is>
      </c>
      <c r="U141" t="inlineStr">
        <is>
          <t>코르크</t>
        </is>
      </c>
      <c r="V141" t="inlineStr">
        <is>
          <t>면/천연섬유</t>
        </is>
      </c>
      <c r="W141" t="inlineStr">
        <is>
          <t>인조 대리석</t>
        </is>
      </c>
      <c r="X141" t="inlineStr">
        <is>
          <t>라탄</t>
        </is>
      </c>
    </row>
    <row r="142">
      <c r="A142" t="inlineStr">
        <is>
          <t>블랙계열</t>
        </is>
      </c>
      <c r="B142" t="inlineStr">
        <is>
          <t>네이비계열</t>
        </is>
      </c>
      <c r="C142" t="inlineStr">
        <is>
          <t>그레이계열</t>
        </is>
      </c>
      <c r="D142" t="inlineStr">
        <is>
          <t>실버계열</t>
        </is>
      </c>
      <c r="E142" t="inlineStr">
        <is>
          <t>레드계열</t>
        </is>
      </c>
      <c r="F142" t="inlineStr">
        <is>
          <t>오렌지계열</t>
        </is>
      </c>
      <c r="G142" t="inlineStr">
        <is>
          <t>옐로우계열</t>
        </is>
      </c>
      <c r="H142" t="inlineStr">
        <is>
          <t>그린계열</t>
        </is>
      </c>
      <c r="I142" t="inlineStr">
        <is>
          <t>블루계열</t>
        </is>
      </c>
      <c r="J142" t="inlineStr">
        <is>
          <t>바이올렛/보라계열</t>
        </is>
      </c>
      <c r="K142" t="inlineStr">
        <is>
          <t>핑크계열</t>
        </is>
      </c>
      <c r="L142" t="inlineStr">
        <is>
          <t>화이트계열</t>
        </is>
      </c>
      <c r="M142" t="inlineStr">
        <is>
          <t>브라운계열</t>
        </is>
      </c>
      <c r="N142" t="inlineStr">
        <is>
          <t>골드계열</t>
        </is>
      </c>
      <c r="O142" t="inlineStr">
        <is>
          <t>베이지계열</t>
        </is>
      </c>
      <c r="P142" t="inlineStr">
        <is>
          <t>멀티(혼합)컬러</t>
        </is>
      </c>
      <c r="Q142" t="inlineStr">
        <is>
          <t>투명계열</t>
        </is>
      </c>
    </row>
    <row r="143">
      <c r="A143" t="inlineStr">
        <is>
          <t>단품</t>
        </is>
      </c>
      <c r="B143" t="inlineStr">
        <is>
          <t>단품세트</t>
        </is>
      </c>
      <c r="C143" t="inlineStr">
        <is>
          <t>혼합세트</t>
        </is>
      </c>
    </row>
    <row r="144">
      <c r="A144" t="inlineStr">
        <is>
          <t>백일/돌잔치</t>
        </is>
      </c>
      <c r="B144" t="inlineStr">
        <is>
          <t>생일</t>
        </is>
      </c>
      <c r="C144" t="inlineStr">
        <is>
          <t>프로포즈</t>
        </is>
      </c>
      <c r="D144" t="inlineStr">
        <is>
          <t>브라이덜샤워</t>
        </is>
      </c>
      <c r="E144" t="inlineStr">
        <is>
          <t>크리스마스</t>
        </is>
      </c>
      <c r="F144" t="inlineStr">
        <is>
          <t>할로윈</t>
        </is>
      </c>
      <c r="G144" t="inlineStr">
        <is>
          <t>일반 (데코용)</t>
        </is>
      </c>
    </row>
    <row r="145">
      <c r="A145" t="inlineStr">
        <is>
          <t>주문제작 가능</t>
        </is>
      </c>
    </row>
    <row r="146">
      <c r="A146" t="inlineStr">
        <is>
          <t>짤주머니+깍지</t>
        </is>
      </c>
      <c r="B146" t="inlineStr">
        <is>
          <t>짤주머니</t>
        </is>
      </c>
      <c r="C146" t="inlineStr">
        <is>
          <t>깍지</t>
        </is>
      </c>
    </row>
    <row r="147">
      <c r="A147" t="inlineStr">
        <is>
          <t>우드/대나무</t>
        </is>
      </c>
      <c r="B147" t="inlineStr">
        <is>
          <t>도자기</t>
        </is>
      </c>
      <c r="C147" t="inlineStr">
        <is>
          <t>유리</t>
        </is>
      </c>
      <c r="D147" t="inlineStr">
        <is>
          <t>고무</t>
        </is>
      </c>
      <c r="E147" t="inlineStr">
        <is>
          <t>스테인리스</t>
        </is>
      </c>
      <c r="F147" t="inlineStr">
        <is>
          <t>철재</t>
        </is>
      </c>
      <c r="G147" t="inlineStr">
        <is>
          <t>실리콘</t>
        </is>
      </c>
      <c r="H147" t="inlineStr">
        <is>
          <t>알루미늄/은박</t>
        </is>
      </c>
      <c r="I147" t="inlineStr">
        <is>
          <t>플라스틱/멜라민/PET</t>
        </is>
      </c>
      <c r="J147" t="inlineStr">
        <is>
          <t>비닐</t>
        </is>
      </c>
      <c r="K147" t="inlineStr">
        <is>
          <t>아크릴</t>
        </is>
      </c>
      <c r="L147" t="inlineStr">
        <is>
          <t>크라프트지</t>
        </is>
      </c>
      <c r="M147" t="inlineStr">
        <is>
          <t>스티로폼</t>
        </is>
      </c>
      <c r="N147" t="inlineStr">
        <is>
          <t>세라믹</t>
        </is>
      </c>
      <c r="O147" t="inlineStr">
        <is>
          <t>PVC</t>
        </is>
      </c>
      <c r="P147" t="inlineStr">
        <is>
          <t>펠트/린넨/패브릭</t>
        </is>
      </c>
      <c r="Q147" t="inlineStr">
        <is>
          <t>PP/나일론</t>
        </is>
      </c>
      <c r="R147" t="inlineStr">
        <is>
          <t>스펀지</t>
        </is>
      </c>
      <c r="S147" t="inlineStr">
        <is>
          <t>트라이탄</t>
        </is>
      </c>
      <c r="T147" t="inlineStr">
        <is>
          <t>종이/판지</t>
        </is>
      </c>
      <c r="U147" t="inlineStr">
        <is>
          <t>코르크</t>
        </is>
      </c>
      <c r="V147" t="inlineStr">
        <is>
          <t>면/천연섬유</t>
        </is>
      </c>
      <c r="W147" t="inlineStr">
        <is>
          <t>인조 대리석</t>
        </is>
      </c>
      <c r="X147" t="inlineStr">
        <is>
          <t>라탄</t>
        </is>
      </c>
    </row>
    <row r="148">
      <c r="A148" t="inlineStr">
        <is>
          <t>블랙계열</t>
        </is>
      </c>
      <c r="B148" t="inlineStr">
        <is>
          <t>네이비계열</t>
        </is>
      </c>
      <c r="C148" t="inlineStr">
        <is>
          <t>그레이계열</t>
        </is>
      </c>
      <c r="D148" t="inlineStr">
        <is>
          <t>실버계열</t>
        </is>
      </c>
      <c r="E148" t="inlineStr">
        <is>
          <t>레드계열</t>
        </is>
      </c>
      <c r="F148" t="inlineStr">
        <is>
          <t>오렌지계열</t>
        </is>
      </c>
      <c r="G148" t="inlineStr">
        <is>
          <t>옐로우계열</t>
        </is>
      </c>
      <c r="H148" t="inlineStr">
        <is>
          <t>그린계열</t>
        </is>
      </c>
      <c r="I148" t="inlineStr">
        <is>
          <t>블루계열</t>
        </is>
      </c>
      <c r="J148" t="inlineStr">
        <is>
          <t>바이올렛/보라계열</t>
        </is>
      </c>
      <c r="K148" t="inlineStr">
        <is>
          <t>핑크계열</t>
        </is>
      </c>
      <c r="L148" t="inlineStr">
        <is>
          <t>화이트계열</t>
        </is>
      </c>
      <c r="M148" t="inlineStr">
        <is>
          <t>브라운계열</t>
        </is>
      </c>
      <c r="N148" t="inlineStr">
        <is>
          <t>골드계열</t>
        </is>
      </c>
      <c r="O148" t="inlineStr">
        <is>
          <t>베이지계열</t>
        </is>
      </c>
      <c r="P148" t="inlineStr">
        <is>
          <t>멀티(혼합)컬러</t>
        </is>
      </c>
      <c r="Q148" t="inlineStr">
        <is>
          <t>투명계열</t>
        </is>
      </c>
    </row>
    <row r="149">
      <c r="A149" t="inlineStr">
        <is>
          <t>단품</t>
        </is>
      </c>
      <c r="B149" t="inlineStr">
        <is>
          <t>단품세트</t>
        </is>
      </c>
      <c r="C149" t="inlineStr">
        <is>
          <t>혼합세트</t>
        </is>
      </c>
    </row>
    <row r="150">
      <c r="A150" t="inlineStr">
        <is>
          <t>백일/돌잔치</t>
        </is>
      </c>
      <c r="B150" t="inlineStr">
        <is>
          <t>생일</t>
        </is>
      </c>
      <c r="C150" t="inlineStr">
        <is>
          <t>프로포즈</t>
        </is>
      </c>
      <c r="D150" t="inlineStr">
        <is>
          <t>브라이덜샤워</t>
        </is>
      </c>
      <c r="E150" t="inlineStr">
        <is>
          <t>크리스마스</t>
        </is>
      </c>
      <c r="F150" t="inlineStr">
        <is>
          <t>할로윈</t>
        </is>
      </c>
      <c r="G150" t="inlineStr">
        <is>
          <t>일반 (데코용)</t>
        </is>
      </c>
    </row>
    <row r="151">
      <c r="A151" t="inlineStr">
        <is>
          <t>주문제작 가능</t>
        </is>
      </c>
    </row>
    <row r="152">
      <c r="A152" t="inlineStr">
        <is>
          <t>짤주머니+깍지</t>
        </is>
      </c>
      <c r="B152" t="inlineStr">
        <is>
          <t>짤주머니</t>
        </is>
      </c>
      <c r="C152" t="inlineStr">
        <is>
          <t>깍지</t>
        </is>
      </c>
    </row>
    <row r="153">
      <c r="A153" t="inlineStr">
        <is>
          <t>우드/대나무</t>
        </is>
      </c>
      <c r="B153" t="inlineStr">
        <is>
          <t>도자기</t>
        </is>
      </c>
      <c r="C153" t="inlineStr">
        <is>
          <t>유리</t>
        </is>
      </c>
      <c r="D153" t="inlineStr">
        <is>
          <t>고무</t>
        </is>
      </c>
      <c r="E153" t="inlineStr">
        <is>
          <t>스테인리스</t>
        </is>
      </c>
      <c r="F153" t="inlineStr">
        <is>
          <t>철재</t>
        </is>
      </c>
      <c r="G153" t="inlineStr">
        <is>
          <t>실리콘</t>
        </is>
      </c>
      <c r="H153" t="inlineStr">
        <is>
          <t>알루미늄/은박</t>
        </is>
      </c>
      <c r="I153" t="inlineStr">
        <is>
          <t>플라스틱/멜라민/PET</t>
        </is>
      </c>
      <c r="J153" t="inlineStr">
        <is>
          <t>비닐</t>
        </is>
      </c>
      <c r="K153" t="inlineStr">
        <is>
          <t>아크릴</t>
        </is>
      </c>
      <c r="L153" t="inlineStr">
        <is>
          <t>크라프트지</t>
        </is>
      </c>
      <c r="M153" t="inlineStr">
        <is>
          <t>스티로폼</t>
        </is>
      </c>
      <c r="N153" t="inlineStr">
        <is>
          <t>세라믹</t>
        </is>
      </c>
      <c r="O153" t="inlineStr">
        <is>
          <t>PVC</t>
        </is>
      </c>
      <c r="P153" t="inlineStr">
        <is>
          <t>펠트/린넨/패브릭</t>
        </is>
      </c>
      <c r="Q153" t="inlineStr">
        <is>
          <t>PP/나일론</t>
        </is>
      </c>
      <c r="R153" t="inlineStr">
        <is>
          <t>스펀지</t>
        </is>
      </c>
      <c r="S153" t="inlineStr">
        <is>
          <t>트라이탄</t>
        </is>
      </c>
      <c r="T153" t="inlineStr">
        <is>
          <t>종이/판지</t>
        </is>
      </c>
      <c r="U153" t="inlineStr">
        <is>
          <t>코르크</t>
        </is>
      </c>
      <c r="V153" t="inlineStr">
        <is>
          <t>면/천연섬유</t>
        </is>
      </c>
      <c r="W153" t="inlineStr">
        <is>
          <t>인조 대리석</t>
        </is>
      </c>
      <c r="X153" t="inlineStr">
        <is>
          <t>라탄</t>
        </is>
      </c>
    </row>
    <row r="154">
      <c r="A154" t="inlineStr">
        <is>
          <t>블랙계열</t>
        </is>
      </c>
      <c r="B154" t="inlineStr">
        <is>
          <t>네이비계열</t>
        </is>
      </c>
      <c r="C154" t="inlineStr">
        <is>
          <t>그레이계열</t>
        </is>
      </c>
      <c r="D154" t="inlineStr">
        <is>
          <t>실버계열</t>
        </is>
      </c>
      <c r="E154" t="inlineStr">
        <is>
          <t>레드계열</t>
        </is>
      </c>
      <c r="F154" t="inlineStr">
        <is>
          <t>오렌지계열</t>
        </is>
      </c>
      <c r="G154" t="inlineStr">
        <is>
          <t>옐로우계열</t>
        </is>
      </c>
      <c r="H154" t="inlineStr">
        <is>
          <t>그린계열</t>
        </is>
      </c>
      <c r="I154" t="inlineStr">
        <is>
          <t>블루계열</t>
        </is>
      </c>
      <c r="J154" t="inlineStr">
        <is>
          <t>바이올렛/보라계열</t>
        </is>
      </c>
      <c r="K154" t="inlineStr">
        <is>
          <t>핑크계열</t>
        </is>
      </c>
      <c r="L154" t="inlineStr">
        <is>
          <t>화이트계열</t>
        </is>
      </c>
      <c r="M154" t="inlineStr">
        <is>
          <t>브라운계열</t>
        </is>
      </c>
      <c r="N154" t="inlineStr">
        <is>
          <t>골드계열</t>
        </is>
      </c>
      <c r="O154" t="inlineStr">
        <is>
          <t>베이지계열</t>
        </is>
      </c>
      <c r="P154" t="inlineStr">
        <is>
          <t>멀티(혼합)컬러</t>
        </is>
      </c>
      <c r="Q154" t="inlineStr">
        <is>
          <t>투명계열</t>
        </is>
      </c>
    </row>
    <row r="155">
      <c r="A155" t="inlineStr">
        <is>
          <t>단품</t>
        </is>
      </c>
      <c r="B155" t="inlineStr">
        <is>
          <t>단품세트</t>
        </is>
      </c>
      <c r="C155" t="inlineStr">
        <is>
          <t>혼합세트</t>
        </is>
      </c>
    </row>
    <row r="156">
      <c r="A156" t="inlineStr">
        <is>
          <t>백일/돌잔치</t>
        </is>
      </c>
      <c r="B156" t="inlineStr">
        <is>
          <t>생일</t>
        </is>
      </c>
      <c r="C156" t="inlineStr">
        <is>
          <t>프로포즈</t>
        </is>
      </c>
      <c r="D156" t="inlineStr">
        <is>
          <t>브라이덜샤워</t>
        </is>
      </c>
      <c r="E156" t="inlineStr">
        <is>
          <t>크리스마스</t>
        </is>
      </c>
      <c r="F156" t="inlineStr">
        <is>
          <t>할로윈</t>
        </is>
      </c>
      <c r="G156" t="inlineStr">
        <is>
          <t>일반 (데코용)</t>
        </is>
      </c>
    </row>
    <row r="157">
      <c r="A157" t="inlineStr">
        <is>
          <t>주문제작 가능</t>
        </is>
      </c>
    </row>
    <row r="158">
      <c r="A158" t="inlineStr">
        <is>
          <t>짤주머니+깍지</t>
        </is>
      </c>
      <c r="B158" t="inlineStr">
        <is>
          <t>짤주머니</t>
        </is>
      </c>
      <c r="C158" t="inlineStr">
        <is>
          <t>깍지</t>
        </is>
      </c>
    </row>
    <row r="159">
      <c r="A159" t="inlineStr">
        <is>
          <t>우드/대나무</t>
        </is>
      </c>
      <c r="B159" t="inlineStr">
        <is>
          <t>도자기</t>
        </is>
      </c>
      <c r="C159" t="inlineStr">
        <is>
          <t>유리</t>
        </is>
      </c>
      <c r="D159" t="inlineStr">
        <is>
          <t>고무</t>
        </is>
      </c>
      <c r="E159" t="inlineStr">
        <is>
          <t>스테인리스</t>
        </is>
      </c>
      <c r="F159" t="inlineStr">
        <is>
          <t>철재</t>
        </is>
      </c>
      <c r="G159" t="inlineStr">
        <is>
          <t>실리콘</t>
        </is>
      </c>
      <c r="H159" t="inlineStr">
        <is>
          <t>알루미늄/은박</t>
        </is>
      </c>
      <c r="I159" t="inlineStr">
        <is>
          <t>플라스틱/멜라민/PET</t>
        </is>
      </c>
      <c r="J159" t="inlineStr">
        <is>
          <t>비닐</t>
        </is>
      </c>
      <c r="K159" t="inlineStr">
        <is>
          <t>아크릴</t>
        </is>
      </c>
      <c r="L159" t="inlineStr">
        <is>
          <t>크라프트지</t>
        </is>
      </c>
      <c r="M159" t="inlineStr">
        <is>
          <t>스티로폼</t>
        </is>
      </c>
      <c r="N159" t="inlineStr">
        <is>
          <t>세라믹</t>
        </is>
      </c>
      <c r="O159" t="inlineStr">
        <is>
          <t>PVC</t>
        </is>
      </c>
      <c r="P159" t="inlineStr">
        <is>
          <t>펠트/린넨/패브릭</t>
        </is>
      </c>
      <c r="Q159" t="inlineStr">
        <is>
          <t>PP/나일론</t>
        </is>
      </c>
      <c r="R159" t="inlineStr">
        <is>
          <t>스펀지</t>
        </is>
      </c>
      <c r="S159" t="inlineStr">
        <is>
          <t>트라이탄</t>
        </is>
      </c>
      <c r="T159" t="inlineStr">
        <is>
          <t>종이/판지</t>
        </is>
      </c>
      <c r="U159" t="inlineStr">
        <is>
          <t>코르크</t>
        </is>
      </c>
      <c r="V159" t="inlineStr">
        <is>
          <t>면/천연섬유</t>
        </is>
      </c>
      <c r="W159" t="inlineStr">
        <is>
          <t>인조 대리석</t>
        </is>
      </c>
      <c r="X159" t="inlineStr">
        <is>
          <t>라탄</t>
        </is>
      </c>
    </row>
    <row r="160">
      <c r="A160" t="inlineStr">
        <is>
          <t>블랙계열</t>
        </is>
      </c>
      <c r="B160" t="inlineStr">
        <is>
          <t>네이비계열</t>
        </is>
      </c>
      <c r="C160" t="inlineStr">
        <is>
          <t>그레이계열</t>
        </is>
      </c>
      <c r="D160" t="inlineStr">
        <is>
          <t>실버계열</t>
        </is>
      </c>
      <c r="E160" t="inlineStr">
        <is>
          <t>레드계열</t>
        </is>
      </c>
      <c r="F160" t="inlineStr">
        <is>
          <t>오렌지계열</t>
        </is>
      </c>
      <c r="G160" t="inlineStr">
        <is>
          <t>옐로우계열</t>
        </is>
      </c>
      <c r="H160" t="inlineStr">
        <is>
          <t>그린계열</t>
        </is>
      </c>
      <c r="I160" t="inlineStr">
        <is>
          <t>블루계열</t>
        </is>
      </c>
      <c r="J160" t="inlineStr">
        <is>
          <t>바이올렛/보라계열</t>
        </is>
      </c>
      <c r="K160" t="inlineStr">
        <is>
          <t>핑크계열</t>
        </is>
      </c>
      <c r="L160" t="inlineStr">
        <is>
          <t>화이트계열</t>
        </is>
      </c>
      <c r="M160" t="inlineStr">
        <is>
          <t>브라운계열</t>
        </is>
      </c>
      <c r="N160" t="inlineStr">
        <is>
          <t>골드계열</t>
        </is>
      </c>
      <c r="O160" t="inlineStr">
        <is>
          <t>베이지계열</t>
        </is>
      </c>
      <c r="P160" t="inlineStr">
        <is>
          <t>멀티(혼합)컬러</t>
        </is>
      </c>
      <c r="Q160" t="inlineStr">
        <is>
          <t>투명계열</t>
        </is>
      </c>
    </row>
    <row r="161">
      <c r="A161" t="inlineStr">
        <is>
          <t>단품</t>
        </is>
      </c>
      <c r="B161" t="inlineStr">
        <is>
          <t>단품세트</t>
        </is>
      </c>
      <c r="C161" t="inlineStr">
        <is>
          <t>혼합세트</t>
        </is>
      </c>
    </row>
    <row r="162">
      <c r="A162" t="inlineStr">
        <is>
          <t>백일/돌잔치</t>
        </is>
      </c>
      <c r="B162" t="inlineStr">
        <is>
          <t>생일</t>
        </is>
      </c>
      <c r="C162" t="inlineStr">
        <is>
          <t>프로포즈</t>
        </is>
      </c>
      <c r="D162" t="inlineStr">
        <is>
          <t>브라이덜샤워</t>
        </is>
      </c>
      <c r="E162" t="inlineStr">
        <is>
          <t>크리스마스</t>
        </is>
      </c>
      <c r="F162" t="inlineStr">
        <is>
          <t>할로윈</t>
        </is>
      </c>
      <c r="G162" t="inlineStr">
        <is>
          <t>일반 (데코용)</t>
        </is>
      </c>
    </row>
    <row r="163">
      <c r="A163" t="inlineStr">
        <is>
          <t>주문제작 가능</t>
        </is>
      </c>
    </row>
    <row r="164">
      <c r="A164" t="inlineStr">
        <is>
          <t>짤주머니+깍지</t>
        </is>
      </c>
      <c r="B164" t="inlineStr">
        <is>
          <t>짤주머니</t>
        </is>
      </c>
      <c r="C164" t="inlineStr">
        <is>
          <t>깍지</t>
        </is>
      </c>
    </row>
    <row r="165">
      <c r="A165" t="inlineStr">
        <is>
          <t>우드/대나무</t>
        </is>
      </c>
      <c r="B165" t="inlineStr">
        <is>
          <t>도자기</t>
        </is>
      </c>
      <c r="C165" t="inlineStr">
        <is>
          <t>유리</t>
        </is>
      </c>
      <c r="D165" t="inlineStr">
        <is>
          <t>고무</t>
        </is>
      </c>
      <c r="E165" t="inlineStr">
        <is>
          <t>스테인리스</t>
        </is>
      </c>
      <c r="F165" t="inlineStr">
        <is>
          <t>철재</t>
        </is>
      </c>
      <c r="G165" t="inlineStr">
        <is>
          <t>실리콘</t>
        </is>
      </c>
      <c r="H165" t="inlineStr">
        <is>
          <t>알루미늄/은박</t>
        </is>
      </c>
      <c r="I165" t="inlineStr">
        <is>
          <t>플라스틱/멜라민/PET</t>
        </is>
      </c>
      <c r="J165" t="inlineStr">
        <is>
          <t>비닐</t>
        </is>
      </c>
      <c r="K165" t="inlineStr">
        <is>
          <t>아크릴</t>
        </is>
      </c>
      <c r="L165" t="inlineStr">
        <is>
          <t>크라프트지</t>
        </is>
      </c>
      <c r="M165" t="inlineStr">
        <is>
          <t>스티로폼</t>
        </is>
      </c>
      <c r="N165" t="inlineStr">
        <is>
          <t>세라믹</t>
        </is>
      </c>
      <c r="O165" t="inlineStr">
        <is>
          <t>PVC</t>
        </is>
      </c>
      <c r="P165" t="inlineStr">
        <is>
          <t>펠트/린넨/패브릭</t>
        </is>
      </c>
      <c r="Q165" t="inlineStr">
        <is>
          <t>PP/나일론</t>
        </is>
      </c>
      <c r="R165" t="inlineStr">
        <is>
          <t>스펀지</t>
        </is>
      </c>
      <c r="S165" t="inlineStr">
        <is>
          <t>트라이탄</t>
        </is>
      </c>
      <c r="T165" t="inlineStr">
        <is>
          <t>종이/판지</t>
        </is>
      </c>
      <c r="U165" t="inlineStr">
        <is>
          <t>코르크</t>
        </is>
      </c>
      <c r="V165" t="inlineStr">
        <is>
          <t>면/천연섬유</t>
        </is>
      </c>
      <c r="W165" t="inlineStr">
        <is>
          <t>인조 대리석</t>
        </is>
      </c>
      <c r="X165" t="inlineStr">
        <is>
          <t>라탄</t>
        </is>
      </c>
    </row>
    <row r="166">
      <c r="A166" t="inlineStr">
        <is>
          <t>블랙계열</t>
        </is>
      </c>
      <c r="B166" t="inlineStr">
        <is>
          <t>네이비계열</t>
        </is>
      </c>
      <c r="C166" t="inlineStr">
        <is>
          <t>그레이계열</t>
        </is>
      </c>
      <c r="D166" t="inlineStr">
        <is>
          <t>실버계열</t>
        </is>
      </c>
      <c r="E166" t="inlineStr">
        <is>
          <t>레드계열</t>
        </is>
      </c>
      <c r="F166" t="inlineStr">
        <is>
          <t>오렌지계열</t>
        </is>
      </c>
      <c r="G166" t="inlineStr">
        <is>
          <t>옐로우계열</t>
        </is>
      </c>
      <c r="H166" t="inlineStr">
        <is>
          <t>그린계열</t>
        </is>
      </c>
      <c r="I166" t="inlineStr">
        <is>
          <t>블루계열</t>
        </is>
      </c>
      <c r="J166" t="inlineStr">
        <is>
          <t>바이올렛/보라계열</t>
        </is>
      </c>
      <c r="K166" t="inlineStr">
        <is>
          <t>핑크계열</t>
        </is>
      </c>
      <c r="L166" t="inlineStr">
        <is>
          <t>화이트계열</t>
        </is>
      </c>
      <c r="M166" t="inlineStr">
        <is>
          <t>브라운계열</t>
        </is>
      </c>
      <c r="N166" t="inlineStr">
        <is>
          <t>골드계열</t>
        </is>
      </c>
      <c r="O166" t="inlineStr">
        <is>
          <t>베이지계열</t>
        </is>
      </c>
      <c r="P166" t="inlineStr">
        <is>
          <t>멀티(혼합)컬러</t>
        </is>
      </c>
      <c r="Q166" t="inlineStr">
        <is>
          <t>투명계열</t>
        </is>
      </c>
    </row>
    <row r="167">
      <c r="A167" t="inlineStr">
        <is>
          <t>단품</t>
        </is>
      </c>
      <c r="B167" t="inlineStr">
        <is>
          <t>단품세트</t>
        </is>
      </c>
      <c r="C167" t="inlineStr">
        <is>
          <t>혼합세트</t>
        </is>
      </c>
    </row>
    <row r="168">
      <c r="A168" t="inlineStr">
        <is>
          <t>백일/돌잔치</t>
        </is>
      </c>
      <c r="B168" t="inlineStr">
        <is>
          <t>생일</t>
        </is>
      </c>
      <c r="C168" t="inlineStr">
        <is>
          <t>프로포즈</t>
        </is>
      </c>
      <c r="D168" t="inlineStr">
        <is>
          <t>브라이덜샤워</t>
        </is>
      </c>
      <c r="E168" t="inlineStr">
        <is>
          <t>크리스마스</t>
        </is>
      </c>
      <c r="F168" t="inlineStr">
        <is>
          <t>할로윈</t>
        </is>
      </c>
      <c r="G168" t="inlineStr">
        <is>
          <t>일반 (데코용)</t>
        </is>
      </c>
    </row>
    <row r="169">
      <c r="A169" t="inlineStr">
        <is>
          <t>주문제작 가능</t>
        </is>
      </c>
    </row>
    <row r="170">
      <c r="A170" t="inlineStr">
        <is>
          <t>코팅/논스틱</t>
        </is>
      </c>
    </row>
    <row r="171">
      <c r="A171" t="inlineStr">
        <is>
          <t>사각형</t>
        </is>
      </c>
      <c r="B171" t="inlineStr">
        <is>
          <t>봉투형</t>
        </is>
      </c>
      <c r="C171" t="inlineStr">
        <is>
          <t>컵형</t>
        </is>
      </c>
      <c r="D171" t="inlineStr">
        <is>
          <t>원형</t>
        </is>
      </c>
    </row>
    <row r="172">
      <c r="A172" t="inlineStr">
        <is>
          <t>단색(무지)</t>
        </is>
      </c>
      <c r="B172" t="inlineStr">
        <is>
          <t>스트라이프(줄무늬)</t>
        </is>
      </c>
      <c r="C172" t="inlineStr">
        <is>
          <t>도트(땡땡이)</t>
        </is>
      </c>
      <c r="D172" t="inlineStr">
        <is>
          <t>체크/격자무늬</t>
        </is>
      </c>
      <c r="E172" t="inlineStr">
        <is>
          <t>플라워(꽃무늬)</t>
        </is>
      </c>
      <c r="F172" t="inlineStr">
        <is>
          <t>카모플라쥬(밀리터리)</t>
        </is>
      </c>
      <c r="G172" t="inlineStr">
        <is>
          <t>기하학(도형/옵티컬)</t>
        </is>
      </c>
      <c r="H172" t="inlineStr">
        <is>
          <t>애니멀</t>
        </is>
      </c>
      <c r="I172" t="inlineStr">
        <is>
          <t>에스닉(민속/이국적)</t>
        </is>
      </c>
      <c r="J172" t="inlineStr">
        <is>
          <t>페이즐리</t>
        </is>
      </c>
      <c r="K172" t="inlineStr">
        <is>
          <t>트로피칼(열대과일/선인장)</t>
        </is>
      </c>
      <c r="L172" t="inlineStr">
        <is>
          <t>캐릭터</t>
        </is>
      </c>
      <c r="M172" t="inlineStr">
        <is>
          <t>레터링(글씨)</t>
        </is>
      </c>
    </row>
    <row r="173">
      <c r="A173" t="inlineStr">
        <is>
          <t>코팅/논스틱</t>
        </is>
      </c>
    </row>
    <row r="174">
      <c r="A174" t="inlineStr">
        <is>
          <t>사각형</t>
        </is>
      </c>
      <c r="B174" t="inlineStr">
        <is>
          <t>봉투형</t>
        </is>
      </c>
      <c r="C174" t="inlineStr">
        <is>
          <t>컵형</t>
        </is>
      </c>
      <c r="D174" t="inlineStr">
        <is>
          <t>원형</t>
        </is>
      </c>
    </row>
    <row r="175">
      <c r="A175" t="inlineStr">
        <is>
          <t>단색(무지)</t>
        </is>
      </c>
      <c r="B175" t="inlineStr">
        <is>
          <t>스트라이프(줄무늬)</t>
        </is>
      </c>
      <c r="C175" t="inlineStr">
        <is>
          <t>도트(땡땡이)</t>
        </is>
      </c>
      <c r="D175" t="inlineStr">
        <is>
          <t>체크/격자무늬</t>
        </is>
      </c>
      <c r="E175" t="inlineStr">
        <is>
          <t>플라워(꽃무늬)</t>
        </is>
      </c>
      <c r="F175" t="inlineStr">
        <is>
          <t>카모플라쥬(밀리터리)</t>
        </is>
      </c>
      <c r="G175" t="inlineStr">
        <is>
          <t>기하학(도형/옵티컬)</t>
        </is>
      </c>
      <c r="H175" t="inlineStr">
        <is>
          <t>애니멀</t>
        </is>
      </c>
      <c r="I175" t="inlineStr">
        <is>
          <t>에스닉(민속/이국적)</t>
        </is>
      </c>
      <c r="J175" t="inlineStr">
        <is>
          <t>페이즐리</t>
        </is>
      </c>
      <c r="K175" t="inlineStr">
        <is>
          <t>트로피칼(열대과일/선인장)</t>
        </is>
      </c>
      <c r="L175" t="inlineStr">
        <is>
          <t>캐릭터</t>
        </is>
      </c>
      <c r="M175" t="inlineStr">
        <is>
          <t>레터링(글씨)</t>
        </is>
      </c>
    </row>
    <row r="176">
      <c r="A176" t="inlineStr">
        <is>
          <t>짤주머니+깍지</t>
        </is>
      </c>
      <c r="B176" t="inlineStr">
        <is>
          <t>짤주머니</t>
        </is>
      </c>
      <c r="C176" t="inlineStr">
        <is>
          <t>깍지</t>
        </is>
      </c>
    </row>
    <row r="177">
      <c r="A177" t="inlineStr">
        <is>
          <t>우드/대나무</t>
        </is>
      </c>
      <c r="B177" t="inlineStr">
        <is>
          <t>도자기</t>
        </is>
      </c>
      <c r="C177" t="inlineStr">
        <is>
          <t>유리</t>
        </is>
      </c>
      <c r="D177" t="inlineStr">
        <is>
          <t>고무</t>
        </is>
      </c>
      <c r="E177" t="inlineStr">
        <is>
          <t>스테인리스</t>
        </is>
      </c>
      <c r="F177" t="inlineStr">
        <is>
          <t>철재</t>
        </is>
      </c>
      <c r="G177" t="inlineStr">
        <is>
          <t>실리콘</t>
        </is>
      </c>
      <c r="H177" t="inlineStr">
        <is>
          <t>알루미늄/은박</t>
        </is>
      </c>
      <c r="I177" t="inlineStr">
        <is>
          <t>플라스틱/멜라민/PET</t>
        </is>
      </c>
      <c r="J177" t="inlineStr">
        <is>
          <t>비닐</t>
        </is>
      </c>
      <c r="K177" t="inlineStr">
        <is>
          <t>아크릴</t>
        </is>
      </c>
      <c r="L177" t="inlineStr">
        <is>
          <t>크라프트지</t>
        </is>
      </c>
      <c r="M177" t="inlineStr">
        <is>
          <t>스티로폼</t>
        </is>
      </c>
      <c r="N177" t="inlineStr">
        <is>
          <t>세라믹</t>
        </is>
      </c>
      <c r="O177" t="inlineStr">
        <is>
          <t>PVC</t>
        </is>
      </c>
      <c r="P177" t="inlineStr">
        <is>
          <t>펠트/린넨/패브릭</t>
        </is>
      </c>
      <c r="Q177" t="inlineStr">
        <is>
          <t>PP/나일론</t>
        </is>
      </c>
      <c r="R177" t="inlineStr">
        <is>
          <t>스펀지</t>
        </is>
      </c>
      <c r="S177" t="inlineStr">
        <is>
          <t>트라이탄</t>
        </is>
      </c>
      <c r="T177" t="inlineStr">
        <is>
          <t>종이/판지</t>
        </is>
      </c>
      <c r="U177" t="inlineStr">
        <is>
          <t>코르크</t>
        </is>
      </c>
      <c r="V177" t="inlineStr">
        <is>
          <t>면/천연섬유</t>
        </is>
      </c>
      <c r="W177" t="inlineStr">
        <is>
          <t>인조 대리석</t>
        </is>
      </c>
      <c r="X177" t="inlineStr">
        <is>
          <t>라탄</t>
        </is>
      </c>
    </row>
    <row r="178">
      <c r="A178" t="inlineStr">
        <is>
          <t>블랙계열</t>
        </is>
      </c>
      <c r="B178" t="inlineStr">
        <is>
          <t>네이비계열</t>
        </is>
      </c>
      <c r="C178" t="inlineStr">
        <is>
          <t>그레이계열</t>
        </is>
      </c>
      <c r="D178" t="inlineStr">
        <is>
          <t>실버계열</t>
        </is>
      </c>
      <c r="E178" t="inlineStr">
        <is>
          <t>레드계열</t>
        </is>
      </c>
      <c r="F178" t="inlineStr">
        <is>
          <t>오렌지계열</t>
        </is>
      </c>
      <c r="G178" t="inlineStr">
        <is>
          <t>옐로우계열</t>
        </is>
      </c>
      <c r="H178" t="inlineStr">
        <is>
          <t>그린계열</t>
        </is>
      </c>
      <c r="I178" t="inlineStr">
        <is>
          <t>블루계열</t>
        </is>
      </c>
      <c r="J178" t="inlineStr">
        <is>
          <t>바이올렛/보라계열</t>
        </is>
      </c>
      <c r="K178" t="inlineStr">
        <is>
          <t>핑크계열</t>
        </is>
      </c>
      <c r="L178" t="inlineStr">
        <is>
          <t>화이트계열</t>
        </is>
      </c>
      <c r="M178" t="inlineStr">
        <is>
          <t>브라운계열</t>
        </is>
      </c>
      <c r="N178" t="inlineStr">
        <is>
          <t>골드계열</t>
        </is>
      </c>
      <c r="O178" t="inlineStr">
        <is>
          <t>베이지계열</t>
        </is>
      </c>
      <c r="P178" t="inlineStr">
        <is>
          <t>멀티(혼합)컬러</t>
        </is>
      </c>
      <c r="Q178" t="inlineStr">
        <is>
          <t>투명계열</t>
        </is>
      </c>
    </row>
    <row r="179">
      <c r="A179" t="inlineStr">
        <is>
          <t>단품</t>
        </is>
      </c>
      <c r="B179" t="inlineStr">
        <is>
          <t>단품세트</t>
        </is>
      </c>
      <c r="C179" t="inlineStr">
        <is>
          <t>혼합세트</t>
        </is>
      </c>
    </row>
    <row r="180">
      <c r="A180" t="inlineStr">
        <is>
          <t>백일/돌잔치</t>
        </is>
      </c>
      <c r="B180" t="inlineStr">
        <is>
          <t>생일</t>
        </is>
      </c>
      <c r="C180" t="inlineStr">
        <is>
          <t>프로포즈</t>
        </is>
      </c>
      <c r="D180" t="inlineStr">
        <is>
          <t>브라이덜샤워</t>
        </is>
      </c>
      <c r="E180" t="inlineStr">
        <is>
          <t>크리스마스</t>
        </is>
      </c>
      <c r="F180" t="inlineStr">
        <is>
          <t>할로윈</t>
        </is>
      </c>
      <c r="G180" t="inlineStr">
        <is>
          <t>일반 (데코용)</t>
        </is>
      </c>
    </row>
    <row r="181">
      <c r="A181" t="inlineStr">
        <is>
          <t>주문제작 가능</t>
        </is>
      </c>
    </row>
    <row r="182">
      <c r="A182" t="inlineStr">
        <is>
          <t>짤주머니+깍지</t>
        </is>
      </c>
      <c r="B182" t="inlineStr">
        <is>
          <t>짤주머니</t>
        </is>
      </c>
      <c r="C182" t="inlineStr">
        <is>
          <t>깍지</t>
        </is>
      </c>
    </row>
    <row r="183">
      <c r="A183" t="inlineStr">
        <is>
          <t>우드/대나무</t>
        </is>
      </c>
      <c r="B183" t="inlineStr">
        <is>
          <t>도자기</t>
        </is>
      </c>
      <c r="C183" t="inlineStr">
        <is>
          <t>유리</t>
        </is>
      </c>
      <c r="D183" t="inlineStr">
        <is>
          <t>고무</t>
        </is>
      </c>
      <c r="E183" t="inlineStr">
        <is>
          <t>스테인리스</t>
        </is>
      </c>
      <c r="F183" t="inlineStr">
        <is>
          <t>철재</t>
        </is>
      </c>
      <c r="G183" t="inlineStr">
        <is>
          <t>실리콘</t>
        </is>
      </c>
      <c r="H183" t="inlineStr">
        <is>
          <t>알루미늄/은박</t>
        </is>
      </c>
      <c r="I183" t="inlineStr">
        <is>
          <t>플라스틱/멜라민/PET</t>
        </is>
      </c>
      <c r="J183" t="inlineStr">
        <is>
          <t>비닐</t>
        </is>
      </c>
      <c r="K183" t="inlineStr">
        <is>
          <t>아크릴</t>
        </is>
      </c>
      <c r="L183" t="inlineStr">
        <is>
          <t>크라프트지</t>
        </is>
      </c>
      <c r="M183" t="inlineStr">
        <is>
          <t>스티로폼</t>
        </is>
      </c>
      <c r="N183" t="inlineStr">
        <is>
          <t>세라믹</t>
        </is>
      </c>
      <c r="O183" t="inlineStr">
        <is>
          <t>PVC</t>
        </is>
      </c>
      <c r="P183" t="inlineStr">
        <is>
          <t>펠트/린넨/패브릭</t>
        </is>
      </c>
      <c r="Q183" t="inlineStr">
        <is>
          <t>PP/나일론</t>
        </is>
      </c>
      <c r="R183" t="inlineStr">
        <is>
          <t>스펀지</t>
        </is>
      </c>
      <c r="S183" t="inlineStr">
        <is>
          <t>트라이탄</t>
        </is>
      </c>
      <c r="T183" t="inlineStr">
        <is>
          <t>종이/판지</t>
        </is>
      </c>
      <c r="U183" t="inlineStr">
        <is>
          <t>코르크</t>
        </is>
      </c>
      <c r="V183" t="inlineStr">
        <is>
          <t>면/천연섬유</t>
        </is>
      </c>
      <c r="W183" t="inlineStr">
        <is>
          <t>인조 대리석</t>
        </is>
      </c>
      <c r="X183" t="inlineStr">
        <is>
          <t>라탄</t>
        </is>
      </c>
    </row>
    <row r="184">
      <c r="A184" t="inlineStr">
        <is>
          <t>블랙계열</t>
        </is>
      </c>
      <c r="B184" t="inlineStr">
        <is>
          <t>네이비계열</t>
        </is>
      </c>
      <c r="C184" t="inlineStr">
        <is>
          <t>그레이계열</t>
        </is>
      </c>
      <c r="D184" t="inlineStr">
        <is>
          <t>실버계열</t>
        </is>
      </c>
      <c r="E184" t="inlineStr">
        <is>
          <t>레드계열</t>
        </is>
      </c>
      <c r="F184" t="inlineStr">
        <is>
          <t>오렌지계열</t>
        </is>
      </c>
      <c r="G184" t="inlineStr">
        <is>
          <t>옐로우계열</t>
        </is>
      </c>
      <c r="H184" t="inlineStr">
        <is>
          <t>그린계열</t>
        </is>
      </c>
      <c r="I184" t="inlineStr">
        <is>
          <t>블루계열</t>
        </is>
      </c>
      <c r="J184" t="inlineStr">
        <is>
          <t>바이올렛/보라계열</t>
        </is>
      </c>
      <c r="K184" t="inlineStr">
        <is>
          <t>핑크계열</t>
        </is>
      </c>
      <c r="L184" t="inlineStr">
        <is>
          <t>화이트계열</t>
        </is>
      </c>
      <c r="M184" t="inlineStr">
        <is>
          <t>브라운계열</t>
        </is>
      </c>
      <c r="N184" t="inlineStr">
        <is>
          <t>골드계열</t>
        </is>
      </c>
      <c r="O184" t="inlineStr">
        <is>
          <t>베이지계열</t>
        </is>
      </c>
      <c r="P184" t="inlineStr">
        <is>
          <t>멀티(혼합)컬러</t>
        </is>
      </c>
      <c r="Q184" t="inlineStr">
        <is>
          <t>투명계열</t>
        </is>
      </c>
    </row>
    <row r="185">
      <c r="A185" t="inlineStr">
        <is>
          <t>단품</t>
        </is>
      </c>
      <c r="B185" t="inlineStr">
        <is>
          <t>단품세트</t>
        </is>
      </c>
      <c r="C185" t="inlineStr">
        <is>
          <t>혼합세트</t>
        </is>
      </c>
    </row>
    <row r="186">
      <c r="A186" t="inlineStr">
        <is>
          <t>백일/돌잔치</t>
        </is>
      </c>
      <c r="B186" t="inlineStr">
        <is>
          <t>생일</t>
        </is>
      </c>
      <c r="C186" t="inlineStr">
        <is>
          <t>프로포즈</t>
        </is>
      </c>
      <c r="D186" t="inlineStr">
        <is>
          <t>브라이덜샤워</t>
        </is>
      </c>
      <c r="E186" t="inlineStr">
        <is>
          <t>크리스마스</t>
        </is>
      </c>
      <c r="F186" t="inlineStr">
        <is>
          <t>할로윈</t>
        </is>
      </c>
      <c r="G186" t="inlineStr">
        <is>
          <t>일반 (데코용)</t>
        </is>
      </c>
    </row>
    <row r="187">
      <c r="A187" t="inlineStr">
        <is>
          <t>주문제작 가능</t>
        </is>
      </c>
    </row>
    <row r="188">
      <c r="A188" t="inlineStr">
        <is>
          <t>철/스텐</t>
        </is>
      </c>
      <c r="B188" t="inlineStr">
        <is>
          <t>플라스틱</t>
        </is>
      </c>
      <c r="C188" t="inlineStr">
        <is>
          <t>실리콘</t>
        </is>
      </c>
    </row>
    <row r="189">
      <c r="A189" t="inlineStr">
        <is>
          <t>혼합</t>
        </is>
      </c>
      <c r="B189" t="inlineStr">
        <is>
          <t>원형</t>
        </is>
      </c>
      <c r="C189" t="inlineStr">
        <is>
          <t>사각형</t>
        </is>
      </c>
      <c r="D189" t="inlineStr">
        <is>
          <t>동물/캐릭터</t>
        </is>
      </c>
      <c r="E189" t="inlineStr">
        <is>
          <t>하트/별</t>
        </is>
      </c>
      <c r="F189" t="inlineStr">
        <is>
          <t>숫자/알파벳</t>
        </is>
      </c>
      <c r="G189" t="inlineStr">
        <is>
          <t>할로윈</t>
        </is>
      </c>
      <c r="H189" t="inlineStr">
        <is>
          <t>크리스마스</t>
        </is>
      </c>
      <c r="I189" t="inlineStr">
        <is>
          <t>기타</t>
        </is>
      </c>
    </row>
    <row r="190">
      <c r="A190" t="inlineStr">
        <is>
          <t>스탬프 포함</t>
        </is>
      </c>
    </row>
    <row r="191">
      <c r="A191" t="inlineStr">
        <is>
          <t>육류용칼</t>
        </is>
      </c>
      <c r="B191" t="inlineStr">
        <is>
          <t>생선용칼</t>
        </is>
      </c>
      <c r="C191" t="inlineStr">
        <is>
          <t>채소용칼</t>
        </is>
      </c>
      <c r="D191" t="inlineStr">
        <is>
          <t>과일용칼</t>
        </is>
      </c>
      <c r="E191" t="inlineStr">
        <is>
          <t>제빵용칼</t>
        </is>
      </c>
      <c r="F191" t="inlineStr">
        <is>
          <t>테이블 나이프</t>
        </is>
      </c>
      <c r="G191" t="inlineStr">
        <is>
          <t>특수/다용도칼</t>
        </is>
      </c>
    </row>
    <row r="192">
      <c r="A192" t="inlineStr">
        <is>
          <t>칼블럭포함</t>
        </is>
      </c>
      <c r="B192" t="inlineStr">
        <is>
          <t>칼블럭미포함</t>
        </is>
      </c>
    </row>
    <row r="193">
      <c r="A193" t="inlineStr">
        <is>
          <t>주방가위 포함</t>
        </is>
      </c>
      <c r="B193" t="inlineStr">
        <is>
          <t>주방가위 미포함</t>
        </is>
      </c>
    </row>
    <row r="194">
      <c r="A194" t="inlineStr">
        <is>
          <t>접이식가능</t>
        </is>
      </c>
    </row>
    <row r="195">
      <c r="A195" t="inlineStr">
        <is>
          <t>칼집포함</t>
        </is>
      </c>
      <c r="B195" t="inlineStr">
        <is>
          <t>칼집미포함</t>
        </is>
      </c>
    </row>
    <row r="196">
      <c r="A196" t="inlineStr">
        <is>
          <t>왼손용</t>
        </is>
      </c>
      <c r="B196" t="inlineStr">
        <is>
          <t>오른손용</t>
        </is>
      </c>
      <c r="C196" t="inlineStr">
        <is>
          <t>양손용</t>
        </is>
      </c>
    </row>
    <row r="197">
      <c r="A197" t="inlineStr">
        <is>
          <t>스테인리스</t>
        </is>
      </c>
      <c r="B197" t="inlineStr">
        <is>
          <t>세라믹</t>
        </is>
      </c>
      <c r="C197" t="inlineStr">
        <is>
          <t>나일론</t>
        </is>
      </c>
      <c r="D197" t="inlineStr">
        <is>
          <t>스틸</t>
        </is>
      </c>
    </row>
    <row r="198">
      <c r="A198" t="inlineStr">
        <is>
          <t>철/스텐</t>
        </is>
      </c>
      <c r="B198" t="inlineStr">
        <is>
          <t>플라스틱</t>
        </is>
      </c>
      <c r="C198" t="inlineStr">
        <is>
          <t>실리콘</t>
        </is>
      </c>
    </row>
    <row r="199">
      <c r="A199" t="inlineStr">
        <is>
          <t>혼합</t>
        </is>
      </c>
      <c r="B199" t="inlineStr">
        <is>
          <t>원형</t>
        </is>
      </c>
      <c r="C199" t="inlineStr">
        <is>
          <t>사각형</t>
        </is>
      </c>
      <c r="D199" t="inlineStr">
        <is>
          <t>동물/캐릭터</t>
        </is>
      </c>
      <c r="E199" t="inlineStr">
        <is>
          <t>하트/별</t>
        </is>
      </c>
      <c r="F199" t="inlineStr">
        <is>
          <t>숫자/알파벳</t>
        </is>
      </c>
      <c r="G199" t="inlineStr">
        <is>
          <t>할로윈</t>
        </is>
      </c>
      <c r="H199" t="inlineStr">
        <is>
          <t>크리스마스</t>
        </is>
      </c>
      <c r="I199" t="inlineStr">
        <is>
          <t>기타</t>
        </is>
      </c>
    </row>
    <row r="200">
      <c r="A200" t="inlineStr">
        <is>
          <t>스탬프 포함</t>
        </is>
      </c>
    </row>
    <row r="201">
      <c r="A201" t="inlineStr">
        <is>
          <t>육류용칼</t>
        </is>
      </c>
      <c r="B201" t="inlineStr">
        <is>
          <t>생선용칼</t>
        </is>
      </c>
      <c r="C201" t="inlineStr">
        <is>
          <t>채소용칼</t>
        </is>
      </c>
      <c r="D201" t="inlineStr">
        <is>
          <t>과일용칼</t>
        </is>
      </c>
      <c r="E201" t="inlineStr">
        <is>
          <t>제빵용칼</t>
        </is>
      </c>
      <c r="F201" t="inlineStr">
        <is>
          <t>테이블 나이프</t>
        </is>
      </c>
      <c r="G201" t="inlineStr">
        <is>
          <t>특수/다용도칼</t>
        </is>
      </c>
    </row>
    <row r="202">
      <c r="A202" t="inlineStr">
        <is>
          <t>칼블럭포함</t>
        </is>
      </c>
      <c r="B202" t="inlineStr">
        <is>
          <t>칼블럭미포함</t>
        </is>
      </c>
    </row>
    <row r="203">
      <c r="A203" t="inlineStr">
        <is>
          <t>주방가위 포함</t>
        </is>
      </c>
      <c r="B203" t="inlineStr">
        <is>
          <t>주방가위 미포함</t>
        </is>
      </c>
    </row>
    <row r="204">
      <c r="A204" t="inlineStr">
        <is>
          <t>접이식가능</t>
        </is>
      </c>
    </row>
    <row r="205">
      <c r="A205" t="inlineStr">
        <is>
          <t>칼집포함</t>
        </is>
      </c>
      <c r="B205" t="inlineStr">
        <is>
          <t>칼집미포함</t>
        </is>
      </c>
    </row>
    <row r="206">
      <c r="A206" t="inlineStr">
        <is>
          <t>왼손용</t>
        </is>
      </c>
      <c r="B206" t="inlineStr">
        <is>
          <t>오른손용</t>
        </is>
      </c>
      <c r="C206" t="inlineStr">
        <is>
          <t>양손용</t>
        </is>
      </c>
    </row>
    <row r="207">
      <c r="A207" t="inlineStr">
        <is>
          <t>스테인리스</t>
        </is>
      </c>
      <c r="B207" t="inlineStr">
        <is>
          <t>세라믹</t>
        </is>
      </c>
      <c r="C207" t="inlineStr">
        <is>
          <t>나일론</t>
        </is>
      </c>
      <c r="D207" t="inlineStr">
        <is>
          <t>스틸</t>
        </is>
      </c>
    </row>
    <row r="208">
      <c r="A208" t="inlineStr">
        <is>
          <t>철/스텐</t>
        </is>
      </c>
      <c r="B208" t="inlineStr">
        <is>
          <t>플라스틱</t>
        </is>
      </c>
      <c r="C208" t="inlineStr">
        <is>
          <t>실리콘</t>
        </is>
      </c>
    </row>
    <row r="209">
      <c r="A209" t="inlineStr">
        <is>
          <t>혼합</t>
        </is>
      </c>
      <c r="B209" t="inlineStr">
        <is>
          <t>원형</t>
        </is>
      </c>
      <c r="C209" t="inlineStr">
        <is>
          <t>사각형</t>
        </is>
      </c>
      <c r="D209" t="inlineStr">
        <is>
          <t>동물/캐릭터</t>
        </is>
      </c>
      <c r="E209" t="inlineStr">
        <is>
          <t>하트/별</t>
        </is>
      </c>
      <c r="F209" t="inlineStr">
        <is>
          <t>숫자/알파벳</t>
        </is>
      </c>
      <c r="G209" t="inlineStr">
        <is>
          <t>할로윈</t>
        </is>
      </c>
      <c r="H209" t="inlineStr">
        <is>
          <t>크리스마스</t>
        </is>
      </c>
      <c r="I209" t="inlineStr">
        <is>
          <t>기타</t>
        </is>
      </c>
    </row>
    <row r="210">
      <c r="A210" t="inlineStr">
        <is>
          <t>스탬프 포함</t>
        </is>
      </c>
    </row>
    <row r="211">
      <c r="A211" t="inlineStr">
        <is>
          <t>육류용칼</t>
        </is>
      </c>
      <c r="B211" t="inlineStr">
        <is>
          <t>생선용칼</t>
        </is>
      </c>
      <c r="C211" t="inlineStr">
        <is>
          <t>채소용칼</t>
        </is>
      </c>
      <c r="D211" t="inlineStr">
        <is>
          <t>과일용칼</t>
        </is>
      </c>
      <c r="E211" t="inlineStr">
        <is>
          <t>제빵용칼</t>
        </is>
      </c>
      <c r="F211" t="inlineStr">
        <is>
          <t>테이블 나이프</t>
        </is>
      </c>
      <c r="G211" t="inlineStr">
        <is>
          <t>특수/다용도칼</t>
        </is>
      </c>
    </row>
    <row r="212">
      <c r="A212" t="inlineStr">
        <is>
          <t>칼블럭포함</t>
        </is>
      </c>
      <c r="B212" t="inlineStr">
        <is>
          <t>칼블럭미포함</t>
        </is>
      </c>
    </row>
    <row r="213">
      <c r="A213" t="inlineStr">
        <is>
          <t>주방가위 포함</t>
        </is>
      </c>
      <c r="B213" t="inlineStr">
        <is>
          <t>주방가위 미포함</t>
        </is>
      </c>
    </row>
    <row r="214">
      <c r="A214" t="inlineStr">
        <is>
          <t>접이식가능</t>
        </is>
      </c>
    </row>
    <row r="215">
      <c r="A215" t="inlineStr">
        <is>
          <t>칼집포함</t>
        </is>
      </c>
      <c r="B215" t="inlineStr">
        <is>
          <t>칼집미포함</t>
        </is>
      </c>
    </row>
    <row r="216">
      <c r="A216" t="inlineStr">
        <is>
          <t>왼손용</t>
        </is>
      </c>
      <c r="B216" t="inlineStr">
        <is>
          <t>오른손용</t>
        </is>
      </c>
      <c r="C216" t="inlineStr">
        <is>
          <t>양손용</t>
        </is>
      </c>
    </row>
    <row r="217">
      <c r="A217" t="inlineStr">
        <is>
          <t>스테인리스</t>
        </is>
      </c>
      <c r="B217" t="inlineStr">
        <is>
          <t>세라믹</t>
        </is>
      </c>
      <c r="C217" t="inlineStr">
        <is>
          <t>나일론</t>
        </is>
      </c>
      <c r="D217" t="inlineStr">
        <is>
          <t>스틸</t>
        </is>
      </c>
    </row>
    <row r="218">
      <c r="A218" t="inlineStr">
        <is>
          <t>철/스텐</t>
        </is>
      </c>
      <c r="B218" t="inlineStr">
        <is>
          <t>플라스틱</t>
        </is>
      </c>
      <c r="C218" t="inlineStr">
        <is>
          <t>실리콘</t>
        </is>
      </c>
    </row>
    <row r="219">
      <c r="A219" t="inlineStr">
        <is>
          <t>혼합</t>
        </is>
      </c>
      <c r="B219" t="inlineStr">
        <is>
          <t>원형</t>
        </is>
      </c>
      <c r="C219" t="inlineStr">
        <is>
          <t>사각형</t>
        </is>
      </c>
      <c r="D219" t="inlineStr">
        <is>
          <t>동물/캐릭터</t>
        </is>
      </c>
      <c r="E219" t="inlineStr">
        <is>
          <t>하트/별</t>
        </is>
      </c>
      <c r="F219" t="inlineStr">
        <is>
          <t>숫자/알파벳</t>
        </is>
      </c>
      <c r="G219" t="inlineStr">
        <is>
          <t>할로윈</t>
        </is>
      </c>
      <c r="H219" t="inlineStr">
        <is>
          <t>크리스마스</t>
        </is>
      </c>
      <c r="I219" t="inlineStr">
        <is>
          <t>기타</t>
        </is>
      </c>
    </row>
    <row r="220">
      <c r="A220" t="inlineStr">
        <is>
          <t>스탬프 포함</t>
        </is>
      </c>
    </row>
    <row r="221">
      <c r="A221" t="inlineStr">
        <is>
          <t>육류용칼</t>
        </is>
      </c>
      <c r="B221" t="inlineStr">
        <is>
          <t>생선용칼</t>
        </is>
      </c>
      <c r="C221" t="inlineStr">
        <is>
          <t>채소용칼</t>
        </is>
      </c>
      <c r="D221" t="inlineStr">
        <is>
          <t>과일용칼</t>
        </is>
      </c>
      <c r="E221" t="inlineStr">
        <is>
          <t>제빵용칼</t>
        </is>
      </c>
      <c r="F221" t="inlineStr">
        <is>
          <t>테이블 나이프</t>
        </is>
      </c>
      <c r="G221" t="inlineStr">
        <is>
          <t>특수/다용도칼</t>
        </is>
      </c>
    </row>
    <row r="222">
      <c r="A222" t="inlineStr">
        <is>
          <t>칼블럭포함</t>
        </is>
      </c>
      <c r="B222" t="inlineStr">
        <is>
          <t>칼블럭미포함</t>
        </is>
      </c>
    </row>
    <row r="223">
      <c r="A223" t="inlineStr">
        <is>
          <t>주방가위 포함</t>
        </is>
      </c>
      <c r="B223" t="inlineStr">
        <is>
          <t>주방가위 미포함</t>
        </is>
      </c>
    </row>
    <row r="224">
      <c r="A224" t="inlineStr">
        <is>
          <t>접이식가능</t>
        </is>
      </c>
    </row>
    <row r="225">
      <c r="A225" t="inlineStr">
        <is>
          <t>칼집포함</t>
        </is>
      </c>
      <c r="B225" t="inlineStr">
        <is>
          <t>칼집미포함</t>
        </is>
      </c>
    </row>
    <row r="226">
      <c r="A226" t="inlineStr">
        <is>
          <t>왼손용</t>
        </is>
      </c>
      <c r="B226" t="inlineStr">
        <is>
          <t>오른손용</t>
        </is>
      </c>
      <c r="C226" t="inlineStr">
        <is>
          <t>양손용</t>
        </is>
      </c>
    </row>
    <row r="227">
      <c r="A227" t="inlineStr">
        <is>
          <t>스테인리스</t>
        </is>
      </c>
      <c r="B227" t="inlineStr">
        <is>
          <t>세라믹</t>
        </is>
      </c>
      <c r="C227" t="inlineStr">
        <is>
          <t>나일론</t>
        </is>
      </c>
      <c r="D227" t="inlineStr">
        <is>
          <t>스틸</t>
        </is>
      </c>
    </row>
    <row r="228">
      <c r="A228" t="inlineStr">
        <is>
          <t>철/스텐</t>
        </is>
      </c>
      <c r="B228" t="inlineStr">
        <is>
          <t>플라스틱</t>
        </is>
      </c>
      <c r="C228" t="inlineStr">
        <is>
          <t>실리콘</t>
        </is>
      </c>
    </row>
    <row r="229">
      <c r="A229" t="inlineStr">
        <is>
          <t>혼합</t>
        </is>
      </c>
      <c r="B229" t="inlineStr">
        <is>
          <t>원형</t>
        </is>
      </c>
      <c r="C229" t="inlineStr">
        <is>
          <t>사각형</t>
        </is>
      </c>
      <c r="D229" t="inlineStr">
        <is>
          <t>동물/캐릭터</t>
        </is>
      </c>
      <c r="E229" t="inlineStr">
        <is>
          <t>하트/별</t>
        </is>
      </c>
      <c r="F229" t="inlineStr">
        <is>
          <t>숫자/알파벳</t>
        </is>
      </c>
      <c r="G229" t="inlineStr">
        <is>
          <t>할로윈</t>
        </is>
      </c>
      <c r="H229" t="inlineStr">
        <is>
          <t>크리스마스</t>
        </is>
      </c>
      <c r="I229" t="inlineStr">
        <is>
          <t>기타</t>
        </is>
      </c>
    </row>
    <row r="230">
      <c r="A230" t="inlineStr">
        <is>
          <t>스탬프 포함</t>
        </is>
      </c>
    </row>
    <row r="231">
      <c r="A231" t="inlineStr">
        <is>
          <t>육류용칼</t>
        </is>
      </c>
      <c r="B231" t="inlineStr">
        <is>
          <t>생선용칼</t>
        </is>
      </c>
      <c r="C231" t="inlineStr">
        <is>
          <t>채소용칼</t>
        </is>
      </c>
      <c r="D231" t="inlineStr">
        <is>
          <t>과일용칼</t>
        </is>
      </c>
      <c r="E231" t="inlineStr">
        <is>
          <t>제빵용칼</t>
        </is>
      </c>
      <c r="F231" t="inlineStr">
        <is>
          <t>테이블 나이프</t>
        </is>
      </c>
      <c r="G231" t="inlineStr">
        <is>
          <t>특수/다용도칼</t>
        </is>
      </c>
    </row>
    <row r="232">
      <c r="A232" t="inlineStr">
        <is>
          <t>칼블럭포함</t>
        </is>
      </c>
      <c r="B232" t="inlineStr">
        <is>
          <t>칼블럭미포함</t>
        </is>
      </c>
    </row>
    <row r="233">
      <c r="A233" t="inlineStr">
        <is>
          <t>주방가위 포함</t>
        </is>
      </c>
      <c r="B233" t="inlineStr">
        <is>
          <t>주방가위 미포함</t>
        </is>
      </c>
    </row>
    <row r="234">
      <c r="A234" t="inlineStr">
        <is>
          <t>접이식가능</t>
        </is>
      </c>
    </row>
    <row r="235">
      <c r="A235" t="inlineStr">
        <is>
          <t>칼집포함</t>
        </is>
      </c>
      <c r="B235" t="inlineStr">
        <is>
          <t>칼집미포함</t>
        </is>
      </c>
    </row>
    <row r="236">
      <c r="A236" t="inlineStr">
        <is>
          <t>왼손용</t>
        </is>
      </c>
      <c r="B236" t="inlineStr">
        <is>
          <t>오른손용</t>
        </is>
      </c>
      <c r="C236" t="inlineStr">
        <is>
          <t>양손용</t>
        </is>
      </c>
    </row>
    <row r="237">
      <c r="A237" t="inlineStr">
        <is>
          <t>스테인리스</t>
        </is>
      </c>
      <c r="B237" t="inlineStr">
        <is>
          <t>세라믹</t>
        </is>
      </c>
      <c r="C237" t="inlineStr">
        <is>
          <t>나일론</t>
        </is>
      </c>
      <c r="D237" t="inlineStr">
        <is>
          <t>스틸</t>
        </is>
      </c>
    </row>
    <row r="238">
      <c r="A238" t="inlineStr">
        <is>
          <t>철/스텐</t>
        </is>
      </c>
      <c r="B238" t="inlineStr">
        <is>
          <t>플라스틱</t>
        </is>
      </c>
      <c r="C238" t="inlineStr">
        <is>
          <t>실리콘</t>
        </is>
      </c>
    </row>
    <row r="239">
      <c r="A239" t="inlineStr">
        <is>
          <t>혼합</t>
        </is>
      </c>
      <c r="B239" t="inlineStr">
        <is>
          <t>원형</t>
        </is>
      </c>
      <c r="C239" t="inlineStr">
        <is>
          <t>사각형</t>
        </is>
      </c>
      <c r="D239" t="inlineStr">
        <is>
          <t>동물/캐릭터</t>
        </is>
      </c>
      <c r="E239" t="inlineStr">
        <is>
          <t>하트/별</t>
        </is>
      </c>
      <c r="F239" t="inlineStr">
        <is>
          <t>숫자/알파벳</t>
        </is>
      </c>
      <c r="G239" t="inlineStr">
        <is>
          <t>할로윈</t>
        </is>
      </c>
      <c r="H239" t="inlineStr">
        <is>
          <t>크리스마스</t>
        </is>
      </c>
      <c r="I239" t="inlineStr">
        <is>
          <t>기타</t>
        </is>
      </c>
    </row>
    <row r="240">
      <c r="A240" t="inlineStr">
        <is>
          <t>스탬프 포함</t>
        </is>
      </c>
    </row>
    <row r="241">
      <c r="A241" t="inlineStr">
        <is>
          <t>육류용칼</t>
        </is>
      </c>
      <c r="B241" t="inlineStr">
        <is>
          <t>생선용칼</t>
        </is>
      </c>
      <c r="C241" t="inlineStr">
        <is>
          <t>채소용칼</t>
        </is>
      </c>
      <c r="D241" t="inlineStr">
        <is>
          <t>과일용칼</t>
        </is>
      </c>
      <c r="E241" t="inlineStr">
        <is>
          <t>제빵용칼</t>
        </is>
      </c>
      <c r="F241" t="inlineStr">
        <is>
          <t>테이블 나이프</t>
        </is>
      </c>
      <c r="G241" t="inlineStr">
        <is>
          <t>특수/다용도칼</t>
        </is>
      </c>
    </row>
    <row r="242">
      <c r="A242" t="inlineStr">
        <is>
          <t>칼블럭포함</t>
        </is>
      </c>
      <c r="B242" t="inlineStr">
        <is>
          <t>칼블럭미포함</t>
        </is>
      </c>
    </row>
    <row r="243">
      <c r="A243" t="inlineStr">
        <is>
          <t>주방가위 포함</t>
        </is>
      </c>
      <c r="B243" t="inlineStr">
        <is>
          <t>주방가위 미포함</t>
        </is>
      </c>
    </row>
    <row r="244">
      <c r="A244" t="inlineStr">
        <is>
          <t>접이식가능</t>
        </is>
      </c>
    </row>
    <row r="245">
      <c r="A245" t="inlineStr">
        <is>
          <t>칼집포함</t>
        </is>
      </c>
      <c r="B245" t="inlineStr">
        <is>
          <t>칼집미포함</t>
        </is>
      </c>
    </row>
    <row r="246">
      <c r="A246" t="inlineStr">
        <is>
          <t>왼손용</t>
        </is>
      </c>
      <c r="B246" t="inlineStr">
        <is>
          <t>오른손용</t>
        </is>
      </c>
      <c r="C246" t="inlineStr">
        <is>
          <t>양손용</t>
        </is>
      </c>
    </row>
    <row r="247">
      <c r="A247" t="inlineStr">
        <is>
          <t>스테인리스</t>
        </is>
      </c>
      <c r="B247" t="inlineStr">
        <is>
          <t>세라믹</t>
        </is>
      </c>
      <c r="C247" t="inlineStr">
        <is>
          <t>나일론</t>
        </is>
      </c>
      <c r="D247" t="inlineStr">
        <is>
          <t>스틸</t>
        </is>
      </c>
    </row>
    <row r="248">
      <c r="A248" t="inlineStr">
        <is>
          <t>세트</t>
        </is>
      </c>
      <c r="B248" t="inlineStr">
        <is>
          <t>단품</t>
        </is>
      </c>
    </row>
    <row r="249">
      <c r="A249" t="inlineStr">
        <is>
          <t>일반/무지용기</t>
        </is>
      </c>
      <c r="B249" t="inlineStr">
        <is>
          <t>크라프트지용기</t>
        </is>
      </c>
      <c r="C249" t="inlineStr">
        <is>
          <t>체크/캐릭터/컬러용기</t>
        </is>
      </c>
    </row>
    <row r="250">
      <c r="A250" t="inlineStr">
        <is>
          <t>포장백포함</t>
        </is>
      </c>
      <c r="B250" t="inlineStr">
        <is>
          <t>포장백미포함</t>
        </is>
      </c>
    </row>
    <row r="251">
      <c r="A251" t="inlineStr">
        <is>
          <t>보온</t>
        </is>
      </c>
      <c r="B251" t="inlineStr">
        <is>
          <t>보냉</t>
        </is>
      </c>
      <c r="C251" t="inlineStr">
        <is>
          <t>보온+보냉</t>
        </is>
      </c>
      <c r="D251" t="inlineStr">
        <is>
          <t>일반</t>
        </is>
      </c>
      <c r="E251" t="inlineStr">
        <is>
          <t>일회용</t>
        </is>
      </c>
    </row>
    <row r="252">
      <c r="A252" t="inlineStr">
        <is>
          <t>우드/대나무</t>
        </is>
      </c>
      <c r="B252" t="inlineStr">
        <is>
          <t>도자기</t>
        </is>
      </c>
      <c r="C252" t="inlineStr">
        <is>
          <t>유리</t>
        </is>
      </c>
      <c r="D252" t="inlineStr">
        <is>
          <t>고무</t>
        </is>
      </c>
      <c r="E252" t="inlineStr">
        <is>
          <t>스테인리스</t>
        </is>
      </c>
      <c r="F252" t="inlineStr">
        <is>
          <t>철재</t>
        </is>
      </c>
      <c r="G252" t="inlineStr">
        <is>
          <t>실리콘</t>
        </is>
      </c>
      <c r="H252" t="inlineStr">
        <is>
          <t>알루미늄/은박</t>
        </is>
      </c>
      <c r="I252" t="inlineStr">
        <is>
          <t>플라스틱/멜라민/PET</t>
        </is>
      </c>
      <c r="J252" t="inlineStr">
        <is>
          <t>비닐</t>
        </is>
      </c>
      <c r="K252" t="inlineStr">
        <is>
          <t>아크릴</t>
        </is>
      </c>
      <c r="L252" t="inlineStr">
        <is>
          <t>크라프트지</t>
        </is>
      </c>
      <c r="M252" t="inlineStr">
        <is>
          <t>스티로폼</t>
        </is>
      </c>
      <c r="N252" t="inlineStr">
        <is>
          <t>세라믹</t>
        </is>
      </c>
      <c r="O252" t="inlineStr">
        <is>
          <t>PVC</t>
        </is>
      </c>
      <c r="P252" t="inlineStr">
        <is>
          <t>펠트/린넨/패브릭</t>
        </is>
      </c>
      <c r="Q252" t="inlineStr">
        <is>
          <t>PP/나일론</t>
        </is>
      </c>
      <c r="R252" t="inlineStr">
        <is>
          <t>스펀지</t>
        </is>
      </c>
      <c r="S252" t="inlineStr">
        <is>
          <t>트라이탄</t>
        </is>
      </c>
      <c r="T252" t="inlineStr">
        <is>
          <t>종이/판지</t>
        </is>
      </c>
      <c r="U252" t="inlineStr">
        <is>
          <t>코르크</t>
        </is>
      </c>
      <c r="V252" t="inlineStr">
        <is>
          <t>면/천연섬유</t>
        </is>
      </c>
      <c r="W252" t="inlineStr">
        <is>
          <t>인조 대리석</t>
        </is>
      </c>
      <c r="X252" t="inlineStr">
        <is>
          <t>라탄</t>
        </is>
      </c>
    </row>
    <row r="253">
      <c r="A253" t="inlineStr">
        <is>
          <t>가면라이더</t>
        </is>
      </c>
      <c r="B253" t="inlineStr">
        <is>
          <t>펭수</t>
        </is>
      </c>
      <c r="C253" t="inlineStr">
        <is>
          <t>건담</t>
        </is>
      </c>
      <c r="D253" t="inlineStr">
        <is>
          <t>겨울왕국</t>
        </is>
      </c>
      <c r="E253" t="inlineStr">
        <is>
          <t>공룡메카드</t>
        </is>
      </c>
      <c r="F253" t="inlineStr">
        <is>
          <t>다이노코어</t>
        </is>
      </c>
      <c r="G253" t="inlineStr">
        <is>
          <t>도라에몽</t>
        </is>
      </c>
      <c r="H253" t="inlineStr">
        <is>
          <t>도티잠뜰</t>
        </is>
      </c>
      <c r="I253" t="inlineStr">
        <is>
          <t>듀비카</t>
        </is>
      </c>
      <c r="J253" t="inlineStr">
        <is>
          <t>드래곤볼</t>
        </is>
      </c>
      <c r="K253" t="inlineStr">
        <is>
          <t>디즈니프린세스</t>
        </is>
      </c>
      <c r="L253" t="inlineStr">
        <is>
          <t>또봇</t>
        </is>
      </c>
      <c r="M253" t="inlineStr">
        <is>
          <t>똘똘이</t>
        </is>
      </c>
      <c r="N253" t="inlineStr">
        <is>
          <t>라바</t>
        </is>
      </c>
      <c r="O253" t="inlineStr">
        <is>
          <t>라인프렌즈</t>
        </is>
      </c>
      <c r="P253" t="inlineStr">
        <is>
          <t>레고</t>
        </is>
      </c>
      <c r="Q253" t="inlineStr">
        <is>
          <t>레전드히어로</t>
        </is>
      </c>
      <c r="R253" t="inlineStr">
        <is>
          <t>로보카폴리</t>
        </is>
      </c>
      <c r="S253" t="inlineStr">
        <is>
          <t>리락쿠마</t>
        </is>
      </c>
      <c r="T253" t="inlineStr">
        <is>
          <t>마블</t>
        </is>
      </c>
      <c r="U253" t="inlineStr">
        <is>
          <t>몰랑이</t>
        </is>
      </c>
      <c r="V253" t="inlineStr">
        <is>
          <t>무민</t>
        </is>
      </c>
      <c r="W253" t="inlineStr">
        <is>
          <t>미니언즈</t>
        </is>
      </c>
      <c r="X253" t="inlineStr">
        <is>
          <t>미니특공대</t>
        </is>
      </c>
      <c r="Y253" t="inlineStr">
        <is>
          <t>미키프렌즈</t>
        </is>
      </c>
      <c r="Z253" t="inlineStr">
        <is>
          <t>미피</t>
        </is>
      </c>
      <c r="AA253" t="inlineStr">
        <is>
          <t>벅스봇</t>
        </is>
      </c>
      <c r="AB253" t="inlineStr">
        <is>
          <t>베이블레이드</t>
        </is>
      </c>
      <c r="AC253" t="inlineStr">
        <is>
          <t>빠샤메카드</t>
        </is>
      </c>
      <c r="AD253" t="inlineStr">
        <is>
          <t>뽀로로</t>
        </is>
      </c>
      <c r="AE253" t="inlineStr">
        <is>
          <t>세라</t>
        </is>
      </c>
      <c r="AF253" t="inlineStr">
        <is>
          <t>소피루비</t>
        </is>
      </c>
      <c r="AG253" t="inlineStr">
        <is>
          <t>슈퍼윙스</t>
        </is>
      </c>
      <c r="AH253" t="inlineStr">
        <is>
          <t>스타워즈</t>
        </is>
      </c>
      <c r="AI253" t="inlineStr">
        <is>
          <t>신비아파트</t>
        </is>
      </c>
      <c r="AJ253" t="inlineStr">
        <is>
          <t>실바니안패밀리</t>
        </is>
      </c>
      <c r="AK253" t="inlineStr">
        <is>
          <t>안녕자두야</t>
        </is>
      </c>
      <c r="AL253" t="inlineStr">
        <is>
          <t>요괴메카드</t>
        </is>
      </c>
      <c r="AM253" t="inlineStr">
        <is>
          <t>요괴워치</t>
        </is>
      </c>
      <c r="AN253" t="inlineStr">
        <is>
          <t>원피스</t>
        </is>
      </c>
      <c r="AO253" t="inlineStr">
        <is>
          <t>지방이</t>
        </is>
      </c>
      <c r="AP253" t="inlineStr">
        <is>
          <t>카카오프렌즈</t>
        </is>
      </c>
      <c r="AQ253" t="inlineStr">
        <is>
          <t>캐리와 장난감 친구들</t>
        </is>
      </c>
      <c r="AR253" t="inlineStr">
        <is>
          <t>코코몽</t>
        </is>
      </c>
      <c r="AS253" t="inlineStr">
        <is>
          <t>코코밍</t>
        </is>
      </c>
      <c r="AT253" t="inlineStr">
        <is>
          <t>콩순이</t>
        </is>
      </c>
      <c r="AU253" t="inlineStr">
        <is>
          <t>콩지</t>
        </is>
      </c>
      <c r="AV253" t="inlineStr">
        <is>
          <t>쿵푸팬더</t>
        </is>
      </c>
      <c r="AW253" t="inlineStr">
        <is>
          <t>타요</t>
        </is>
      </c>
      <c r="AX253" t="inlineStr">
        <is>
          <t>터닝메카드</t>
        </is>
      </c>
      <c r="AY253" t="inlineStr">
        <is>
          <t>토마스와 친구들</t>
        </is>
      </c>
      <c r="AZ253" t="inlineStr">
        <is>
          <t>토토로</t>
        </is>
      </c>
      <c r="BA253" t="inlineStr">
        <is>
          <t>파워레인저</t>
        </is>
      </c>
      <c r="BB253" t="inlineStr">
        <is>
          <t>파워캐치완다</t>
        </is>
      </c>
      <c r="BC253" t="inlineStr">
        <is>
          <t>퍼피구조대</t>
        </is>
      </c>
      <c r="BD253" t="inlineStr">
        <is>
          <t>포니</t>
        </is>
      </c>
      <c r="BE253" t="inlineStr">
        <is>
          <t>포켓몬스터</t>
        </is>
      </c>
      <c r="BF253" t="inlineStr">
        <is>
          <t>푸</t>
        </is>
      </c>
      <c r="BG253" t="inlineStr">
        <is>
          <t>프리파라</t>
        </is>
      </c>
      <c r="BH253" t="inlineStr">
        <is>
          <t>핑크퐁</t>
        </is>
      </c>
      <c r="BI253" t="inlineStr">
        <is>
          <t>헬로카봇</t>
        </is>
      </c>
      <c r="BJ253" t="inlineStr">
        <is>
          <t>헬로키티</t>
        </is>
      </c>
      <c r="BK253" t="inlineStr">
        <is>
          <t>DC</t>
        </is>
      </c>
      <c r="BL253" t="inlineStr">
        <is>
          <t>옥토넛</t>
        </is>
      </c>
      <c r="BM253" t="inlineStr">
        <is>
          <t>띠띠뽀</t>
        </is>
      </c>
      <c r="BN253" t="inlineStr">
        <is>
          <t>쥬쥬</t>
        </is>
      </c>
      <c r="BO253" t="inlineStr">
        <is>
          <t>미미</t>
        </is>
      </c>
      <c r="BP253" t="inlineStr">
        <is>
          <t>바비</t>
        </is>
      </c>
      <c r="BQ253" t="inlineStr">
        <is>
          <t>로봇트레인</t>
        </is>
      </c>
      <c r="BR253" t="inlineStr">
        <is>
          <t>크니쁘니</t>
        </is>
      </c>
      <c r="BS253" t="inlineStr">
        <is>
          <t>팬돌이</t>
        </is>
      </c>
      <c r="BT253" t="inlineStr">
        <is>
          <t>BT21</t>
        </is>
      </c>
      <c r="BU253" t="inlineStr">
        <is>
          <t>로지</t>
        </is>
      </c>
      <c r="BV253" t="inlineStr">
        <is>
          <t>브레드이발소</t>
        </is>
      </c>
      <c r="BW253" t="inlineStr">
        <is>
          <t>어몽어스</t>
        </is>
      </c>
      <c r="BX253" t="inlineStr">
        <is>
          <t>에디슨프렌즈</t>
        </is>
      </c>
      <c r="BY253" t="inlineStr">
        <is>
          <t>캐치티니핑</t>
        </is>
      </c>
      <c r="BZ253" t="inlineStr">
        <is>
          <t>바이트초이카</t>
        </is>
      </c>
      <c r="CA253" t="inlineStr">
        <is>
          <t>동물의숲</t>
        </is>
      </c>
      <c r="CB253" t="inlineStr">
        <is>
          <t>슈퍼마리오</t>
        </is>
      </c>
      <c r="CC253" t="inlineStr">
        <is>
          <t>스누피</t>
        </is>
      </c>
    </row>
    <row r="254">
      <c r="A254" t="inlineStr">
        <is>
          <t>세트</t>
        </is>
      </c>
      <c r="B254" t="inlineStr">
        <is>
          <t>단품</t>
        </is>
      </c>
    </row>
    <row r="255">
      <c r="A255" t="inlineStr">
        <is>
          <t>일반/무지용기</t>
        </is>
      </c>
      <c r="B255" t="inlineStr">
        <is>
          <t>크라프트지용기</t>
        </is>
      </c>
      <c r="C255" t="inlineStr">
        <is>
          <t>체크/캐릭터/컬러용기</t>
        </is>
      </c>
    </row>
    <row r="256">
      <c r="A256" t="inlineStr">
        <is>
          <t>포장백포함</t>
        </is>
      </c>
      <c r="B256" t="inlineStr">
        <is>
          <t>포장백미포함</t>
        </is>
      </c>
    </row>
    <row r="257">
      <c r="A257" t="inlineStr">
        <is>
          <t>보온</t>
        </is>
      </c>
      <c r="B257" t="inlineStr">
        <is>
          <t>보냉</t>
        </is>
      </c>
      <c r="C257" t="inlineStr">
        <is>
          <t>보온+보냉</t>
        </is>
      </c>
      <c r="D257" t="inlineStr">
        <is>
          <t>일반</t>
        </is>
      </c>
      <c r="E257" t="inlineStr">
        <is>
          <t>일회용</t>
        </is>
      </c>
    </row>
    <row r="258">
      <c r="A258" t="inlineStr">
        <is>
          <t>우드/대나무</t>
        </is>
      </c>
      <c r="B258" t="inlineStr">
        <is>
          <t>도자기</t>
        </is>
      </c>
      <c r="C258" t="inlineStr">
        <is>
          <t>유리</t>
        </is>
      </c>
      <c r="D258" t="inlineStr">
        <is>
          <t>고무</t>
        </is>
      </c>
      <c r="E258" t="inlineStr">
        <is>
          <t>스테인리스</t>
        </is>
      </c>
      <c r="F258" t="inlineStr">
        <is>
          <t>철재</t>
        </is>
      </c>
      <c r="G258" t="inlineStr">
        <is>
          <t>실리콘</t>
        </is>
      </c>
      <c r="H258" t="inlineStr">
        <is>
          <t>알루미늄/은박</t>
        </is>
      </c>
      <c r="I258" t="inlineStr">
        <is>
          <t>플라스틱/멜라민/PET</t>
        </is>
      </c>
      <c r="J258" t="inlineStr">
        <is>
          <t>비닐</t>
        </is>
      </c>
      <c r="K258" t="inlineStr">
        <is>
          <t>아크릴</t>
        </is>
      </c>
      <c r="L258" t="inlineStr">
        <is>
          <t>크라프트지</t>
        </is>
      </c>
      <c r="M258" t="inlineStr">
        <is>
          <t>스티로폼</t>
        </is>
      </c>
      <c r="N258" t="inlineStr">
        <is>
          <t>세라믹</t>
        </is>
      </c>
      <c r="O258" t="inlineStr">
        <is>
          <t>PVC</t>
        </is>
      </c>
      <c r="P258" t="inlineStr">
        <is>
          <t>펠트/린넨/패브릭</t>
        </is>
      </c>
      <c r="Q258" t="inlineStr">
        <is>
          <t>PP/나일론</t>
        </is>
      </c>
      <c r="R258" t="inlineStr">
        <is>
          <t>스펀지</t>
        </is>
      </c>
      <c r="S258" t="inlineStr">
        <is>
          <t>트라이탄</t>
        </is>
      </c>
      <c r="T258" t="inlineStr">
        <is>
          <t>종이/판지</t>
        </is>
      </c>
      <c r="U258" t="inlineStr">
        <is>
          <t>코르크</t>
        </is>
      </c>
      <c r="V258" t="inlineStr">
        <is>
          <t>면/천연섬유</t>
        </is>
      </c>
      <c r="W258" t="inlineStr">
        <is>
          <t>인조 대리석</t>
        </is>
      </c>
      <c r="X258" t="inlineStr">
        <is>
          <t>라탄</t>
        </is>
      </c>
    </row>
    <row r="259">
      <c r="A259" t="inlineStr">
        <is>
          <t>가면라이더</t>
        </is>
      </c>
      <c r="B259" t="inlineStr">
        <is>
          <t>펭수</t>
        </is>
      </c>
      <c r="C259" t="inlineStr">
        <is>
          <t>건담</t>
        </is>
      </c>
      <c r="D259" t="inlineStr">
        <is>
          <t>겨울왕국</t>
        </is>
      </c>
      <c r="E259" t="inlineStr">
        <is>
          <t>공룡메카드</t>
        </is>
      </c>
      <c r="F259" t="inlineStr">
        <is>
          <t>다이노코어</t>
        </is>
      </c>
      <c r="G259" t="inlineStr">
        <is>
          <t>도라에몽</t>
        </is>
      </c>
      <c r="H259" t="inlineStr">
        <is>
          <t>도티잠뜰</t>
        </is>
      </c>
      <c r="I259" t="inlineStr">
        <is>
          <t>듀비카</t>
        </is>
      </c>
      <c r="J259" t="inlineStr">
        <is>
          <t>드래곤볼</t>
        </is>
      </c>
      <c r="K259" t="inlineStr">
        <is>
          <t>디즈니프린세스</t>
        </is>
      </c>
      <c r="L259" t="inlineStr">
        <is>
          <t>또봇</t>
        </is>
      </c>
      <c r="M259" t="inlineStr">
        <is>
          <t>똘똘이</t>
        </is>
      </c>
      <c r="N259" t="inlineStr">
        <is>
          <t>라바</t>
        </is>
      </c>
      <c r="O259" t="inlineStr">
        <is>
          <t>라인프렌즈</t>
        </is>
      </c>
      <c r="P259" t="inlineStr">
        <is>
          <t>레고</t>
        </is>
      </c>
      <c r="Q259" t="inlineStr">
        <is>
          <t>레전드히어로</t>
        </is>
      </c>
      <c r="R259" t="inlineStr">
        <is>
          <t>로보카폴리</t>
        </is>
      </c>
      <c r="S259" t="inlineStr">
        <is>
          <t>리락쿠마</t>
        </is>
      </c>
      <c r="T259" t="inlineStr">
        <is>
          <t>마블</t>
        </is>
      </c>
      <c r="U259" t="inlineStr">
        <is>
          <t>몰랑이</t>
        </is>
      </c>
      <c r="V259" t="inlineStr">
        <is>
          <t>무민</t>
        </is>
      </c>
      <c r="W259" t="inlineStr">
        <is>
          <t>미니언즈</t>
        </is>
      </c>
      <c r="X259" t="inlineStr">
        <is>
          <t>미니특공대</t>
        </is>
      </c>
      <c r="Y259" t="inlineStr">
        <is>
          <t>미키프렌즈</t>
        </is>
      </c>
      <c r="Z259" t="inlineStr">
        <is>
          <t>미피</t>
        </is>
      </c>
      <c r="AA259" t="inlineStr">
        <is>
          <t>벅스봇</t>
        </is>
      </c>
      <c r="AB259" t="inlineStr">
        <is>
          <t>베이블레이드</t>
        </is>
      </c>
      <c r="AC259" t="inlineStr">
        <is>
          <t>빠샤메카드</t>
        </is>
      </c>
      <c r="AD259" t="inlineStr">
        <is>
          <t>뽀로로</t>
        </is>
      </c>
      <c r="AE259" t="inlineStr">
        <is>
          <t>세라</t>
        </is>
      </c>
      <c r="AF259" t="inlineStr">
        <is>
          <t>소피루비</t>
        </is>
      </c>
      <c r="AG259" t="inlineStr">
        <is>
          <t>슈퍼윙스</t>
        </is>
      </c>
      <c r="AH259" t="inlineStr">
        <is>
          <t>스타워즈</t>
        </is>
      </c>
      <c r="AI259" t="inlineStr">
        <is>
          <t>신비아파트</t>
        </is>
      </c>
      <c r="AJ259" t="inlineStr">
        <is>
          <t>실바니안패밀리</t>
        </is>
      </c>
      <c r="AK259" t="inlineStr">
        <is>
          <t>안녕자두야</t>
        </is>
      </c>
      <c r="AL259" t="inlineStr">
        <is>
          <t>요괴메카드</t>
        </is>
      </c>
      <c r="AM259" t="inlineStr">
        <is>
          <t>요괴워치</t>
        </is>
      </c>
      <c r="AN259" t="inlineStr">
        <is>
          <t>원피스</t>
        </is>
      </c>
      <c r="AO259" t="inlineStr">
        <is>
          <t>지방이</t>
        </is>
      </c>
      <c r="AP259" t="inlineStr">
        <is>
          <t>카카오프렌즈</t>
        </is>
      </c>
      <c r="AQ259" t="inlineStr">
        <is>
          <t>캐리와 장난감 친구들</t>
        </is>
      </c>
      <c r="AR259" t="inlineStr">
        <is>
          <t>코코몽</t>
        </is>
      </c>
      <c r="AS259" t="inlineStr">
        <is>
          <t>코코밍</t>
        </is>
      </c>
      <c r="AT259" t="inlineStr">
        <is>
          <t>콩순이</t>
        </is>
      </c>
      <c r="AU259" t="inlineStr">
        <is>
          <t>콩지</t>
        </is>
      </c>
      <c r="AV259" t="inlineStr">
        <is>
          <t>쿵푸팬더</t>
        </is>
      </c>
      <c r="AW259" t="inlineStr">
        <is>
          <t>타요</t>
        </is>
      </c>
      <c r="AX259" t="inlineStr">
        <is>
          <t>터닝메카드</t>
        </is>
      </c>
      <c r="AY259" t="inlineStr">
        <is>
          <t>토마스와 친구들</t>
        </is>
      </c>
      <c r="AZ259" t="inlineStr">
        <is>
          <t>토토로</t>
        </is>
      </c>
      <c r="BA259" t="inlineStr">
        <is>
          <t>파워레인저</t>
        </is>
      </c>
      <c r="BB259" t="inlineStr">
        <is>
          <t>파워캐치완다</t>
        </is>
      </c>
      <c r="BC259" t="inlineStr">
        <is>
          <t>퍼피구조대</t>
        </is>
      </c>
      <c r="BD259" t="inlineStr">
        <is>
          <t>포니</t>
        </is>
      </c>
      <c r="BE259" t="inlineStr">
        <is>
          <t>포켓몬스터</t>
        </is>
      </c>
      <c r="BF259" t="inlineStr">
        <is>
          <t>푸</t>
        </is>
      </c>
      <c r="BG259" t="inlineStr">
        <is>
          <t>프리파라</t>
        </is>
      </c>
      <c r="BH259" t="inlineStr">
        <is>
          <t>핑크퐁</t>
        </is>
      </c>
      <c r="BI259" t="inlineStr">
        <is>
          <t>헬로카봇</t>
        </is>
      </c>
      <c r="BJ259" t="inlineStr">
        <is>
          <t>헬로키티</t>
        </is>
      </c>
      <c r="BK259" t="inlineStr">
        <is>
          <t>DC</t>
        </is>
      </c>
      <c r="BL259" t="inlineStr">
        <is>
          <t>옥토넛</t>
        </is>
      </c>
      <c r="BM259" t="inlineStr">
        <is>
          <t>띠띠뽀</t>
        </is>
      </c>
      <c r="BN259" t="inlineStr">
        <is>
          <t>쥬쥬</t>
        </is>
      </c>
      <c r="BO259" t="inlineStr">
        <is>
          <t>미미</t>
        </is>
      </c>
      <c r="BP259" t="inlineStr">
        <is>
          <t>바비</t>
        </is>
      </c>
      <c r="BQ259" t="inlineStr">
        <is>
          <t>로봇트레인</t>
        </is>
      </c>
      <c r="BR259" t="inlineStr">
        <is>
          <t>크니쁘니</t>
        </is>
      </c>
      <c r="BS259" t="inlineStr">
        <is>
          <t>팬돌이</t>
        </is>
      </c>
      <c r="BT259" t="inlineStr">
        <is>
          <t>BT21</t>
        </is>
      </c>
      <c r="BU259" t="inlineStr">
        <is>
          <t>로지</t>
        </is>
      </c>
      <c r="BV259" t="inlineStr">
        <is>
          <t>브레드이발소</t>
        </is>
      </c>
      <c r="BW259" t="inlineStr">
        <is>
          <t>어몽어스</t>
        </is>
      </c>
      <c r="BX259" t="inlineStr">
        <is>
          <t>에디슨프렌즈</t>
        </is>
      </c>
      <c r="BY259" t="inlineStr">
        <is>
          <t>캐치티니핑</t>
        </is>
      </c>
      <c r="BZ259" t="inlineStr">
        <is>
          <t>바이트초이카</t>
        </is>
      </c>
      <c r="CA259" t="inlineStr">
        <is>
          <t>동물의숲</t>
        </is>
      </c>
      <c r="CB259" t="inlineStr">
        <is>
          <t>슈퍼마리오</t>
        </is>
      </c>
      <c r="CC259" t="inlineStr">
        <is>
          <t>스누피</t>
        </is>
      </c>
    </row>
    <row r="260">
      <c r="A260" t="inlineStr">
        <is>
          <t>접착식</t>
        </is>
      </c>
      <c r="B260" t="inlineStr">
        <is>
          <t>비접착식</t>
        </is>
      </c>
    </row>
    <row r="261">
      <c r="A261" t="inlineStr">
        <is>
          <t>투명</t>
        </is>
      </c>
      <c r="B261" t="inlineStr">
        <is>
          <t>반투명</t>
        </is>
      </c>
      <c r="C261" t="inlineStr">
        <is>
          <t>불투명</t>
        </is>
      </c>
    </row>
    <row r="262">
      <c r="A262" t="inlineStr">
        <is>
          <t>단색(무지)</t>
        </is>
      </c>
      <c r="B262" t="inlineStr">
        <is>
          <t>스트라이프(줄무늬)</t>
        </is>
      </c>
      <c r="C262" t="inlineStr">
        <is>
          <t>도트(땡땡이)</t>
        </is>
      </c>
      <c r="D262" t="inlineStr">
        <is>
          <t>체크/격자무늬</t>
        </is>
      </c>
      <c r="E262" t="inlineStr">
        <is>
          <t>플라워(꽃무늬)</t>
        </is>
      </c>
      <c r="F262" t="inlineStr">
        <is>
          <t>카모플라쥬(밀리터리)</t>
        </is>
      </c>
      <c r="G262" t="inlineStr">
        <is>
          <t>기하학(도형/옵티컬)</t>
        </is>
      </c>
      <c r="H262" t="inlineStr">
        <is>
          <t>애니멀</t>
        </is>
      </c>
      <c r="I262" t="inlineStr">
        <is>
          <t>에스닉(민속/이국적)</t>
        </is>
      </c>
      <c r="J262" t="inlineStr">
        <is>
          <t>페이즐리</t>
        </is>
      </c>
      <c r="K262" t="inlineStr">
        <is>
          <t>트로피칼(열대과일/선인장)</t>
        </is>
      </c>
      <c r="L262" t="inlineStr">
        <is>
          <t>캐릭터</t>
        </is>
      </c>
      <c r="M262" t="inlineStr">
        <is>
          <t>레터링(글씨)</t>
        </is>
      </c>
    </row>
    <row r="263">
      <c r="A263" t="inlineStr">
        <is>
          <t>접착식</t>
        </is>
      </c>
      <c r="B263" t="inlineStr">
        <is>
          <t>비접착식</t>
        </is>
      </c>
    </row>
    <row r="264">
      <c r="A264" t="inlineStr">
        <is>
          <t>투명</t>
        </is>
      </c>
      <c r="B264" t="inlineStr">
        <is>
          <t>반투명</t>
        </is>
      </c>
      <c r="C264" t="inlineStr">
        <is>
          <t>불투명</t>
        </is>
      </c>
    </row>
    <row r="265">
      <c r="A265" t="inlineStr">
        <is>
          <t>단색(무지)</t>
        </is>
      </c>
      <c r="B265" t="inlineStr">
        <is>
          <t>스트라이프(줄무늬)</t>
        </is>
      </c>
      <c r="C265" t="inlineStr">
        <is>
          <t>도트(땡땡이)</t>
        </is>
      </c>
      <c r="D265" t="inlineStr">
        <is>
          <t>체크/격자무늬</t>
        </is>
      </c>
      <c r="E265" t="inlineStr">
        <is>
          <t>플라워(꽃무늬)</t>
        </is>
      </c>
      <c r="F265" t="inlineStr">
        <is>
          <t>카모플라쥬(밀리터리)</t>
        </is>
      </c>
      <c r="G265" t="inlineStr">
        <is>
          <t>기하학(도형/옵티컬)</t>
        </is>
      </c>
      <c r="H265" t="inlineStr">
        <is>
          <t>애니멀</t>
        </is>
      </c>
      <c r="I265" t="inlineStr">
        <is>
          <t>에스닉(민속/이국적)</t>
        </is>
      </c>
      <c r="J265" t="inlineStr">
        <is>
          <t>페이즐리</t>
        </is>
      </c>
      <c r="K265" t="inlineStr">
        <is>
          <t>트로피칼(열대과일/선인장)</t>
        </is>
      </c>
      <c r="L265" t="inlineStr">
        <is>
          <t>캐릭터</t>
        </is>
      </c>
      <c r="M265" t="inlineStr">
        <is>
          <t>레터링(글씨)</t>
        </is>
      </c>
    </row>
    <row r="266">
      <c r="A266" t="inlineStr">
        <is>
          <t>코팅/논스틱</t>
        </is>
      </c>
    </row>
    <row r="267">
      <c r="A267" t="inlineStr">
        <is>
          <t>사각형</t>
        </is>
      </c>
      <c r="B267" t="inlineStr">
        <is>
          <t>봉투형</t>
        </is>
      </c>
      <c r="C267" t="inlineStr">
        <is>
          <t>컵형</t>
        </is>
      </c>
      <c r="D267" t="inlineStr">
        <is>
          <t>원형</t>
        </is>
      </c>
    </row>
    <row r="268">
      <c r="A268" t="inlineStr">
        <is>
          <t>단색(무지)</t>
        </is>
      </c>
      <c r="B268" t="inlineStr">
        <is>
          <t>스트라이프(줄무늬)</t>
        </is>
      </c>
      <c r="C268" t="inlineStr">
        <is>
          <t>도트(땡땡이)</t>
        </is>
      </c>
      <c r="D268" t="inlineStr">
        <is>
          <t>체크/격자무늬</t>
        </is>
      </c>
      <c r="E268" t="inlineStr">
        <is>
          <t>플라워(꽃무늬)</t>
        </is>
      </c>
      <c r="F268" t="inlineStr">
        <is>
          <t>카모플라쥬(밀리터리)</t>
        </is>
      </c>
      <c r="G268" t="inlineStr">
        <is>
          <t>기하학(도형/옵티컬)</t>
        </is>
      </c>
      <c r="H268" t="inlineStr">
        <is>
          <t>애니멀</t>
        </is>
      </c>
      <c r="I268" t="inlineStr">
        <is>
          <t>에스닉(민속/이국적)</t>
        </is>
      </c>
      <c r="J268" t="inlineStr">
        <is>
          <t>페이즐리</t>
        </is>
      </c>
      <c r="K268" t="inlineStr">
        <is>
          <t>트로피칼(열대과일/선인장)</t>
        </is>
      </c>
      <c r="L268" t="inlineStr">
        <is>
          <t>캐릭터</t>
        </is>
      </c>
      <c r="M268" t="inlineStr">
        <is>
          <t>레터링(글씨)</t>
        </is>
      </c>
    </row>
    <row r="269">
      <c r="A269" t="inlineStr">
        <is>
          <t>코팅/논스틱</t>
        </is>
      </c>
    </row>
    <row r="270">
      <c r="A270" t="inlineStr">
        <is>
          <t>사각형</t>
        </is>
      </c>
      <c r="B270" t="inlineStr">
        <is>
          <t>봉투형</t>
        </is>
      </c>
      <c r="C270" t="inlineStr">
        <is>
          <t>컵형</t>
        </is>
      </c>
      <c r="D270" t="inlineStr">
        <is>
          <t>원형</t>
        </is>
      </c>
    </row>
    <row r="271">
      <c r="A271" t="inlineStr">
        <is>
          <t>단색(무지)</t>
        </is>
      </c>
      <c r="B271" t="inlineStr">
        <is>
          <t>스트라이프(줄무늬)</t>
        </is>
      </c>
      <c r="C271" t="inlineStr">
        <is>
          <t>도트(땡땡이)</t>
        </is>
      </c>
      <c r="D271" t="inlineStr">
        <is>
          <t>체크/격자무늬</t>
        </is>
      </c>
      <c r="E271" t="inlineStr">
        <is>
          <t>플라워(꽃무늬)</t>
        </is>
      </c>
      <c r="F271" t="inlineStr">
        <is>
          <t>카모플라쥬(밀리터리)</t>
        </is>
      </c>
      <c r="G271" t="inlineStr">
        <is>
          <t>기하학(도형/옵티컬)</t>
        </is>
      </c>
      <c r="H271" t="inlineStr">
        <is>
          <t>애니멀</t>
        </is>
      </c>
      <c r="I271" t="inlineStr">
        <is>
          <t>에스닉(민속/이국적)</t>
        </is>
      </c>
      <c r="J271" t="inlineStr">
        <is>
          <t>페이즐리</t>
        </is>
      </c>
      <c r="K271" t="inlineStr">
        <is>
          <t>트로피칼(열대과일/선인장)</t>
        </is>
      </c>
      <c r="L271" t="inlineStr">
        <is>
          <t>캐릭터</t>
        </is>
      </c>
      <c r="M271" t="inlineStr">
        <is>
          <t>레터링(글씨)</t>
        </is>
      </c>
    </row>
    <row r="272">
      <c r="A272" t="inlineStr">
        <is>
          <t>우드/대나무</t>
        </is>
      </c>
      <c r="B272" t="inlineStr">
        <is>
          <t>도자기</t>
        </is>
      </c>
      <c r="C272" t="inlineStr">
        <is>
          <t>유리</t>
        </is>
      </c>
      <c r="D272" t="inlineStr">
        <is>
          <t>고무</t>
        </is>
      </c>
      <c r="E272" t="inlineStr">
        <is>
          <t>스테인리스</t>
        </is>
      </c>
      <c r="F272" t="inlineStr">
        <is>
          <t>철재</t>
        </is>
      </c>
      <c r="G272" t="inlineStr">
        <is>
          <t>실리콘</t>
        </is>
      </c>
      <c r="H272" t="inlineStr">
        <is>
          <t>알루미늄/은박</t>
        </is>
      </c>
      <c r="I272" t="inlineStr">
        <is>
          <t>플라스틱/멜라민/PET</t>
        </is>
      </c>
      <c r="J272" t="inlineStr">
        <is>
          <t>비닐</t>
        </is>
      </c>
      <c r="K272" t="inlineStr">
        <is>
          <t>아크릴</t>
        </is>
      </c>
      <c r="L272" t="inlineStr">
        <is>
          <t>크라프트지</t>
        </is>
      </c>
      <c r="M272" t="inlineStr">
        <is>
          <t>스티로폼</t>
        </is>
      </c>
      <c r="N272" t="inlineStr">
        <is>
          <t>세라믹</t>
        </is>
      </c>
      <c r="O272" t="inlineStr">
        <is>
          <t>PVC</t>
        </is>
      </c>
      <c r="P272" t="inlineStr">
        <is>
          <t>펠트/린넨/패브릭</t>
        </is>
      </c>
      <c r="Q272" t="inlineStr">
        <is>
          <t>PP/나일론</t>
        </is>
      </c>
      <c r="R272" t="inlineStr">
        <is>
          <t>스펀지</t>
        </is>
      </c>
      <c r="S272" t="inlineStr">
        <is>
          <t>트라이탄</t>
        </is>
      </c>
      <c r="T272" t="inlineStr">
        <is>
          <t>종이/판지</t>
        </is>
      </c>
      <c r="U272" t="inlineStr">
        <is>
          <t>코르크</t>
        </is>
      </c>
      <c r="V272" t="inlineStr">
        <is>
          <t>면/천연섬유</t>
        </is>
      </c>
      <c r="W272" t="inlineStr">
        <is>
          <t>인조 대리석</t>
        </is>
      </c>
      <c r="X272" t="inlineStr">
        <is>
          <t>라탄</t>
        </is>
      </c>
    </row>
    <row r="273">
      <c r="A273" t="inlineStr">
        <is>
          <t>우드/대나무</t>
        </is>
      </c>
      <c r="B273" t="inlineStr">
        <is>
          <t>도자기</t>
        </is>
      </c>
      <c r="C273" t="inlineStr">
        <is>
          <t>유리</t>
        </is>
      </c>
      <c r="D273" t="inlineStr">
        <is>
          <t>고무</t>
        </is>
      </c>
      <c r="E273" t="inlineStr">
        <is>
          <t>스테인리스</t>
        </is>
      </c>
      <c r="F273" t="inlineStr">
        <is>
          <t>철재</t>
        </is>
      </c>
      <c r="G273" t="inlineStr">
        <is>
          <t>실리콘</t>
        </is>
      </c>
      <c r="H273" t="inlineStr">
        <is>
          <t>알루미늄/은박</t>
        </is>
      </c>
      <c r="I273" t="inlineStr">
        <is>
          <t>플라스틱/멜라민/PET</t>
        </is>
      </c>
      <c r="J273" t="inlineStr">
        <is>
          <t>비닐</t>
        </is>
      </c>
      <c r="K273" t="inlineStr">
        <is>
          <t>아크릴</t>
        </is>
      </c>
      <c r="L273" t="inlineStr">
        <is>
          <t>크라프트지</t>
        </is>
      </c>
      <c r="M273" t="inlineStr">
        <is>
          <t>스티로폼</t>
        </is>
      </c>
      <c r="N273" t="inlineStr">
        <is>
          <t>세라믹</t>
        </is>
      </c>
      <c r="O273" t="inlineStr">
        <is>
          <t>PVC</t>
        </is>
      </c>
      <c r="P273" t="inlineStr">
        <is>
          <t>펠트/린넨/패브릭</t>
        </is>
      </c>
      <c r="Q273" t="inlineStr">
        <is>
          <t>PP/나일론</t>
        </is>
      </c>
      <c r="R273" t="inlineStr">
        <is>
          <t>스펀지</t>
        </is>
      </c>
      <c r="S273" t="inlineStr">
        <is>
          <t>트라이탄</t>
        </is>
      </c>
      <c r="T273" t="inlineStr">
        <is>
          <t>종이/판지</t>
        </is>
      </c>
      <c r="U273" t="inlineStr">
        <is>
          <t>코르크</t>
        </is>
      </c>
      <c r="V273" t="inlineStr">
        <is>
          <t>면/천연섬유</t>
        </is>
      </c>
      <c r="W273" t="inlineStr">
        <is>
          <t>인조 대리석</t>
        </is>
      </c>
      <c r="X273" t="inlineStr">
        <is>
          <t>라탄</t>
        </is>
      </c>
    </row>
    <row r="274">
      <c r="A274" t="inlineStr">
        <is>
          <t>우드/대나무</t>
        </is>
      </c>
      <c r="B274" t="inlineStr">
        <is>
          <t>도자기</t>
        </is>
      </c>
      <c r="C274" t="inlineStr">
        <is>
          <t>유리</t>
        </is>
      </c>
      <c r="D274" t="inlineStr">
        <is>
          <t>고무</t>
        </is>
      </c>
      <c r="E274" t="inlineStr">
        <is>
          <t>스테인리스</t>
        </is>
      </c>
      <c r="F274" t="inlineStr">
        <is>
          <t>철재</t>
        </is>
      </c>
      <c r="G274" t="inlineStr">
        <is>
          <t>실리콘</t>
        </is>
      </c>
      <c r="H274" t="inlineStr">
        <is>
          <t>알루미늄/은박</t>
        </is>
      </c>
      <c r="I274" t="inlineStr">
        <is>
          <t>플라스틱/멜라민/PET</t>
        </is>
      </c>
      <c r="J274" t="inlineStr">
        <is>
          <t>비닐</t>
        </is>
      </c>
      <c r="K274" t="inlineStr">
        <is>
          <t>아크릴</t>
        </is>
      </c>
      <c r="L274" t="inlineStr">
        <is>
          <t>크라프트지</t>
        </is>
      </c>
      <c r="M274" t="inlineStr">
        <is>
          <t>스티로폼</t>
        </is>
      </c>
      <c r="N274" t="inlineStr">
        <is>
          <t>세라믹</t>
        </is>
      </c>
      <c r="O274" t="inlineStr">
        <is>
          <t>PVC</t>
        </is>
      </c>
      <c r="P274" t="inlineStr">
        <is>
          <t>펠트/린넨/패브릭</t>
        </is>
      </c>
      <c r="Q274" t="inlineStr">
        <is>
          <t>PP/나일론</t>
        </is>
      </c>
      <c r="R274" t="inlineStr">
        <is>
          <t>스펀지</t>
        </is>
      </c>
      <c r="S274" t="inlineStr">
        <is>
          <t>트라이탄</t>
        </is>
      </c>
      <c r="T274" t="inlineStr">
        <is>
          <t>종이/판지</t>
        </is>
      </c>
      <c r="U274" t="inlineStr">
        <is>
          <t>코르크</t>
        </is>
      </c>
      <c r="V274" t="inlineStr">
        <is>
          <t>면/천연섬유</t>
        </is>
      </c>
      <c r="W274" t="inlineStr">
        <is>
          <t>인조 대리석</t>
        </is>
      </c>
      <c r="X274" t="inlineStr">
        <is>
          <t>라탄</t>
        </is>
      </c>
    </row>
    <row r="275">
      <c r="A275" t="inlineStr">
        <is>
          <t>우드/대나무</t>
        </is>
      </c>
      <c r="B275" t="inlineStr">
        <is>
          <t>도자기</t>
        </is>
      </c>
      <c r="C275" t="inlineStr">
        <is>
          <t>유리</t>
        </is>
      </c>
      <c r="D275" t="inlineStr">
        <is>
          <t>고무</t>
        </is>
      </c>
      <c r="E275" t="inlineStr">
        <is>
          <t>스테인리스</t>
        </is>
      </c>
      <c r="F275" t="inlineStr">
        <is>
          <t>철재</t>
        </is>
      </c>
      <c r="G275" t="inlineStr">
        <is>
          <t>실리콘</t>
        </is>
      </c>
      <c r="H275" t="inlineStr">
        <is>
          <t>알루미늄/은박</t>
        </is>
      </c>
      <c r="I275" t="inlineStr">
        <is>
          <t>플라스틱/멜라민/PET</t>
        </is>
      </c>
      <c r="J275" t="inlineStr">
        <is>
          <t>비닐</t>
        </is>
      </c>
      <c r="K275" t="inlineStr">
        <is>
          <t>아크릴</t>
        </is>
      </c>
      <c r="L275" t="inlineStr">
        <is>
          <t>크라프트지</t>
        </is>
      </c>
      <c r="M275" t="inlineStr">
        <is>
          <t>스티로폼</t>
        </is>
      </c>
      <c r="N275" t="inlineStr">
        <is>
          <t>세라믹</t>
        </is>
      </c>
      <c r="O275" t="inlineStr">
        <is>
          <t>PVC</t>
        </is>
      </c>
      <c r="P275" t="inlineStr">
        <is>
          <t>펠트/린넨/패브릭</t>
        </is>
      </c>
      <c r="Q275" t="inlineStr">
        <is>
          <t>PP/나일론</t>
        </is>
      </c>
      <c r="R275" t="inlineStr">
        <is>
          <t>스펀지</t>
        </is>
      </c>
      <c r="S275" t="inlineStr">
        <is>
          <t>트라이탄</t>
        </is>
      </c>
      <c r="T275" t="inlineStr">
        <is>
          <t>종이/판지</t>
        </is>
      </c>
      <c r="U275" t="inlineStr">
        <is>
          <t>코르크</t>
        </is>
      </c>
      <c r="V275" t="inlineStr">
        <is>
          <t>면/천연섬유</t>
        </is>
      </c>
      <c r="W275" t="inlineStr">
        <is>
          <t>인조 대리석</t>
        </is>
      </c>
      <c r="X275" t="inlineStr">
        <is>
          <t>라탄</t>
        </is>
      </c>
    </row>
    <row r="276">
      <c r="A276" t="inlineStr">
        <is>
          <t>철/스테인리스</t>
        </is>
      </c>
      <c r="B276" t="inlineStr">
        <is>
          <t>실리콘</t>
        </is>
      </c>
      <c r="C276" t="inlineStr">
        <is>
          <t>종이</t>
        </is>
      </c>
      <c r="D276" t="inlineStr">
        <is>
          <t>기타</t>
        </is>
      </c>
    </row>
    <row r="277">
      <c r="A277" t="inlineStr">
        <is>
          <t>원형</t>
        </is>
      </c>
      <c r="B277" t="inlineStr">
        <is>
          <t>타원형</t>
        </is>
      </c>
      <c r="C277" t="inlineStr">
        <is>
          <t>반원형</t>
        </is>
      </c>
      <c r="D277" t="inlineStr">
        <is>
          <t>정사각형</t>
        </is>
      </c>
      <c r="E277" t="inlineStr">
        <is>
          <t>직사각형</t>
        </is>
      </c>
      <c r="F277" t="inlineStr">
        <is>
          <t>다각형</t>
        </is>
      </c>
      <c r="G277" t="inlineStr">
        <is>
          <t>혼합형</t>
        </is>
      </c>
      <c r="H277" t="inlineStr">
        <is>
          <t>기타</t>
        </is>
      </c>
    </row>
    <row r="278">
      <c r="A278" t="inlineStr">
        <is>
          <t>뚜껑포함</t>
        </is>
      </c>
      <c r="B278" t="inlineStr">
        <is>
          <t>뚜껑미포함</t>
        </is>
      </c>
    </row>
    <row r="279">
      <c r="A279" t="inlineStr">
        <is>
          <t>철/스테인리스</t>
        </is>
      </c>
      <c r="B279" t="inlineStr">
        <is>
          <t>실리콘</t>
        </is>
      </c>
      <c r="C279" t="inlineStr">
        <is>
          <t>종이</t>
        </is>
      </c>
      <c r="D279" t="inlineStr">
        <is>
          <t>기타</t>
        </is>
      </c>
    </row>
    <row r="280">
      <c r="A280" t="inlineStr">
        <is>
          <t>원형</t>
        </is>
      </c>
      <c r="B280" t="inlineStr">
        <is>
          <t>타원형</t>
        </is>
      </c>
      <c r="C280" t="inlineStr">
        <is>
          <t>반원형</t>
        </is>
      </c>
      <c r="D280" t="inlineStr">
        <is>
          <t>정사각형</t>
        </is>
      </c>
      <c r="E280" t="inlineStr">
        <is>
          <t>직사각형</t>
        </is>
      </c>
      <c r="F280" t="inlineStr">
        <is>
          <t>다각형</t>
        </is>
      </c>
      <c r="G280" t="inlineStr">
        <is>
          <t>혼합형</t>
        </is>
      </c>
      <c r="H280" t="inlineStr">
        <is>
          <t>기타</t>
        </is>
      </c>
    </row>
    <row r="281">
      <c r="A281" t="inlineStr">
        <is>
          <t>뚜껑포함</t>
        </is>
      </c>
      <c r="B281" t="inlineStr">
        <is>
          <t>뚜껑미포함</t>
        </is>
      </c>
    </row>
    <row r="282">
      <c r="A282" t="inlineStr">
        <is>
          <t>철/스테인리스</t>
        </is>
      </c>
      <c r="B282" t="inlineStr">
        <is>
          <t>실리콘</t>
        </is>
      </c>
      <c r="C282" t="inlineStr">
        <is>
          <t>종이</t>
        </is>
      </c>
      <c r="D282" t="inlineStr">
        <is>
          <t>기타</t>
        </is>
      </c>
    </row>
    <row r="283">
      <c r="A283" t="inlineStr">
        <is>
          <t>원형</t>
        </is>
      </c>
      <c r="B283" t="inlineStr">
        <is>
          <t>타원형</t>
        </is>
      </c>
      <c r="C283" t="inlineStr">
        <is>
          <t>반원형</t>
        </is>
      </c>
      <c r="D283" t="inlineStr">
        <is>
          <t>정사각형</t>
        </is>
      </c>
      <c r="E283" t="inlineStr">
        <is>
          <t>직사각형</t>
        </is>
      </c>
      <c r="F283" t="inlineStr">
        <is>
          <t>다각형</t>
        </is>
      </c>
      <c r="G283" t="inlineStr">
        <is>
          <t>혼합형</t>
        </is>
      </c>
      <c r="H283" t="inlineStr">
        <is>
          <t>기타</t>
        </is>
      </c>
    </row>
    <row r="284">
      <c r="A284" t="inlineStr">
        <is>
          <t>뚜껑포함</t>
        </is>
      </c>
      <c r="B284" t="inlineStr">
        <is>
          <t>뚜껑미포함</t>
        </is>
      </c>
    </row>
    <row r="285">
      <c r="A285" t="inlineStr">
        <is>
          <t>철/스테인리스</t>
        </is>
      </c>
      <c r="B285" t="inlineStr">
        <is>
          <t>실리콘</t>
        </is>
      </c>
      <c r="C285" t="inlineStr">
        <is>
          <t>종이</t>
        </is>
      </c>
      <c r="D285" t="inlineStr">
        <is>
          <t>기타</t>
        </is>
      </c>
    </row>
    <row r="286">
      <c r="A286" t="inlineStr">
        <is>
          <t>원형</t>
        </is>
      </c>
      <c r="B286" t="inlineStr">
        <is>
          <t>타원형</t>
        </is>
      </c>
      <c r="C286" t="inlineStr">
        <is>
          <t>반원형</t>
        </is>
      </c>
      <c r="D286" t="inlineStr">
        <is>
          <t>정사각형</t>
        </is>
      </c>
      <c r="E286" t="inlineStr">
        <is>
          <t>직사각형</t>
        </is>
      </c>
      <c r="F286" t="inlineStr">
        <is>
          <t>다각형</t>
        </is>
      </c>
      <c r="G286" t="inlineStr">
        <is>
          <t>혼합형</t>
        </is>
      </c>
      <c r="H286" t="inlineStr">
        <is>
          <t>기타</t>
        </is>
      </c>
    </row>
    <row r="287">
      <c r="A287" t="inlineStr">
        <is>
          <t>뚜껑포함</t>
        </is>
      </c>
      <c r="B287" t="inlineStr">
        <is>
          <t>뚜껑미포함</t>
        </is>
      </c>
    </row>
    <row r="288">
      <c r="A288" t="inlineStr">
        <is>
          <t>플라스틱/PET</t>
        </is>
      </c>
      <c r="B288" t="inlineStr">
        <is>
          <t>유리/강화유리</t>
        </is>
      </c>
      <c r="C288" t="inlineStr">
        <is>
          <t>스테인리스</t>
        </is>
      </c>
      <c r="D288" t="inlineStr">
        <is>
          <t>알루미늄</t>
        </is>
      </c>
      <c r="E288" t="inlineStr">
        <is>
          <t>내열유리</t>
        </is>
      </c>
      <c r="F288" t="inlineStr">
        <is>
          <t>트라이탄</t>
        </is>
      </c>
      <c r="G288" t="inlineStr">
        <is>
          <t>아크릴</t>
        </is>
      </c>
      <c r="H288" t="inlineStr">
        <is>
          <t>도자기</t>
        </is>
      </c>
      <c r="I288" t="inlineStr">
        <is>
          <t>실리콘</t>
        </is>
      </c>
      <c r="J288" t="inlineStr">
        <is>
          <t>우드</t>
        </is>
      </c>
      <c r="K288" t="inlineStr">
        <is>
          <t>대리석</t>
        </is>
      </c>
    </row>
    <row r="289">
      <c r="A289" t="inlineStr">
        <is>
          <t>한손형</t>
        </is>
      </c>
      <c r="B289" t="inlineStr">
        <is>
          <t>양손형</t>
        </is>
      </c>
      <c r="C289" t="inlineStr">
        <is>
          <t>손잡이없음</t>
        </is>
      </c>
    </row>
    <row r="290">
      <c r="A290" t="inlineStr">
        <is>
          <t>다각형</t>
        </is>
      </c>
      <c r="B290" t="inlineStr">
        <is>
          <t>원통형</t>
        </is>
      </c>
      <c r="C290" t="inlineStr">
        <is>
          <t>직사각형</t>
        </is>
      </c>
      <c r="D290" t="inlineStr">
        <is>
          <t>캐릭터형</t>
        </is>
      </c>
      <c r="E290" t="inlineStr">
        <is>
          <t>반원형</t>
        </is>
      </c>
      <c r="F290" t="inlineStr">
        <is>
          <t>굴곡형/3D입체</t>
        </is>
      </c>
      <c r="G290" t="inlineStr">
        <is>
          <t>땅콩형</t>
        </is>
      </c>
      <c r="H290" t="inlineStr">
        <is>
          <t>마름모형</t>
        </is>
      </c>
      <c r="I290" t="inlineStr">
        <is>
          <t>원뿔형</t>
        </is>
      </c>
      <c r="J290" t="inlineStr">
        <is>
          <t>일자형</t>
        </is>
      </c>
      <c r="K290" t="inlineStr">
        <is>
          <t>정사각형</t>
        </is>
      </c>
      <c r="L290" t="inlineStr">
        <is>
          <t>타원형</t>
        </is>
      </c>
      <c r="M290" t="inlineStr">
        <is>
          <t>S자형</t>
        </is>
      </c>
      <c r="N290" t="inlineStr">
        <is>
          <t>U자형</t>
        </is>
      </c>
      <c r="O290" t="inlineStr">
        <is>
          <t>ㄱ자형</t>
        </is>
      </c>
      <c r="P290" t="inlineStr">
        <is>
          <t>도넛형</t>
        </is>
      </c>
      <c r="Q290" t="inlineStr">
        <is>
          <t>원형</t>
        </is>
      </c>
      <c r="R290" t="inlineStr">
        <is>
          <t>아치형</t>
        </is>
      </c>
    </row>
    <row r="291">
      <c r="A291" t="inlineStr">
        <is>
          <t>버클식뚜껑</t>
        </is>
      </c>
      <c r="B291" t="inlineStr">
        <is>
          <t>돌림형뚜껑</t>
        </is>
      </c>
      <c r="C291" t="inlineStr">
        <is>
          <t>일반마개형뚜껑</t>
        </is>
      </c>
    </row>
    <row r="292">
      <c r="A292" t="inlineStr">
        <is>
          <t>플라스틱/PET</t>
        </is>
      </c>
      <c r="B292" t="inlineStr">
        <is>
          <t>유리/강화유리</t>
        </is>
      </c>
      <c r="C292" t="inlineStr">
        <is>
          <t>스테인리스</t>
        </is>
      </c>
      <c r="D292" t="inlineStr">
        <is>
          <t>알루미늄</t>
        </is>
      </c>
      <c r="E292" t="inlineStr">
        <is>
          <t>내열유리</t>
        </is>
      </c>
      <c r="F292" t="inlineStr">
        <is>
          <t>트라이탄</t>
        </is>
      </c>
      <c r="G292" t="inlineStr">
        <is>
          <t>아크릴</t>
        </is>
      </c>
      <c r="H292" t="inlineStr">
        <is>
          <t>도자기</t>
        </is>
      </c>
      <c r="I292" t="inlineStr">
        <is>
          <t>실리콘</t>
        </is>
      </c>
      <c r="J292" t="inlineStr">
        <is>
          <t>우드</t>
        </is>
      </c>
      <c r="K292" t="inlineStr">
        <is>
          <t>대리석</t>
        </is>
      </c>
    </row>
    <row r="293">
      <c r="A293" t="inlineStr">
        <is>
          <t>한손형</t>
        </is>
      </c>
      <c r="B293" t="inlineStr">
        <is>
          <t>양손형</t>
        </is>
      </c>
      <c r="C293" t="inlineStr">
        <is>
          <t>손잡이없음</t>
        </is>
      </c>
    </row>
    <row r="294">
      <c r="A294" t="inlineStr">
        <is>
          <t>다각형</t>
        </is>
      </c>
      <c r="B294" t="inlineStr">
        <is>
          <t>원통형</t>
        </is>
      </c>
      <c r="C294" t="inlineStr">
        <is>
          <t>직사각형</t>
        </is>
      </c>
      <c r="D294" t="inlineStr">
        <is>
          <t>캐릭터형</t>
        </is>
      </c>
      <c r="E294" t="inlineStr">
        <is>
          <t>반원형</t>
        </is>
      </c>
      <c r="F294" t="inlineStr">
        <is>
          <t>굴곡형/3D입체</t>
        </is>
      </c>
      <c r="G294" t="inlineStr">
        <is>
          <t>땅콩형</t>
        </is>
      </c>
      <c r="H294" t="inlineStr">
        <is>
          <t>마름모형</t>
        </is>
      </c>
      <c r="I294" t="inlineStr">
        <is>
          <t>원뿔형</t>
        </is>
      </c>
      <c r="J294" t="inlineStr">
        <is>
          <t>일자형</t>
        </is>
      </c>
      <c r="K294" t="inlineStr">
        <is>
          <t>정사각형</t>
        </is>
      </c>
      <c r="L294" t="inlineStr">
        <is>
          <t>타원형</t>
        </is>
      </c>
      <c r="M294" t="inlineStr">
        <is>
          <t>S자형</t>
        </is>
      </c>
      <c r="N294" t="inlineStr">
        <is>
          <t>U자형</t>
        </is>
      </c>
      <c r="O294" t="inlineStr">
        <is>
          <t>ㄱ자형</t>
        </is>
      </c>
      <c r="P294" t="inlineStr">
        <is>
          <t>도넛형</t>
        </is>
      </c>
      <c r="Q294" t="inlineStr">
        <is>
          <t>원형</t>
        </is>
      </c>
      <c r="R294" t="inlineStr">
        <is>
          <t>아치형</t>
        </is>
      </c>
    </row>
    <row r="295">
      <c r="A295" t="inlineStr">
        <is>
          <t>버클식뚜껑</t>
        </is>
      </c>
      <c r="B295" t="inlineStr">
        <is>
          <t>돌림형뚜껑</t>
        </is>
      </c>
      <c r="C295" t="inlineStr">
        <is>
          <t>일반마개형뚜껑</t>
        </is>
      </c>
    </row>
    <row r="296">
      <c r="A296" t="inlineStr">
        <is>
          <t>플라스틱/PET</t>
        </is>
      </c>
      <c r="B296" t="inlineStr">
        <is>
          <t>유리/강화유리</t>
        </is>
      </c>
      <c r="C296" t="inlineStr">
        <is>
          <t>스테인리스</t>
        </is>
      </c>
      <c r="D296" t="inlineStr">
        <is>
          <t>알루미늄</t>
        </is>
      </c>
      <c r="E296" t="inlineStr">
        <is>
          <t>내열유리</t>
        </is>
      </c>
      <c r="F296" t="inlineStr">
        <is>
          <t>트라이탄</t>
        </is>
      </c>
      <c r="G296" t="inlineStr">
        <is>
          <t>아크릴</t>
        </is>
      </c>
      <c r="H296" t="inlineStr">
        <is>
          <t>도자기</t>
        </is>
      </c>
      <c r="I296" t="inlineStr">
        <is>
          <t>실리콘</t>
        </is>
      </c>
      <c r="J296" t="inlineStr">
        <is>
          <t>우드</t>
        </is>
      </c>
      <c r="K296" t="inlineStr">
        <is>
          <t>대리석</t>
        </is>
      </c>
    </row>
    <row r="297">
      <c r="A297" t="inlineStr">
        <is>
          <t>플라스틱/PET</t>
        </is>
      </c>
      <c r="B297" t="inlineStr">
        <is>
          <t>유리/강화유리</t>
        </is>
      </c>
      <c r="C297" t="inlineStr">
        <is>
          <t>스테인리스</t>
        </is>
      </c>
      <c r="D297" t="inlineStr">
        <is>
          <t>알루미늄</t>
        </is>
      </c>
      <c r="E297" t="inlineStr">
        <is>
          <t>내열유리</t>
        </is>
      </c>
      <c r="F297" t="inlineStr">
        <is>
          <t>트라이탄</t>
        </is>
      </c>
      <c r="G297" t="inlineStr">
        <is>
          <t>아크릴</t>
        </is>
      </c>
      <c r="H297" t="inlineStr">
        <is>
          <t>도자기</t>
        </is>
      </c>
      <c r="I297" t="inlineStr">
        <is>
          <t>실리콘</t>
        </is>
      </c>
      <c r="J297" t="inlineStr">
        <is>
          <t>우드</t>
        </is>
      </c>
      <c r="K297" t="inlineStr">
        <is>
          <t>대리석</t>
        </is>
      </c>
    </row>
    <row r="298">
      <c r="A298" t="inlineStr">
        <is>
          <t>플라스틱/PET</t>
        </is>
      </c>
      <c r="B298" t="inlineStr">
        <is>
          <t>유리/강화유리</t>
        </is>
      </c>
      <c r="C298" t="inlineStr">
        <is>
          <t>스테인리스</t>
        </is>
      </c>
      <c r="D298" t="inlineStr">
        <is>
          <t>알루미늄</t>
        </is>
      </c>
      <c r="E298" t="inlineStr">
        <is>
          <t>내열유리</t>
        </is>
      </c>
      <c r="F298" t="inlineStr">
        <is>
          <t>트라이탄</t>
        </is>
      </c>
      <c r="G298" t="inlineStr">
        <is>
          <t>아크릴</t>
        </is>
      </c>
      <c r="H298" t="inlineStr">
        <is>
          <t>도자기</t>
        </is>
      </c>
      <c r="I298" t="inlineStr">
        <is>
          <t>실리콘</t>
        </is>
      </c>
      <c r="J298" t="inlineStr">
        <is>
          <t>우드</t>
        </is>
      </c>
      <c r="K298" t="inlineStr">
        <is>
          <t>대리석</t>
        </is>
      </c>
    </row>
    <row r="299">
      <c r="A299" t="inlineStr">
        <is>
          <t>플라스틱/PET</t>
        </is>
      </c>
      <c r="B299" t="inlineStr">
        <is>
          <t>유리/강화유리</t>
        </is>
      </c>
      <c r="C299" t="inlineStr">
        <is>
          <t>스테인리스</t>
        </is>
      </c>
      <c r="D299" t="inlineStr">
        <is>
          <t>알루미늄</t>
        </is>
      </c>
      <c r="E299" t="inlineStr">
        <is>
          <t>내열유리</t>
        </is>
      </c>
      <c r="F299" t="inlineStr">
        <is>
          <t>트라이탄</t>
        </is>
      </c>
      <c r="G299" t="inlineStr">
        <is>
          <t>아크릴</t>
        </is>
      </c>
      <c r="H299" t="inlineStr">
        <is>
          <t>도자기</t>
        </is>
      </c>
      <c r="I299" t="inlineStr">
        <is>
          <t>실리콘</t>
        </is>
      </c>
      <c r="J299" t="inlineStr">
        <is>
          <t>우드</t>
        </is>
      </c>
      <c r="K299" t="inlineStr">
        <is>
          <t>대리석</t>
        </is>
      </c>
    </row>
    <row r="300">
      <c r="A300" t="inlineStr">
        <is>
          <t>플라스틱/PET</t>
        </is>
      </c>
      <c r="B300" t="inlineStr">
        <is>
          <t>유리/강화유리</t>
        </is>
      </c>
      <c r="C300" t="inlineStr">
        <is>
          <t>스테인리스</t>
        </is>
      </c>
      <c r="D300" t="inlineStr">
        <is>
          <t>알루미늄</t>
        </is>
      </c>
      <c r="E300" t="inlineStr">
        <is>
          <t>내열유리</t>
        </is>
      </c>
      <c r="F300" t="inlineStr">
        <is>
          <t>트라이탄</t>
        </is>
      </c>
      <c r="G300" t="inlineStr">
        <is>
          <t>아크릴</t>
        </is>
      </c>
      <c r="H300" t="inlineStr">
        <is>
          <t>도자기</t>
        </is>
      </c>
      <c r="I300" t="inlineStr">
        <is>
          <t>실리콘</t>
        </is>
      </c>
      <c r="J300" t="inlineStr">
        <is>
          <t>우드</t>
        </is>
      </c>
      <c r="K300" t="inlineStr">
        <is>
          <t>대리석</t>
        </is>
      </c>
    </row>
    <row r="301">
      <c r="A301" t="inlineStr">
        <is>
          <t>누름판포함</t>
        </is>
      </c>
      <c r="B301" t="inlineStr">
        <is>
          <t>누름판미포함</t>
        </is>
      </c>
    </row>
    <row r="302">
      <c r="A302" t="inlineStr">
        <is>
          <t>원형</t>
        </is>
      </c>
      <c r="B302" t="inlineStr">
        <is>
          <t>타원형</t>
        </is>
      </c>
      <c r="C302" t="inlineStr">
        <is>
          <t>반원형</t>
        </is>
      </c>
      <c r="D302" t="inlineStr">
        <is>
          <t>정사각형</t>
        </is>
      </c>
      <c r="E302" t="inlineStr">
        <is>
          <t>직사각형</t>
        </is>
      </c>
      <c r="F302" t="inlineStr">
        <is>
          <t>다각형</t>
        </is>
      </c>
      <c r="G302" t="inlineStr">
        <is>
          <t>혼합형</t>
        </is>
      </c>
      <c r="H302" t="inlineStr">
        <is>
          <t>기타</t>
        </is>
      </c>
    </row>
    <row r="303">
      <c r="A303" t="inlineStr">
        <is>
          <t>칸막이 있음</t>
        </is>
      </c>
    </row>
    <row r="304">
      <c r="A304" t="inlineStr">
        <is>
          <t>손잡이 있음</t>
        </is>
      </c>
      <c r="B304" t="inlineStr">
        <is>
          <t>손잡이 없음</t>
        </is>
      </c>
    </row>
    <row r="305">
      <c r="A305" t="inlineStr">
        <is>
          <t>단품</t>
        </is>
      </c>
      <c r="B305" t="inlineStr">
        <is>
          <t>단품세트</t>
        </is>
      </c>
      <c r="C305" t="inlineStr">
        <is>
          <t>혼합세트</t>
        </is>
      </c>
    </row>
    <row r="306">
      <c r="A306" t="inlineStr">
        <is>
          <t>전자레인지사용가능</t>
        </is>
      </c>
    </row>
    <row r="307">
      <c r="A307" t="inlineStr">
        <is>
          <t>BPA FREE</t>
        </is>
      </c>
    </row>
    <row r="308">
      <c r="A308" t="inlineStr">
        <is>
          <t>플라스틱/PET</t>
        </is>
      </c>
      <c r="B308" t="inlineStr">
        <is>
          <t>유리/강화유리</t>
        </is>
      </c>
      <c r="C308" t="inlineStr">
        <is>
          <t>스테인리스</t>
        </is>
      </c>
      <c r="D308" t="inlineStr">
        <is>
          <t>알루미늄</t>
        </is>
      </c>
      <c r="E308" t="inlineStr">
        <is>
          <t>내열유리</t>
        </is>
      </c>
      <c r="F308" t="inlineStr">
        <is>
          <t>트라이탄</t>
        </is>
      </c>
      <c r="G308" t="inlineStr">
        <is>
          <t>아크릴</t>
        </is>
      </c>
      <c r="H308" t="inlineStr">
        <is>
          <t>도자기</t>
        </is>
      </c>
      <c r="I308" t="inlineStr">
        <is>
          <t>실리콘</t>
        </is>
      </c>
      <c r="J308" t="inlineStr">
        <is>
          <t>우드</t>
        </is>
      </c>
      <c r="K308" t="inlineStr">
        <is>
          <t>대리석</t>
        </is>
      </c>
    </row>
    <row r="309">
      <c r="A309" t="inlineStr">
        <is>
          <t>누름판포함</t>
        </is>
      </c>
      <c r="B309" t="inlineStr">
        <is>
          <t>누름판미포함</t>
        </is>
      </c>
    </row>
    <row r="310">
      <c r="A310" t="inlineStr">
        <is>
          <t>원형</t>
        </is>
      </c>
      <c r="B310" t="inlineStr">
        <is>
          <t>타원형</t>
        </is>
      </c>
      <c r="C310" t="inlineStr">
        <is>
          <t>반원형</t>
        </is>
      </c>
      <c r="D310" t="inlineStr">
        <is>
          <t>정사각형</t>
        </is>
      </c>
      <c r="E310" t="inlineStr">
        <is>
          <t>직사각형</t>
        </is>
      </c>
      <c r="F310" t="inlineStr">
        <is>
          <t>다각형</t>
        </is>
      </c>
      <c r="G310" t="inlineStr">
        <is>
          <t>혼합형</t>
        </is>
      </c>
      <c r="H310" t="inlineStr">
        <is>
          <t>기타</t>
        </is>
      </c>
    </row>
    <row r="311">
      <c r="A311" t="inlineStr">
        <is>
          <t>칸막이 있음</t>
        </is>
      </c>
    </row>
    <row r="312">
      <c r="A312" t="inlineStr">
        <is>
          <t>손잡이 있음</t>
        </is>
      </c>
      <c r="B312" t="inlineStr">
        <is>
          <t>손잡이 없음</t>
        </is>
      </c>
    </row>
    <row r="313">
      <c r="A313" t="inlineStr">
        <is>
          <t>단품</t>
        </is>
      </c>
      <c r="B313" t="inlineStr">
        <is>
          <t>단품세트</t>
        </is>
      </c>
      <c r="C313" t="inlineStr">
        <is>
          <t>혼합세트</t>
        </is>
      </c>
    </row>
    <row r="314">
      <c r="A314" t="inlineStr">
        <is>
          <t>전자레인지사용가능</t>
        </is>
      </c>
    </row>
    <row r="315">
      <c r="A315" t="inlineStr">
        <is>
          <t>BPA FREE</t>
        </is>
      </c>
    </row>
    <row r="316">
      <c r="A316" t="inlineStr">
        <is>
          <t>플라스틱/PET</t>
        </is>
      </c>
      <c r="B316" t="inlineStr">
        <is>
          <t>유리/강화유리</t>
        </is>
      </c>
      <c r="C316" t="inlineStr">
        <is>
          <t>스테인리스</t>
        </is>
      </c>
      <c r="D316" t="inlineStr">
        <is>
          <t>알루미늄</t>
        </is>
      </c>
      <c r="E316" t="inlineStr">
        <is>
          <t>내열유리</t>
        </is>
      </c>
      <c r="F316" t="inlineStr">
        <is>
          <t>트라이탄</t>
        </is>
      </c>
      <c r="G316" t="inlineStr">
        <is>
          <t>아크릴</t>
        </is>
      </c>
      <c r="H316" t="inlineStr">
        <is>
          <t>도자기</t>
        </is>
      </c>
      <c r="I316" t="inlineStr">
        <is>
          <t>실리콘</t>
        </is>
      </c>
      <c r="J316" t="inlineStr">
        <is>
          <t>우드</t>
        </is>
      </c>
      <c r="K316" t="inlineStr">
        <is>
          <t>대리석</t>
        </is>
      </c>
    </row>
    <row r="317">
      <c r="A317" t="inlineStr">
        <is>
          <t>원형</t>
        </is>
      </c>
      <c r="B317" t="inlineStr">
        <is>
          <t>타원형</t>
        </is>
      </c>
      <c r="C317" t="inlineStr">
        <is>
          <t>반원형</t>
        </is>
      </c>
      <c r="D317" t="inlineStr">
        <is>
          <t>정사각형</t>
        </is>
      </c>
      <c r="E317" t="inlineStr">
        <is>
          <t>직사각형</t>
        </is>
      </c>
      <c r="F317" t="inlineStr">
        <is>
          <t>다각형</t>
        </is>
      </c>
      <c r="G317" t="inlineStr">
        <is>
          <t>혼합형</t>
        </is>
      </c>
      <c r="H317" t="inlineStr">
        <is>
          <t>기타</t>
        </is>
      </c>
    </row>
    <row r="318">
      <c r="A318" t="inlineStr">
        <is>
          <t>원터치/트위스트</t>
        </is>
      </c>
      <c r="B318" t="inlineStr">
        <is>
          <t>2면결착</t>
        </is>
      </c>
      <c r="C318" t="inlineStr">
        <is>
          <t>3면결착</t>
        </is>
      </c>
      <c r="D318" t="inlineStr">
        <is>
          <t>4면결착이상</t>
        </is>
      </c>
    </row>
    <row r="319">
      <c r="A319" t="inlineStr">
        <is>
          <t>BPA FREE</t>
        </is>
      </c>
    </row>
    <row r="320">
      <c r="A320" t="inlineStr">
        <is>
          <t>전자레인지사용가능</t>
        </is>
      </c>
    </row>
    <row r="321">
      <c r="A321" t="inlineStr">
        <is>
          <t>플라스틱/PET</t>
        </is>
      </c>
      <c r="B321" t="inlineStr">
        <is>
          <t>유리/강화유리</t>
        </is>
      </c>
      <c r="C321" t="inlineStr">
        <is>
          <t>스테인리스</t>
        </is>
      </c>
      <c r="D321" t="inlineStr">
        <is>
          <t>알루미늄</t>
        </is>
      </c>
      <c r="E321" t="inlineStr">
        <is>
          <t>내열유리</t>
        </is>
      </c>
      <c r="F321" t="inlineStr">
        <is>
          <t>트라이탄</t>
        </is>
      </c>
      <c r="G321" t="inlineStr">
        <is>
          <t>아크릴</t>
        </is>
      </c>
      <c r="H321" t="inlineStr">
        <is>
          <t>도자기</t>
        </is>
      </c>
      <c r="I321" t="inlineStr">
        <is>
          <t>실리콘</t>
        </is>
      </c>
      <c r="J321" t="inlineStr">
        <is>
          <t>우드</t>
        </is>
      </c>
      <c r="K321" t="inlineStr">
        <is>
          <t>대리석</t>
        </is>
      </c>
    </row>
    <row r="322">
      <c r="A322" t="inlineStr">
        <is>
          <t>원형</t>
        </is>
      </c>
      <c r="B322" t="inlineStr">
        <is>
          <t>타원형</t>
        </is>
      </c>
      <c r="C322" t="inlineStr">
        <is>
          <t>반원형</t>
        </is>
      </c>
      <c r="D322" t="inlineStr">
        <is>
          <t>정사각형</t>
        </is>
      </c>
      <c r="E322" t="inlineStr">
        <is>
          <t>직사각형</t>
        </is>
      </c>
      <c r="F322" t="inlineStr">
        <is>
          <t>다각형</t>
        </is>
      </c>
      <c r="G322" t="inlineStr">
        <is>
          <t>혼합형</t>
        </is>
      </c>
      <c r="H322" t="inlineStr">
        <is>
          <t>기타</t>
        </is>
      </c>
    </row>
    <row r="323">
      <c r="A323" t="inlineStr">
        <is>
          <t>원터치/트위스트</t>
        </is>
      </c>
      <c r="B323" t="inlineStr">
        <is>
          <t>2면결착</t>
        </is>
      </c>
      <c r="C323" t="inlineStr">
        <is>
          <t>3면결착</t>
        </is>
      </c>
      <c r="D323" t="inlineStr">
        <is>
          <t>4면결착이상</t>
        </is>
      </c>
    </row>
    <row r="324">
      <c r="A324" t="inlineStr">
        <is>
          <t>BPA FREE</t>
        </is>
      </c>
    </row>
    <row r="325">
      <c r="A325" t="inlineStr">
        <is>
          <t>전자레인지사용가능</t>
        </is>
      </c>
    </row>
    <row r="326">
      <c r="A326" t="inlineStr">
        <is>
          <t>플라스틱/PET</t>
        </is>
      </c>
      <c r="B326" t="inlineStr">
        <is>
          <t>유리/강화유리</t>
        </is>
      </c>
      <c r="C326" t="inlineStr">
        <is>
          <t>스테인리스</t>
        </is>
      </c>
      <c r="D326" t="inlineStr">
        <is>
          <t>알루미늄</t>
        </is>
      </c>
      <c r="E326" t="inlineStr">
        <is>
          <t>내열유리</t>
        </is>
      </c>
      <c r="F326" t="inlineStr">
        <is>
          <t>트라이탄</t>
        </is>
      </c>
      <c r="G326" t="inlineStr">
        <is>
          <t>아크릴</t>
        </is>
      </c>
      <c r="H326" t="inlineStr">
        <is>
          <t>도자기</t>
        </is>
      </c>
      <c r="I326" t="inlineStr">
        <is>
          <t>실리콘</t>
        </is>
      </c>
      <c r="J326" t="inlineStr">
        <is>
          <t>우드</t>
        </is>
      </c>
      <c r="K326" t="inlineStr">
        <is>
          <t>대리석</t>
        </is>
      </c>
    </row>
    <row r="327">
      <c r="A327" t="inlineStr">
        <is>
          <t>원형</t>
        </is>
      </c>
      <c r="B327" t="inlineStr">
        <is>
          <t>타원형</t>
        </is>
      </c>
      <c r="C327" t="inlineStr">
        <is>
          <t>반원형</t>
        </is>
      </c>
      <c r="D327" t="inlineStr">
        <is>
          <t>정사각형</t>
        </is>
      </c>
      <c r="E327" t="inlineStr">
        <is>
          <t>직사각형</t>
        </is>
      </c>
      <c r="F327" t="inlineStr">
        <is>
          <t>다각형</t>
        </is>
      </c>
      <c r="G327" t="inlineStr">
        <is>
          <t>혼합형</t>
        </is>
      </c>
      <c r="H327" t="inlineStr">
        <is>
          <t>기타</t>
        </is>
      </c>
    </row>
    <row r="328">
      <c r="A328" t="inlineStr">
        <is>
          <t>원터치/트위스트</t>
        </is>
      </c>
      <c r="B328" t="inlineStr">
        <is>
          <t>2면결착</t>
        </is>
      </c>
      <c r="C328" t="inlineStr">
        <is>
          <t>3면결착</t>
        </is>
      </c>
      <c r="D328" t="inlineStr">
        <is>
          <t>4면결착이상</t>
        </is>
      </c>
    </row>
    <row r="329">
      <c r="A329" t="inlineStr">
        <is>
          <t>BPA FREE</t>
        </is>
      </c>
    </row>
    <row r="330">
      <c r="A330" t="inlineStr">
        <is>
          <t>전자레인지사용가능</t>
        </is>
      </c>
    </row>
    <row r="331">
      <c r="A331" t="inlineStr">
        <is>
          <t>지퍼형</t>
        </is>
      </c>
      <c r="B331" t="inlineStr">
        <is>
          <t>자석형</t>
        </is>
      </c>
      <c r="C331" t="inlineStr">
        <is>
          <t>벨크로형</t>
        </is>
      </c>
      <c r="D331" t="inlineStr">
        <is>
          <t>밴드형</t>
        </is>
      </c>
      <c r="E331" t="inlineStr">
        <is>
          <t>똑딱이형</t>
        </is>
      </c>
      <c r="F331" t="inlineStr">
        <is>
          <t>끈 조임형</t>
        </is>
      </c>
      <c r="G331" t="inlineStr">
        <is>
          <t>잠금장치없음</t>
        </is>
      </c>
    </row>
    <row r="332">
      <c r="A332" t="inlineStr">
        <is>
          <t>캐릭터 있음</t>
        </is>
      </c>
      <c r="B332" t="inlineStr">
        <is>
          <t>캐릭터 없음</t>
        </is>
      </c>
    </row>
    <row r="333">
      <c r="A333" t="inlineStr">
        <is>
          <t>방수가능</t>
        </is>
      </c>
    </row>
    <row r="334">
      <c r="A334" t="inlineStr">
        <is>
          <t>블랙계열</t>
        </is>
      </c>
      <c r="B334" t="inlineStr">
        <is>
          <t>네이비계열</t>
        </is>
      </c>
      <c r="C334" t="inlineStr">
        <is>
          <t>그레이계열</t>
        </is>
      </c>
      <c r="D334" t="inlineStr">
        <is>
          <t>실버계열</t>
        </is>
      </c>
      <c r="E334" t="inlineStr">
        <is>
          <t>레드계열</t>
        </is>
      </c>
      <c r="F334" t="inlineStr">
        <is>
          <t>오렌지계열</t>
        </is>
      </c>
      <c r="G334" t="inlineStr">
        <is>
          <t>옐로우계열</t>
        </is>
      </c>
      <c r="H334" t="inlineStr">
        <is>
          <t>그린계열</t>
        </is>
      </c>
      <c r="I334" t="inlineStr">
        <is>
          <t>블루계열</t>
        </is>
      </c>
      <c r="J334" t="inlineStr">
        <is>
          <t>바이올렛/보라계열</t>
        </is>
      </c>
      <c r="K334" t="inlineStr">
        <is>
          <t>핑크계열</t>
        </is>
      </c>
      <c r="L334" t="inlineStr">
        <is>
          <t>화이트계열</t>
        </is>
      </c>
      <c r="M334" t="inlineStr">
        <is>
          <t>브라운계열</t>
        </is>
      </c>
      <c r="N334" t="inlineStr">
        <is>
          <t>골드계열</t>
        </is>
      </c>
      <c r="O334" t="inlineStr">
        <is>
          <t>베이지계열</t>
        </is>
      </c>
      <c r="P334" t="inlineStr">
        <is>
          <t>멀티(혼합)컬러</t>
        </is>
      </c>
      <c r="Q334" t="inlineStr">
        <is>
          <t>투명계열</t>
        </is>
      </c>
    </row>
    <row r="335">
      <c r="A335" t="inlineStr">
        <is>
          <t>파우치형</t>
        </is>
      </c>
      <c r="B335" t="inlineStr">
        <is>
          <t>토트/크로스백형</t>
        </is>
      </c>
      <c r="C335" t="inlineStr">
        <is>
          <t>백팩형</t>
        </is>
      </c>
      <c r="D335" t="inlineStr">
        <is>
          <t>일회용</t>
        </is>
      </c>
      <c r="E335" t="inlineStr">
        <is>
          <t>기타</t>
        </is>
      </c>
    </row>
    <row r="336">
      <c r="A336" t="inlineStr">
        <is>
          <t>보온가능</t>
        </is>
      </c>
      <c r="B336" t="inlineStr">
        <is>
          <t>보냉가능</t>
        </is>
      </c>
      <c r="C336" t="inlineStr">
        <is>
          <t>보온/보냉가능</t>
        </is>
      </c>
    </row>
    <row r="337">
      <c r="A337" t="inlineStr">
        <is>
          <t>지퍼형</t>
        </is>
      </c>
      <c r="B337" t="inlineStr">
        <is>
          <t>자석형</t>
        </is>
      </c>
      <c r="C337" t="inlineStr">
        <is>
          <t>벨크로형</t>
        </is>
      </c>
      <c r="D337" t="inlineStr">
        <is>
          <t>밴드형</t>
        </is>
      </c>
      <c r="E337" t="inlineStr">
        <is>
          <t>똑딱이형</t>
        </is>
      </c>
      <c r="F337" t="inlineStr">
        <is>
          <t>끈 조임형</t>
        </is>
      </c>
      <c r="G337" t="inlineStr">
        <is>
          <t>잠금장치없음</t>
        </is>
      </c>
    </row>
    <row r="338">
      <c r="A338" t="inlineStr">
        <is>
          <t>캐릭터 있음</t>
        </is>
      </c>
      <c r="B338" t="inlineStr">
        <is>
          <t>캐릭터 없음</t>
        </is>
      </c>
    </row>
    <row r="339">
      <c r="A339" t="inlineStr">
        <is>
          <t>방수가능</t>
        </is>
      </c>
    </row>
    <row r="340">
      <c r="A340" t="inlineStr">
        <is>
          <t>블랙계열</t>
        </is>
      </c>
      <c r="B340" t="inlineStr">
        <is>
          <t>네이비계열</t>
        </is>
      </c>
      <c r="C340" t="inlineStr">
        <is>
          <t>그레이계열</t>
        </is>
      </c>
      <c r="D340" t="inlineStr">
        <is>
          <t>실버계열</t>
        </is>
      </c>
      <c r="E340" t="inlineStr">
        <is>
          <t>레드계열</t>
        </is>
      </c>
      <c r="F340" t="inlineStr">
        <is>
          <t>오렌지계열</t>
        </is>
      </c>
      <c r="G340" t="inlineStr">
        <is>
          <t>옐로우계열</t>
        </is>
      </c>
      <c r="H340" t="inlineStr">
        <is>
          <t>그린계열</t>
        </is>
      </c>
      <c r="I340" t="inlineStr">
        <is>
          <t>블루계열</t>
        </is>
      </c>
      <c r="J340" t="inlineStr">
        <is>
          <t>바이올렛/보라계열</t>
        </is>
      </c>
      <c r="K340" t="inlineStr">
        <is>
          <t>핑크계열</t>
        </is>
      </c>
      <c r="L340" t="inlineStr">
        <is>
          <t>화이트계열</t>
        </is>
      </c>
      <c r="M340" t="inlineStr">
        <is>
          <t>브라운계열</t>
        </is>
      </c>
      <c r="N340" t="inlineStr">
        <is>
          <t>골드계열</t>
        </is>
      </c>
      <c r="O340" t="inlineStr">
        <is>
          <t>베이지계열</t>
        </is>
      </c>
      <c r="P340" t="inlineStr">
        <is>
          <t>멀티(혼합)컬러</t>
        </is>
      </c>
      <c r="Q340" t="inlineStr">
        <is>
          <t>투명계열</t>
        </is>
      </c>
    </row>
    <row r="341">
      <c r="A341" t="inlineStr">
        <is>
          <t>파우치형</t>
        </is>
      </c>
      <c r="B341" t="inlineStr">
        <is>
          <t>토트/크로스백형</t>
        </is>
      </c>
      <c r="C341" t="inlineStr">
        <is>
          <t>백팩형</t>
        </is>
      </c>
      <c r="D341" t="inlineStr">
        <is>
          <t>일회용</t>
        </is>
      </c>
      <c r="E341" t="inlineStr">
        <is>
          <t>기타</t>
        </is>
      </c>
    </row>
    <row r="342">
      <c r="A342" t="inlineStr">
        <is>
          <t>보온가능</t>
        </is>
      </c>
      <c r="B342" t="inlineStr">
        <is>
          <t>보냉가능</t>
        </is>
      </c>
      <c r="C342" t="inlineStr">
        <is>
          <t>보온/보냉가능</t>
        </is>
      </c>
    </row>
    <row r="343">
      <c r="A343" t="inlineStr">
        <is>
          <t>지퍼형</t>
        </is>
      </c>
      <c r="B343" t="inlineStr">
        <is>
          <t>자석형</t>
        </is>
      </c>
      <c r="C343" t="inlineStr">
        <is>
          <t>벨크로형</t>
        </is>
      </c>
      <c r="D343" t="inlineStr">
        <is>
          <t>밴드형</t>
        </is>
      </c>
      <c r="E343" t="inlineStr">
        <is>
          <t>똑딱이형</t>
        </is>
      </c>
      <c r="F343" t="inlineStr">
        <is>
          <t>끈 조임형</t>
        </is>
      </c>
      <c r="G343" t="inlineStr">
        <is>
          <t>잠금장치없음</t>
        </is>
      </c>
    </row>
    <row r="344">
      <c r="A344" t="inlineStr">
        <is>
          <t>캐릭터 있음</t>
        </is>
      </c>
      <c r="B344" t="inlineStr">
        <is>
          <t>캐릭터 없음</t>
        </is>
      </c>
    </row>
    <row r="345">
      <c r="A345" t="inlineStr">
        <is>
          <t>방수가능</t>
        </is>
      </c>
    </row>
    <row r="346">
      <c r="A346" t="inlineStr">
        <is>
          <t>블랙계열</t>
        </is>
      </c>
      <c r="B346" t="inlineStr">
        <is>
          <t>네이비계열</t>
        </is>
      </c>
      <c r="C346" t="inlineStr">
        <is>
          <t>그레이계열</t>
        </is>
      </c>
      <c r="D346" t="inlineStr">
        <is>
          <t>실버계열</t>
        </is>
      </c>
      <c r="E346" t="inlineStr">
        <is>
          <t>레드계열</t>
        </is>
      </c>
      <c r="F346" t="inlineStr">
        <is>
          <t>오렌지계열</t>
        </is>
      </c>
      <c r="G346" t="inlineStr">
        <is>
          <t>옐로우계열</t>
        </is>
      </c>
      <c r="H346" t="inlineStr">
        <is>
          <t>그린계열</t>
        </is>
      </c>
      <c r="I346" t="inlineStr">
        <is>
          <t>블루계열</t>
        </is>
      </c>
      <c r="J346" t="inlineStr">
        <is>
          <t>바이올렛/보라계열</t>
        </is>
      </c>
      <c r="K346" t="inlineStr">
        <is>
          <t>핑크계열</t>
        </is>
      </c>
      <c r="L346" t="inlineStr">
        <is>
          <t>화이트계열</t>
        </is>
      </c>
      <c r="M346" t="inlineStr">
        <is>
          <t>브라운계열</t>
        </is>
      </c>
      <c r="N346" t="inlineStr">
        <is>
          <t>골드계열</t>
        </is>
      </c>
      <c r="O346" t="inlineStr">
        <is>
          <t>베이지계열</t>
        </is>
      </c>
      <c r="P346" t="inlineStr">
        <is>
          <t>멀티(혼합)컬러</t>
        </is>
      </c>
      <c r="Q346" t="inlineStr">
        <is>
          <t>투명계열</t>
        </is>
      </c>
    </row>
    <row r="347">
      <c r="A347" t="inlineStr">
        <is>
          <t>파우치형</t>
        </is>
      </c>
      <c r="B347" t="inlineStr">
        <is>
          <t>토트/크로스백형</t>
        </is>
      </c>
      <c r="C347" t="inlineStr">
        <is>
          <t>백팩형</t>
        </is>
      </c>
      <c r="D347" t="inlineStr">
        <is>
          <t>일회용</t>
        </is>
      </c>
      <c r="E347" t="inlineStr">
        <is>
          <t>기타</t>
        </is>
      </c>
    </row>
    <row r="348">
      <c r="A348" t="inlineStr">
        <is>
          <t>보온가능</t>
        </is>
      </c>
      <c r="B348" t="inlineStr">
        <is>
          <t>보냉가능</t>
        </is>
      </c>
      <c r="C348" t="inlineStr">
        <is>
          <t>보온/보냉가능</t>
        </is>
      </c>
    </row>
    <row r="349">
      <c r="A349" t="inlineStr">
        <is>
          <t>지퍼형</t>
        </is>
      </c>
      <c r="B349" t="inlineStr">
        <is>
          <t>자석형</t>
        </is>
      </c>
      <c r="C349" t="inlineStr">
        <is>
          <t>벨크로형</t>
        </is>
      </c>
      <c r="D349" t="inlineStr">
        <is>
          <t>밴드형</t>
        </is>
      </c>
      <c r="E349" t="inlineStr">
        <is>
          <t>똑딱이형</t>
        </is>
      </c>
      <c r="F349" t="inlineStr">
        <is>
          <t>끈 조임형</t>
        </is>
      </c>
      <c r="G349" t="inlineStr">
        <is>
          <t>잠금장치없음</t>
        </is>
      </c>
    </row>
    <row r="350">
      <c r="A350" t="inlineStr">
        <is>
          <t>캐릭터 있음</t>
        </is>
      </c>
      <c r="B350" t="inlineStr">
        <is>
          <t>캐릭터 없음</t>
        </is>
      </c>
    </row>
    <row r="351">
      <c r="A351" t="inlineStr">
        <is>
          <t>방수가능</t>
        </is>
      </c>
    </row>
    <row r="352">
      <c r="A352" t="inlineStr">
        <is>
          <t>블랙계열</t>
        </is>
      </c>
      <c r="B352" t="inlineStr">
        <is>
          <t>네이비계열</t>
        </is>
      </c>
      <c r="C352" t="inlineStr">
        <is>
          <t>그레이계열</t>
        </is>
      </c>
      <c r="D352" t="inlineStr">
        <is>
          <t>실버계열</t>
        </is>
      </c>
      <c r="E352" t="inlineStr">
        <is>
          <t>레드계열</t>
        </is>
      </c>
      <c r="F352" t="inlineStr">
        <is>
          <t>오렌지계열</t>
        </is>
      </c>
      <c r="G352" t="inlineStr">
        <is>
          <t>옐로우계열</t>
        </is>
      </c>
      <c r="H352" t="inlineStr">
        <is>
          <t>그린계열</t>
        </is>
      </c>
      <c r="I352" t="inlineStr">
        <is>
          <t>블루계열</t>
        </is>
      </c>
      <c r="J352" t="inlineStr">
        <is>
          <t>바이올렛/보라계열</t>
        </is>
      </c>
      <c r="K352" t="inlineStr">
        <is>
          <t>핑크계열</t>
        </is>
      </c>
      <c r="L352" t="inlineStr">
        <is>
          <t>화이트계열</t>
        </is>
      </c>
      <c r="M352" t="inlineStr">
        <is>
          <t>브라운계열</t>
        </is>
      </c>
      <c r="N352" t="inlineStr">
        <is>
          <t>골드계열</t>
        </is>
      </c>
      <c r="O352" t="inlineStr">
        <is>
          <t>베이지계열</t>
        </is>
      </c>
      <c r="P352" t="inlineStr">
        <is>
          <t>멀티(혼합)컬러</t>
        </is>
      </c>
      <c r="Q352" t="inlineStr">
        <is>
          <t>투명계열</t>
        </is>
      </c>
    </row>
    <row r="353">
      <c r="A353" t="inlineStr">
        <is>
          <t>파우치형</t>
        </is>
      </c>
      <c r="B353" t="inlineStr">
        <is>
          <t>토트/크로스백형</t>
        </is>
      </c>
      <c r="C353" t="inlineStr">
        <is>
          <t>백팩형</t>
        </is>
      </c>
      <c r="D353" t="inlineStr">
        <is>
          <t>일회용</t>
        </is>
      </c>
      <c r="E353" t="inlineStr">
        <is>
          <t>기타</t>
        </is>
      </c>
    </row>
    <row r="354">
      <c r="A354" t="inlineStr">
        <is>
          <t>보온가능</t>
        </is>
      </c>
      <c r="B354" t="inlineStr">
        <is>
          <t>보냉가능</t>
        </is>
      </c>
      <c r="C354" t="inlineStr">
        <is>
          <t>보온/보냉가능</t>
        </is>
      </c>
    </row>
    <row r="355">
      <c r="A355" t="inlineStr">
        <is>
          <t>도자기</t>
        </is>
      </c>
      <c r="B355" t="inlineStr">
        <is>
          <t>유기/놋</t>
        </is>
      </c>
      <c r="C355" t="inlineStr">
        <is>
          <t>양은</t>
        </is>
      </c>
      <c r="D355" t="inlineStr">
        <is>
          <t>우드</t>
        </is>
      </c>
      <c r="E355" t="inlineStr">
        <is>
          <t>스테인리스</t>
        </is>
      </c>
      <c r="F355" t="inlineStr">
        <is>
          <t>트라이탄</t>
        </is>
      </c>
      <c r="G355" t="inlineStr">
        <is>
          <t>유리</t>
        </is>
      </c>
      <c r="H355" t="inlineStr">
        <is>
          <t>실리콘</t>
        </is>
      </c>
      <c r="I355" t="inlineStr">
        <is>
          <t>주석/동/알루미늄</t>
        </is>
      </c>
      <c r="J355" t="inlineStr">
        <is>
          <t>크리스탈</t>
        </is>
      </c>
      <c r="K355" t="inlineStr">
        <is>
          <t>무쇠</t>
        </is>
      </c>
      <c r="L355" t="inlineStr">
        <is>
          <t>돌</t>
        </is>
      </c>
      <c r="M355" t="inlineStr">
        <is>
          <t>플라스틱</t>
        </is>
      </c>
      <c r="N355" t="inlineStr">
        <is>
          <t>법랑</t>
        </is>
      </c>
      <c r="O355" t="inlineStr">
        <is>
          <t>본차이나</t>
        </is>
      </c>
    </row>
    <row r="356">
      <c r="A356" t="inlineStr">
        <is>
          <t>가면라이더</t>
        </is>
      </c>
      <c r="B356" t="inlineStr">
        <is>
          <t>펭수</t>
        </is>
      </c>
      <c r="C356" t="inlineStr">
        <is>
          <t>건담</t>
        </is>
      </c>
      <c r="D356" t="inlineStr">
        <is>
          <t>겨울왕국</t>
        </is>
      </c>
      <c r="E356" t="inlineStr">
        <is>
          <t>공룡메카드</t>
        </is>
      </c>
      <c r="F356" t="inlineStr">
        <is>
          <t>다이노코어</t>
        </is>
      </c>
      <c r="G356" t="inlineStr">
        <is>
          <t>도라에몽</t>
        </is>
      </c>
      <c r="H356" t="inlineStr">
        <is>
          <t>도티잠뜰</t>
        </is>
      </c>
      <c r="I356" t="inlineStr">
        <is>
          <t>듀비카</t>
        </is>
      </c>
      <c r="J356" t="inlineStr">
        <is>
          <t>드래곤볼</t>
        </is>
      </c>
      <c r="K356" t="inlineStr">
        <is>
          <t>디즈니프린세스</t>
        </is>
      </c>
      <c r="L356" t="inlineStr">
        <is>
          <t>또봇</t>
        </is>
      </c>
      <c r="M356" t="inlineStr">
        <is>
          <t>똘똘이</t>
        </is>
      </c>
      <c r="N356" t="inlineStr">
        <is>
          <t>라바</t>
        </is>
      </c>
      <c r="O356" t="inlineStr">
        <is>
          <t>라인프렌즈</t>
        </is>
      </c>
      <c r="P356" t="inlineStr">
        <is>
          <t>레고</t>
        </is>
      </c>
      <c r="Q356" t="inlineStr">
        <is>
          <t>레전드히어로</t>
        </is>
      </c>
      <c r="R356" t="inlineStr">
        <is>
          <t>로보카폴리</t>
        </is>
      </c>
      <c r="S356" t="inlineStr">
        <is>
          <t>리락쿠마</t>
        </is>
      </c>
      <c r="T356" t="inlineStr">
        <is>
          <t>마블</t>
        </is>
      </c>
      <c r="U356" t="inlineStr">
        <is>
          <t>몰랑이</t>
        </is>
      </c>
      <c r="V356" t="inlineStr">
        <is>
          <t>무민</t>
        </is>
      </c>
      <c r="W356" t="inlineStr">
        <is>
          <t>미니언즈</t>
        </is>
      </c>
      <c r="X356" t="inlineStr">
        <is>
          <t>미니특공대</t>
        </is>
      </c>
      <c r="Y356" t="inlineStr">
        <is>
          <t>미키프렌즈</t>
        </is>
      </c>
      <c r="Z356" t="inlineStr">
        <is>
          <t>미피</t>
        </is>
      </c>
      <c r="AA356" t="inlineStr">
        <is>
          <t>벅스봇</t>
        </is>
      </c>
      <c r="AB356" t="inlineStr">
        <is>
          <t>베이블레이드</t>
        </is>
      </c>
      <c r="AC356" t="inlineStr">
        <is>
          <t>빠샤메카드</t>
        </is>
      </c>
      <c r="AD356" t="inlineStr">
        <is>
          <t>뽀로로</t>
        </is>
      </c>
      <c r="AE356" t="inlineStr">
        <is>
          <t>세라</t>
        </is>
      </c>
      <c r="AF356" t="inlineStr">
        <is>
          <t>소피루비</t>
        </is>
      </c>
      <c r="AG356" t="inlineStr">
        <is>
          <t>슈퍼윙스</t>
        </is>
      </c>
      <c r="AH356" t="inlineStr">
        <is>
          <t>스타워즈</t>
        </is>
      </c>
      <c r="AI356" t="inlineStr">
        <is>
          <t>신비아파트</t>
        </is>
      </c>
      <c r="AJ356" t="inlineStr">
        <is>
          <t>실바니안패밀리</t>
        </is>
      </c>
      <c r="AK356" t="inlineStr">
        <is>
          <t>안녕자두야</t>
        </is>
      </c>
      <c r="AL356" t="inlineStr">
        <is>
          <t>요괴메카드</t>
        </is>
      </c>
      <c r="AM356" t="inlineStr">
        <is>
          <t>요괴워치</t>
        </is>
      </c>
      <c r="AN356" t="inlineStr">
        <is>
          <t>원피스</t>
        </is>
      </c>
      <c r="AO356" t="inlineStr">
        <is>
          <t>지방이</t>
        </is>
      </c>
      <c r="AP356" t="inlineStr">
        <is>
          <t>카카오프렌즈</t>
        </is>
      </c>
      <c r="AQ356" t="inlineStr">
        <is>
          <t>캐리와 장난감 친구들</t>
        </is>
      </c>
      <c r="AR356" t="inlineStr">
        <is>
          <t>코코몽</t>
        </is>
      </c>
      <c r="AS356" t="inlineStr">
        <is>
          <t>코코밍</t>
        </is>
      </c>
      <c r="AT356" t="inlineStr">
        <is>
          <t>콩순이</t>
        </is>
      </c>
      <c r="AU356" t="inlineStr">
        <is>
          <t>콩지</t>
        </is>
      </c>
      <c r="AV356" t="inlineStr">
        <is>
          <t>쿵푸팬더</t>
        </is>
      </c>
      <c r="AW356" t="inlineStr">
        <is>
          <t>타요</t>
        </is>
      </c>
      <c r="AX356" t="inlineStr">
        <is>
          <t>터닝메카드</t>
        </is>
      </c>
      <c r="AY356" t="inlineStr">
        <is>
          <t>토마스와 친구들</t>
        </is>
      </c>
      <c r="AZ356" t="inlineStr">
        <is>
          <t>토토로</t>
        </is>
      </c>
      <c r="BA356" t="inlineStr">
        <is>
          <t>파워레인저</t>
        </is>
      </c>
      <c r="BB356" t="inlineStr">
        <is>
          <t>파워캐치완다</t>
        </is>
      </c>
      <c r="BC356" t="inlineStr">
        <is>
          <t>퍼피구조대</t>
        </is>
      </c>
      <c r="BD356" t="inlineStr">
        <is>
          <t>포니</t>
        </is>
      </c>
      <c r="BE356" t="inlineStr">
        <is>
          <t>포켓몬스터</t>
        </is>
      </c>
      <c r="BF356" t="inlineStr">
        <is>
          <t>푸</t>
        </is>
      </c>
      <c r="BG356" t="inlineStr">
        <is>
          <t>프리파라</t>
        </is>
      </c>
      <c r="BH356" t="inlineStr">
        <is>
          <t>핑크퐁</t>
        </is>
      </c>
      <c r="BI356" t="inlineStr">
        <is>
          <t>헬로카봇</t>
        </is>
      </c>
      <c r="BJ356" t="inlineStr">
        <is>
          <t>헬로키티</t>
        </is>
      </c>
      <c r="BK356" t="inlineStr">
        <is>
          <t>DC</t>
        </is>
      </c>
      <c r="BL356" t="inlineStr">
        <is>
          <t>옥토넛</t>
        </is>
      </c>
      <c r="BM356" t="inlineStr">
        <is>
          <t>띠띠뽀</t>
        </is>
      </c>
      <c r="BN356" t="inlineStr">
        <is>
          <t>쥬쥬</t>
        </is>
      </c>
      <c r="BO356" t="inlineStr">
        <is>
          <t>미미</t>
        </is>
      </c>
      <c r="BP356" t="inlineStr">
        <is>
          <t>바비</t>
        </is>
      </c>
      <c r="BQ356" t="inlineStr">
        <is>
          <t>로봇트레인</t>
        </is>
      </c>
      <c r="BR356" t="inlineStr">
        <is>
          <t>크니쁘니</t>
        </is>
      </c>
      <c r="BS356" t="inlineStr">
        <is>
          <t>팬돌이</t>
        </is>
      </c>
      <c r="BT356" t="inlineStr">
        <is>
          <t>BT21</t>
        </is>
      </c>
      <c r="BU356" t="inlineStr">
        <is>
          <t>로지</t>
        </is>
      </c>
      <c r="BV356" t="inlineStr">
        <is>
          <t>브레드이발소</t>
        </is>
      </c>
      <c r="BW356" t="inlineStr">
        <is>
          <t>어몽어스</t>
        </is>
      </c>
      <c r="BX356" t="inlineStr">
        <is>
          <t>에디슨프렌즈</t>
        </is>
      </c>
      <c r="BY356" t="inlineStr">
        <is>
          <t>캐치티니핑</t>
        </is>
      </c>
      <c r="BZ356" t="inlineStr">
        <is>
          <t>바이트초이카</t>
        </is>
      </c>
      <c r="CA356" t="inlineStr">
        <is>
          <t>동물의숲</t>
        </is>
      </c>
      <c r="CB356" t="inlineStr">
        <is>
          <t>슈퍼마리오</t>
        </is>
      </c>
      <c r="CC356" t="inlineStr">
        <is>
          <t>스누피</t>
        </is>
      </c>
    </row>
    <row r="357">
      <c r="A357" t="inlineStr">
        <is>
          <t>식기세척기사용가능</t>
        </is>
      </c>
    </row>
    <row r="358">
      <c r="A358" t="inlineStr">
        <is>
          <t>보온</t>
        </is>
      </c>
      <c r="B358" t="inlineStr">
        <is>
          <t>보냉</t>
        </is>
      </c>
      <c r="C358" t="inlineStr">
        <is>
          <t>보온+보냉</t>
        </is>
      </c>
      <c r="D358" t="inlineStr">
        <is>
          <t>일반</t>
        </is>
      </c>
      <c r="E358" t="inlineStr">
        <is>
          <t>일회용</t>
        </is>
      </c>
    </row>
    <row r="359">
      <c r="A359" t="inlineStr">
        <is>
          <t>우드/대나무</t>
        </is>
      </c>
      <c r="B359" t="inlineStr">
        <is>
          <t>도자기</t>
        </is>
      </c>
      <c r="C359" t="inlineStr">
        <is>
          <t>유리</t>
        </is>
      </c>
      <c r="D359" t="inlineStr">
        <is>
          <t>고무</t>
        </is>
      </c>
      <c r="E359" t="inlineStr">
        <is>
          <t>스테인리스</t>
        </is>
      </c>
      <c r="F359" t="inlineStr">
        <is>
          <t>철재</t>
        </is>
      </c>
      <c r="G359" t="inlineStr">
        <is>
          <t>실리콘</t>
        </is>
      </c>
      <c r="H359" t="inlineStr">
        <is>
          <t>알루미늄/은박</t>
        </is>
      </c>
      <c r="I359" t="inlineStr">
        <is>
          <t>플라스틱/멜라민/PET</t>
        </is>
      </c>
      <c r="J359" t="inlineStr">
        <is>
          <t>비닐</t>
        </is>
      </c>
      <c r="K359" t="inlineStr">
        <is>
          <t>아크릴</t>
        </is>
      </c>
      <c r="L359" t="inlineStr">
        <is>
          <t>크라프트지</t>
        </is>
      </c>
      <c r="M359" t="inlineStr">
        <is>
          <t>스티로폼</t>
        </is>
      </c>
      <c r="N359" t="inlineStr">
        <is>
          <t>세라믹</t>
        </is>
      </c>
      <c r="O359" t="inlineStr">
        <is>
          <t>PVC</t>
        </is>
      </c>
      <c r="P359" t="inlineStr">
        <is>
          <t>펠트/린넨/패브릭</t>
        </is>
      </c>
      <c r="Q359" t="inlineStr">
        <is>
          <t>PP/나일론</t>
        </is>
      </c>
      <c r="R359" t="inlineStr">
        <is>
          <t>스펀지</t>
        </is>
      </c>
      <c r="S359" t="inlineStr">
        <is>
          <t>트라이탄</t>
        </is>
      </c>
      <c r="T359" t="inlineStr">
        <is>
          <t>종이/판지</t>
        </is>
      </c>
      <c r="U359" t="inlineStr">
        <is>
          <t>코르크</t>
        </is>
      </c>
      <c r="V359" t="inlineStr">
        <is>
          <t>면/천연섬유</t>
        </is>
      </c>
      <c r="W359" t="inlineStr">
        <is>
          <t>인조 대리석</t>
        </is>
      </c>
      <c r="X359" t="inlineStr">
        <is>
          <t>라탄</t>
        </is>
      </c>
    </row>
    <row r="360">
      <c r="A360" t="inlineStr">
        <is>
          <t>도자기</t>
        </is>
      </c>
      <c r="B360" t="inlineStr">
        <is>
          <t>유기/놋</t>
        </is>
      </c>
      <c r="C360" t="inlineStr">
        <is>
          <t>양은</t>
        </is>
      </c>
      <c r="D360" t="inlineStr">
        <is>
          <t>우드</t>
        </is>
      </c>
      <c r="E360" t="inlineStr">
        <is>
          <t>스테인리스</t>
        </is>
      </c>
      <c r="F360" t="inlineStr">
        <is>
          <t>트라이탄</t>
        </is>
      </c>
      <c r="G360" t="inlineStr">
        <is>
          <t>유리</t>
        </is>
      </c>
      <c r="H360" t="inlineStr">
        <is>
          <t>실리콘</t>
        </is>
      </c>
      <c r="I360" t="inlineStr">
        <is>
          <t>주석/동/알루미늄</t>
        </is>
      </c>
      <c r="J360" t="inlineStr">
        <is>
          <t>크리스탈</t>
        </is>
      </c>
      <c r="K360" t="inlineStr">
        <is>
          <t>무쇠</t>
        </is>
      </c>
      <c r="L360" t="inlineStr">
        <is>
          <t>돌</t>
        </is>
      </c>
      <c r="M360" t="inlineStr">
        <is>
          <t>플라스틱</t>
        </is>
      </c>
      <c r="N360" t="inlineStr">
        <is>
          <t>법랑</t>
        </is>
      </c>
      <c r="O360" t="inlineStr">
        <is>
          <t>본차이나</t>
        </is>
      </c>
    </row>
    <row r="361">
      <c r="A361" t="inlineStr">
        <is>
          <t>가면라이더</t>
        </is>
      </c>
      <c r="B361" t="inlineStr">
        <is>
          <t>펭수</t>
        </is>
      </c>
      <c r="C361" t="inlineStr">
        <is>
          <t>건담</t>
        </is>
      </c>
      <c r="D361" t="inlineStr">
        <is>
          <t>겨울왕국</t>
        </is>
      </c>
      <c r="E361" t="inlineStr">
        <is>
          <t>공룡메카드</t>
        </is>
      </c>
      <c r="F361" t="inlineStr">
        <is>
          <t>다이노코어</t>
        </is>
      </c>
      <c r="G361" t="inlineStr">
        <is>
          <t>도라에몽</t>
        </is>
      </c>
      <c r="H361" t="inlineStr">
        <is>
          <t>도티잠뜰</t>
        </is>
      </c>
      <c r="I361" t="inlineStr">
        <is>
          <t>듀비카</t>
        </is>
      </c>
      <c r="J361" t="inlineStr">
        <is>
          <t>드래곤볼</t>
        </is>
      </c>
      <c r="K361" t="inlineStr">
        <is>
          <t>디즈니프린세스</t>
        </is>
      </c>
      <c r="L361" t="inlineStr">
        <is>
          <t>또봇</t>
        </is>
      </c>
      <c r="M361" t="inlineStr">
        <is>
          <t>똘똘이</t>
        </is>
      </c>
      <c r="N361" t="inlineStr">
        <is>
          <t>라바</t>
        </is>
      </c>
      <c r="O361" t="inlineStr">
        <is>
          <t>라인프렌즈</t>
        </is>
      </c>
      <c r="P361" t="inlineStr">
        <is>
          <t>레고</t>
        </is>
      </c>
      <c r="Q361" t="inlineStr">
        <is>
          <t>레전드히어로</t>
        </is>
      </c>
      <c r="R361" t="inlineStr">
        <is>
          <t>로보카폴리</t>
        </is>
      </c>
      <c r="S361" t="inlineStr">
        <is>
          <t>리락쿠마</t>
        </is>
      </c>
      <c r="T361" t="inlineStr">
        <is>
          <t>마블</t>
        </is>
      </c>
      <c r="U361" t="inlineStr">
        <is>
          <t>몰랑이</t>
        </is>
      </c>
      <c r="V361" t="inlineStr">
        <is>
          <t>무민</t>
        </is>
      </c>
      <c r="W361" t="inlineStr">
        <is>
          <t>미니언즈</t>
        </is>
      </c>
      <c r="X361" t="inlineStr">
        <is>
          <t>미니특공대</t>
        </is>
      </c>
      <c r="Y361" t="inlineStr">
        <is>
          <t>미키프렌즈</t>
        </is>
      </c>
      <c r="Z361" t="inlineStr">
        <is>
          <t>미피</t>
        </is>
      </c>
      <c r="AA361" t="inlineStr">
        <is>
          <t>벅스봇</t>
        </is>
      </c>
      <c r="AB361" t="inlineStr">
        <is>
          <t>베이블레이드</t>
        </is>
      </c>
      <c r="AC361" t="inlineStr">
        <is>
          <t>빠샤메카드</t>
        </is>
      </c>
      <c r="AD361" t="inlineStr">
        <is>
          <t>뽀로로</t>
        </is>
      </c>
      <c r="AE361" t="inlineStr">
        <is>
          <t>세라</t>
        </is>
      </c>
      <c r="AF361" t="inlineStr">
        <is>
          <t>소피루비</t>
        </is>
      </c>
      <c r="AG361" t="inlineStr">
        <is>
          <t>슈퍼윙스</t>
        </is>
      </c>
      <c r="AH361" t="inlineStr">
        <is>
          <t>스타워즈</t>
        </is>
      </c>
      <c r="AI361" t="inlineStr">
        <is>
          <t>신비아파트</t>
        </is>
      </c>
      <c r="AJ361" t="inlineStr">
        <is>
          <t>실바니안패밀리</t>
        </is>
      </c>
      <c r="AK361" t="inlineStr">
        <is>
          <t>안녕자두야</t>
        </is>
      </c>
      <c r="AL361" t="inlineStr">
        <is>
          <t>요괴메카드</t>
        </is>
      </c>
      <c r="AM361" t="inlineStr">
        <is>
          <t>요괴워치</t>
        </is>
      </c>
      <c r="AN361" t="inlineStr">
        <is>
          <t>원피스</t>
        </is>
      </c>
      <c r="AO361" t="inlineStr">
        <is>
          <t>지방이</t>
        </is>
      </c>
      <c r="AP361" t="inlineStr">
        <is>
          <t>카카오프렌즈</t>
        </is>
      </c>
      <c r="AQ361" t="inlineStr">
        <is>
          <t>캐리와 장난감 친구들</t>
        </is>
      </c>
      <c r="AR361" t="inlineStr">
        <is>
          <t>코코몽</t>
        </is>
      </c>
      <c r="AS361" t="inlineStr">
        <is>
          <t>코코밍</t>
        </is>
      </c>
      <c r="AT361" t="inlineStr">
        <is>
          <t>콩순이</t>
        </is>
      </c>
      <c r="AU361" t="inlineStr">
        <is>
          <t>콩지</t>
        </is>
      </c>
      <c r="AV361" t="inlineStr">
        <is>
          <t>쿵푸팬더</t>
        </is>
      </c>
      <c r="AW361" t="inlineStr">
        <is>
          <t>타요</t>
        </is>
      </c>
      <c r="AX361" t="inlineStr">
        <is>
          <t>터닝메카드</t>
        </is>
      </c>
      <c r="AY361" t="inlineStr">
        <is>
          <t>토마스와 친구들</t>
        </is>
      </c>
      <c r="AZ361" t="inlineStr">
        <is>
          <t>토토로</t>
        </is>
      </c>
      <c r="BA361" t="inlineStr">
        <is>
          <t>파워레인저</t>
        </is>
      </c>
      <c r="BB361" t="inlineStr">
        <is>
          <t>파워캐치완다</t>
        </is>
      </c>
      <c r="BC361" t="inlineStr">
        <is>
          <t>퍼피구조대</t>
        </is>
      </c>
      <c r="BD361" t="inlineStr">
        <is>
          <t>포니</t>
        </is>
      </c>
      <c r="BE361" t="inlineStr">
        <is>
          <t>포켓몬스터</t>
        </is>
      </c>
      <c r="BF361" t="inlineStr">
        <is>
          <t>푸</t>
        </is>
      </c>
      <c r="BG361" t="inlineStr">
        <is>
          <t>프리파라</t>
        </is>
      </c>
      <c r="BH361" t="inlineStr">
        <is>
          <t>핑크퐁</t>
        </is>
      </c>
      <c r="BI361" t="inlineStr">
        <is>
          <t>헬로카봇</t>
        </is>
      </c>
      <c r="BJ361" t="inlineStr">
        <is>
          <t>헬로키티</t>
        </is>
      </c>
      <c r="BK361" t="inlineStr">
        <is>
          <t>DC</t>
        </is>
      </c>
      <c r="BL361" t="inlineStr">
        <is>
          <t>옥토넛</t>
        </is>
      </c>
      <c r="BM361" t="inlineStr">
        <is>
          <t>띠띠뽀</t>
        </is>
      </c>
      <c r="BN361" t="inlineStr">
        <is>
          <t>쥬쥬</t>
        </is>
      </c>
      <c r="BO361" t="inlineStr">
        <is>
          <t>미미</t>
        </is>
      </c>
      <c r="BP361" t="inlineStr">
        <is>
          <t>바비</t>
        </is>
      </c>
      <c r="BQ361" t="inlineStr">
        <is>
          <t>로봇트레인</t>
        </is>
      </c>
      <c r="BR361" t="inlineStr">
        <is>
          <t>크니쁘니</t>
        </is>
      </c>
      <c r="BS361" t="inlineStr">
        <is>
          <t>팬돌이</t>
        </is>
      </c>
      <c r="BT361" t="inlineStr">
        <is>
          <t>BT21</t>
        </is>
      </c>
      <c r="BU361" t="inlineStr">
        <is>
          <t>로지</t>
        </is>
      </c>
      <c r="BV361" t="inlineStr">
        <is>
          <t>브레드이발소</t>
        </is>
      </c>
      <c r="BW361" t="inlineStr">
        <is>
          <t>어몽어스</t>
        </is>
      </c>
      <c r="BX361" t="inlineStr">
        <is>
          <t>에디슨프렌즈</t>
        </is>
      </c>
      <c r="BY361" t="inlineStr">
        <is>
          <t>캐치티니핑</t>
        </is>
      </c>
      <c r="BZ361" t="inlineStr">
        <is>
          <t>바이트초이카</t>
        </is>
      </c>
      <c r="CA361" t="inlineStr">
        <is>
          <t>동물의숲</t>
        </is>
      </c>
      <c r="CB361" t="inlineStr">
        <is>
          <t>슈퍼마리오</t>
        </is>
      </c>
      <c r="CC361" t="inlineStr">
        <is>
          <t>스누피</t>
        </is>
      </c>
    </row>
    <row r="362">
      <c r="A362" t="inlineStr">
        <is>
          <t>식기세척기사용가능</t>
        </is>
      </c>
    </row>
    <row r="363">
      <c r="A363" t="inlineStr">
        <is>
          <t>보온</t>
        </is>
      </c>
      <c r="B363" t="inlineStr">
        <is>
          <t>보냉</t>
        </is>
      </c>
      <c r="C363" t="inlineStr">
        <is>
          <t>보온+보냉</t>
        </is>
      </c>
      <c r="D363" t="inlineStr">
        <is>
          <t>일반</t>
        </is>
      </c>
      <c r="E363" t="inlineStr">
        <is>
          <t>일회용</t>
        </is>
      </c>
    </row>
    <row r="364">
      <c r="A364" t="inlineStr">
        <is>
          <t>우드/대나무</t>
        </is>
      </c>
      <c r="B364" t="inlineStr">
        <is>
          <t>도자기</t>
        </is>
      </c>
      <c r="C364" t="inlineStr">
        <is>
          <t>유리</t>
        </is>
      </c>
      <c r="D364" t="inlineStr">
        <is>
          <t>고무</t>
        </is>
      </c>
      <c r="E364" t="inlineStr">
        <is>
          <t>스테인리스</t>
        </is>
      </c>
      <c r="F364" t="inlineStr">
        <is>
          <t>철재</t>
        </is>
      </c>
      <c r="G364" t="inlineStr">
        <is>
          <t>실리콘</t>
        </is>
      </c>
      <c r="H364" t="inlineStr">
        <is>
          <t>알루미늄/은박</t>
        </is>
      </c>
      <c r="I364" t="inlineStr">
        <is>
          <t>플라스틱/멜라민/PET</t>
        </is>
      </c>
      <c r="J364" t="inlineStr">
        <is>
          <t>비닐</t>
        </is>
      </c>
      <c r="K364" t="inlineStr">
        <is>
          <t>아크릴</t>
        </is>
      </c>
      <c r="L364" t="inlineStr">
        <is>
          <t>크라프트지</t>
        </is>
      </c>
      <c r="M364" t="inlineStr">
        <is>
          <t>스티로폼</t>
        </is>
      </c>
      <c r="N364" t="inlineStr">
        <is>
          <t>세라믹</t>
        </is>
      </c>
      <c r="O364" t="inlineStr">
        <is>
          <t>PVC</t>
        </is>
      </c>
      <c r="P364" t="inlineStr">
        <is>
          <t>펠트/린넨/패브릭</t>
        </is>
      </c>
      <c r="Q364" t="inlineStr">
        <is>
          <t>PP/나일론</t>
        </is>
      </c>
      <c r="R364" t="inlineStr">
        <is>
          <t>스펀지</t>
        </is>
      </c>
      <c r="S364" t="inlineStr">
        <is>
          <t>트라이탄</t>
        </is>
      </c>
      <c r="T364" t="inlineStr">
        <is>
          <t>종이/판지</t>
        </is>
      </c>
      <c r="U364" t="inlineStr">
        <is>
          <t>코르크</t>
        </is>
      </c>
      <c r="V364" t="inlineStr">
        <is>
          <t>면/천연섬유</t>
        </is>
      </c>
      <c r="W364" t="inlineStr">
        <is>
          <t>인조 대리석</t>
        </is>
      </c>
      <c r="X364" t="inlineStr">
        <is>
          <t>라탄</t>
        </is>
      </c>
    </row>
    <row r="365">
      <c r="A365" t="inlineStr">
        <is>
          <t>우드/대나무</t>
        </is>
      </c>
      <c r="B365" t="inlineStr">
        <is>
          <t>도자기</t>
        </is>
      </c>
      <c r="C365" t="inlineStr">
        <is>
          <t>유리</t>
        </is>
      </c>
      <c r="D365" t="inlineStr">
        <is>
          <t>고무</t>
        </is>
      </c>
      <c r="E365" t="inlineStr">
        <is>
          <t>스테인리스</t>
        </is>
      </c>
      <c r="F365" t="inlineStr">
        <is>
          <t>철재</t>
        </is>
      </c>
      <c r="G365" t="inlineStr">
        <is>
          <t>실리콘</t>
        </is>
      </c>
      <c r="H365" t="inlineStr">
        <is>
          <t>알루미늄/은박</t>
        </is>
      </c>
      <c r="I365" t="inlineStr">
        <is>
          <t>플라스틱/멜라민/PET</t>
        </is>
      </c>
      <c r="J365" t="inlineStr">
        <is>
          <t>비닐</t>
        </is>
      </c>
      <c r="K365" t="inlineStr">
        <is>
          <t>아크릴</t>
        </is>
      </c>
      <c r="L365" t="inlineStr">
        <is>
          <t>크라프트지</t>
        </is>
      </c>
      <c r="M365" t="inlineStr">
        <is>
          <t>스티로폼</t>
        </is>
      </c>
      <c r="N365" t="inlineStr">
        <is>
          <t>세라믹</t>
        </is>
      </c>
      <c r="O365" t="inlineStr">
        <is>
          <t>PVC</t>
        </is>
      </c>
      <c r="P365" t="inlineStr">
        <is>
          <t>펠트/린넨/패브릭</t>
        </is>
      </c>
      <c r="Q365" t="inlineStr">
        <is>
          <t>PP/나일론</t>
        </is>
      </c>
      <c r="R365" t="inlineStr">
        <is>
          <t>스펀지</t>
        </is>
      </c>
      <c r="S365" t="inlineStr">
        <is>
          <t>트라이탄</t>
        </is>
      </c>
      <c r="T365" t="inlineStr">
        <is>
          <t>종이/판지</t>
        </is>
      </c>
      <c r="U365" t="inlineStr">
        <is>
          <t>코르크</t>
        </is>
      </c>
      <c r="V365" t="inlineStr">
        <is>
          <t>면/천연섬유</t>
        </is>
      </c>
      <c r="W365" t="inlineStr">
        <is>
          <t>인조 대리석</t>
        </is>
      </c>
      <c r="X365" t="inlineStr">
        <is>
          <t>라탄</t>
        </is>
      </c>
    </row>
    <row r="366">
      <c r="A366" t="inlineStr">
        <is>
          <t>가방포함</t>
        </is>
      </c>
      <c r="B366" t="inlineStr">
        <is>
          <t>미포함</t>
        </is>
      </c>
    </row>
    <row r="367">
      <c r="A367" t="inlineStr">
        <is>
          <t>도시락수저 포함</t>
        </is>
      </c>
      <c r="B367" t="inlineStr">
        <is>
          <t>미포함</t>
        </is>
      </c>
    </row>
    <row r="368">
      <c r="A368" t="inlineStr">
        <is>
          <t>도시락내부장착</t>
        </is>
      </c>
      <c r="B368" t="inlineStr">
        <is>
          <t>개별수저통</t>
        </is>
      </c>
    </row>
    <row r="369">
      <c r="A369" t="inlineStr">
        <is>
          <t>원형</t>
        </is>
      </c>
      <c r="B369" t="inlineStr">
        <is>
          <t>타원형</t>
        </is>
      </c>
      <c r="C369" t="inlineStr">
        <is>
          <t>반원형</t>
        </is>
      </c>
      <c r="D369" t="inlineStr">
        <is>
          <t>정사각형</t>
        </is>
      </c>
      <c r="E369" t="inlineStr">
        <is>
          <t>직사각형</t>
        </is>
      </c>
      <c r="F369" t="inlineStr">
        <is>
          <t>다각형</t>
        </is>
      </c>
      <c r="G369" t="inlineStr">
        <is>
          <t>혼합형</t>
        </is>
      </c>
      <c r="H369" t="inlineStr">
        <is>
          <t>기타</t>
        </is>
      </c>
    </row>
    <row r="370">
      <c r="A370" t="inlineStr">
        <is>
          <t>보온</t>
        </is>
      </c>
      <c r="B370" t="inlineStr">
        <is>
          <t>보냉</t>
        </is>
      </c>
      <c r="C370" t="inlineStr">
        <is>
          <t>보온+보냉</t>
        </is>
      </c>
      <c r="D370" t="inlineStr">
        <is>
          <t>일반</t>
        </is>
      </c>
      <c r="E370" t="inlineStr">
        <is>
          <t>일회용</t>
        </is>
      </c>
    </row>
    <row r="371">
      <c r="A371" t="inlineStr">
        <is>
          <t>가면라이더</t>
        </is>
      </c>
      <c r="B371" t="inlineStr">
        <is>
          <t>펭수</t>
        </is>
      </c>
      <c r="C371" t="inlineStr">
        <is>
          <t>건담</t>
        </is>
      </c>
      <c r="D371" t="inlineStr">
        <is>
          <t>겨울왕국</t>
        </is>
      </c>
      <c r="E371" t="inlineStr">
        <is>
          <t>공룡메카드</t>
        </is>
      </c>
      <c r="F371" t="inlineStr">
        <is>
          <t>다이노코어</t>
        </is>
      </c>
      <c r="G371" t="inlineStr">
        <is>
          <t>도라에몽</t>
        </is>
      </c>
      <c r="H371" t="inlineStr">
        <is>
          <t>도티잠뜰</t>
        </is>
      </c>
      <c r="I371" t="inlineStr">
        <is>
          <t>듀비카</t>
        </is>
      </c>
      <c r="J371" t="inlineStr">
        <is>
          <t>드래곤볼</t>
        </is>
      </c>
      <c r="K371" t="inlineStr">
        <is>
          <t>디즈니프린세스</t>
        </is>
      </c>
      <c r="L371" t="inlineStr">
        <is>
          <t>또봇</t>
        </is>
      </c>
      <c r="M371" t="inlineStr">
        <is>
          <t>똘똘이</t>
        </is>
      </c>
      <c r="N371" t="inlineStr">
        <is>
          <t>라바</t>
        </is>
      </c>
      <c r="O371" t="inlineStr">
        <is>
          <t>라인프렌즈</t>
        </is>
      </c>
      <c r="P371" t="inlineStr">
        <is>
          <t>레고</t>
        </is>
      </c>
      <c r="Q371" t="inlineStr">
        <is>
          <t>레전드히어로</t>
        </is>
      </c>
      <c r="R371" t="inlineStr">
        <is>
          <t>로보카폴리</t>
        </is>
      </c>
      <c r="S371" t="inlineStr">
        <is>
          <t>리락쿠마</t>
        </is>
      </c>
      <c r="T371" t="inlineStr">
        <is>
          <t>마블</t>
        </is>
      </c>
      <c r="U371" t="inlineStr">
        <is>
          <t>몰랑이</t>
        </is>
      </c>
      <c r="V371" t="inlineStr">
        <is>
          <t>무민</t>
        </is>
      </c>
      <c r="W371" t="inlineStr">
        <is>
          <t>미니언즈</t>
        </is>
      </c>
      <c r="X371" t="inlineStr">
        <is>
          <t>미니특공대</t>
        </is>
      </c>
      <c r="Y371" t="inlineStr">
        <is>
          <t>미키프렌즈</t>
        </is>
      </c>
      <c r="Z371" t="inlineStr">
        <is>
          <t>미피</t>
        </is>
      </c>
      <c r="AA371" t="inlineStr">
        <is>
          <t>벅스봇</t>
        </is>
      </c>
      <c r="AB371" t="inlineStr">
        <is>
          <t>베이블레이드</t>
        </is>
      </c>
      <c r="AC371" t="inlineStr">
        <is>
          <t>빠샤메카드</t>
        </is>
      </c>
      <c r="AD371" t="inlineStr">
        <is>
          <t>뽀로로</t>
        </is>
      </c>
      <c r="AE371" t="inlineStr">
        <is>
          <t>세라</t>
        </is>
      </c>
      <c r="AF371" t="inlineStr">
        <is>
          <t>소피루비</t>
        </is>
      </c>
      <c r="AG371" t="inlineStr">
        <is>
          <t>슈퍼윙스</t>
        </is>
      </c>
      <c r="AH371" t="inlineStr">
        <is>
          <t>스타워즈</t>
        </is>
      </c>
      <c r="AI371" t="inlineStr">
        <is>
          <t>신비아파트</t>
        </is>
      </c>
      <c r="AJ371" t="inlineStr">
        <is>
          <t>실바니안패밀리</t>
        </is>
      </c>
      <c r="AK371" t="inlineStr">
        <is>
          <t>안녕자두야</t>
        </is>
      </c>
      <c r="AL371" t="inlineStr">
        <is>
          <t>요괴메카드</t>
        </is>
      </c>
      <c r="AM371" t="inlineStr">
        <is>
          <t>요괴워치</t>
        </is>
      </c>
      <c r="AN371" t="inlineStr">
        <is>
          <t>원피스</t>
        </is>
      </c>
      <c r="AO371" t="inlineStr">
        <is>
          <t>지방이</t>
        </is>
      </c>
      <c r="AP371" t="inlineStr">
        <is>
          <t>카카오프렌즈</t>
        </is>
      </c>
      <c r="AQ371" t="inlineStr">
        <is>
          <t>캐리와 장난감 친구들</t>
        </is>
      </c>
      <c r="AR371" t="inlineStr">
        <is>
          <t>코코몽</t>
        </is>
      </c>
      <c r="AS371" t="inlineStr">
        <is>
          <t>코코밍</t>
        </is>
      </c>
      <c r="AT371" t="inlineStr">
        <is>
          <t>콩순이</t>
        </is>
      </c>
      <c r="AU371" t="inlineStr">
        <is>
          <t>콩지</t>
        </is>
      </c>
      <c r="AV371" t="inlineStr">
        <is>
          <t>쿵푸팬더</t>
        </is>
      </c>
      <c r="AW371" t="inlineStr">
        <is>
          <t>타요</t>
        </is>
      </c>
      <c r="AX371" t="inlineStr">
        <is>
          <t>터닝메카드</t>
        </is>
      </c>
      <c r="AY371" t="inlineStr">
        <is>
          <t>토마스와 친구들</t>
        </is>
      </c>
      <c r="AZ371" t="inlineStr">
        <is>
          <t>토토로</t>
        </is>
      </c>
      <c r="BA371" t="inlineStr">
        <is>
          <t>파워레인저</t>
        </is>
      </c>
      <c r="BB371" t="inlineStr">
        <is>
          <t>파워캐치완다</t>
        </is>
      </c>
      <c r="BC371" t="inlineStr">
        <is>
          <t>퍼피구조대</t>
        </is>
      </c>
      <c r="BD371" t="inlineStr">
        <is>
          <t>포니</t>
        </is>
      </c>
      <c r="BE371" t="inlineStr">
        <is>
          <t>포켓몬스터</t>
        </is>
      </c>
      <c r="BF371" t="inlineStr">
        <is>
          <t>푸</t>
        </is>
      </c>
      <c r="BG371" t="inlineStr">
        <is>
          <t>프리파라</t>
        </is>
      </c>
      <c r="BH371" t="inlineStr">
        <is>
          <t>핑크퐁</t>
        </is>
      </c>
      <c r="BI371" t="inlineStr">
        <is>
          <t>헬로카봇</t>
        </is>
      </c>
      <c r="BJ371" t="inlineStr">
        <is>
          <t>헬로키티</t>
        </is>
      </c>
      <c r="BK371" t="inlineStr">
        <is>
          <t>DC</t>
        </is>
      </c>
      <c r="BL371" t="inlineStr">
        <is>
          <t>옥토넛</t>
        </is>
      </c>
      <c r="BM371" t="inlineStr">
        <is>
          <t>띠띠뽀</t>
        </is>
      </c>
      <c r="BN371" t="inlineStr">
        <is>
          <t>쥬쥬</t>
        </is>
      </c>
      <c r="BO371" t="inlineStr">
        <is>
          <t>미미</t>
        </is>
      </c>
      <c r="BP371" t="inlineStr">
        <is>
          <t>바비</t>
        </is>
      </c>
      <c r="BQ371" t="inlineStr">
        <is>
          <t>로봇트레인</t>
        </is>
      </c>
      <c r="BR371" t="inlineStr">
        <is>
          <t>크니쁘니</t>
        </is>
      </c>
      <c r="BS371" t="inlineStr">
        <is>
          <t>팬돌이</t>
        </is>
      </c>
      <c r="BT371" t="inlineStr">
        <is>
          <t>BT21</t>
        </is>
      </c>
      <c r="BU371" t="inlineStr">
        <is>
          <t>로지</t>
        </is>
      </c>
      <c r="BV371" t="inlineStr">
        <is>
          <t>브레드이발소</t>
        </is>
      </c>
      <c r="BW371" t="inlineStr">
        <is>
          <t>어몽어스</t>
        </is>
      </c>
      <c r="BX371" t="inlineStr">
        <is>
          <t>에디슨프렌즈</t>
        </is>
      </c>
      <c r="BY371" t="inlineStr">
        <is>
          <t>캐치티니핑</t>
        </is>
      </c>
      <c r="BZ371" t="inlineStr">
        <is>
          <t>바이트초이카</t>
        </is>
      </c>
      <c r="CA371" t="inlineStr">
        <is>
          <t>동물의숲</t>
        </is>
      </c>
      <c r="CB371" t="inlineStr">
        <is>
          <t>슈퍼마리오</t>
        </is>
      </c>
      <c r="CC371" t="inlineStr">
        <is>
          <t>스누피</t>
        </is>
      </c>
    </row>
    <row r="372">
      <c r="A372" t="inlineStr">
        <is>
          <t>우드/대나무</t>
        </is>
      </c>
      <c r="B372" t="inlineStr">
        <is>
          <t>도자기</t>
        </is>
      </c>
      <c r="C372" t="inlineStr">
        <is>
          <t>유리</t>
        </is>
      </c>
      <c r="D372" t="inlineStr">
        <is>
          <t>고무</t>
        </is>
      </c>
      <c r="E372" t="inlineStr">
        <is>
          <t>스테인리스</t>
        </is>
      </c>
      <c r="F372" t="inlineStr">
        <is>
          <t>철재</t>
        </is>
      </c>
      <c r="G372" t="inlineStr">
        <is>
          <t>실리콘</t>
        </is>
      </c>
      <c r="H372" t="inlineStr">
        <is>
          <t>알루미늄/은박</t>
        </is>
      </c>
      <c r="I372" t="inlineStr">
        <is>
          <t>플라스틱/멜라민/PET</t>
        </is>
      </c>
      <c r="J372" t="inlineStr">
        <is>
          <t>비닐</t>
        </is>
      </c>
      <c r="K372" t="inlineStr">
        <is>
          <t>아크릴</t>
        </is>
      </c>
      <c r="L372" t="inlineStr">
        <is>
          <t>크라프트지</t>
        </is>
      </c>
      <c r="M372" t="inlineStr">
        <is>
          <t>스티로폼</t>
        </is>
      </c>
      <c r="N372" t="inlineStr">
        <is>
          <t>세라믹</t>
        </is>
      </c>
      <c r="O372" t="inlineStr">
        <is>
          <t>PVC</t>
        </is>
      </c>
      <c r="P372" t="inlineStr">
        <is>
          <t>펠트/린넨/패브릭</t>
        </is>
      </c>
      <c r="Q372" t="inlineStr">
        <is>
          <t>PP/나일론</t>
        </is>
      </c>
      <c r="R372" t="inlineStr">
        <is>
          <t>스펀지</t>
        </is>
      </c>
      <c r="S372" t="inlineStr">
        <is>
          <t>트라이탄</t>
        </is>
      </c>
      <c r="T372" t="inlineStr">
        <is>
          <t>종이/판지</t>
        </is>
      </c>
      <c r="U372" t="inlineStr">
        <is>
          <t>코르크</t>
        </is>
      </c>
      <c r="V372" t="inlineStr">
        <is>
          <t>면/천연섬유</t>
        </is>
      </c>
      <c r="W372" t="inlineStr">
        <is>
          <t>인조 대리석</t>
        </is>
      </c>
      <c r="X372" t="inlineStr">
        <is>
          <t>라탄</t>
        </is>
      </c>
    </row>
    <row r="373">
      <c r="A373" t="inlineStr">
        <is>
          <t>가방포함</t>
        </is>
      </c>
      <c r="B373" t="inlineStr">
        <is>
          <t>미포함</t>
        </is>
      </c>
    </row>
    <row r="374">
      <c r="A374" t="inlineStr">
        <is>
          <t>도시락수저 포함</t>
        </is>
      </c>
      <c r="B374" t="inlineStr">
        <is>
          <t>미포함</t>
        </is>
      </c>
    </row>
    <row r="375">
      <c r="A375" t="inlineStr">
        <is>
          <t>도시락내부장착</t>
        </is>
      </c>
      <c r="B375" t="inlineStr">
        <is>
          <t>개별수저통</t>
        </is>
      </c>
    </row>
    <row r="376">
      <c r="A376" t="inlineStr">
        <is>
          <t>원형</t>
        </is>
      </c>
      <c r="B376" t="inlineStr">
        <is>
          <t>타원형</t>
        </is>
      </c>
      <c r="C376" t="inlineStr">
        <is>
          <t>반원형</t>
        </is>
      </c>
      <c r="D376" t="inlineStr">
        <is>
          <t>정사각형</t>
        </is>
      </c>
      <c r="E376" t="inlineStr">
        <is>
          <t>직사각형</t>
        </is>
      </c>
      <c r="F376" t="inlineStr">
        <is>
          <t>다각형</t>
        </is>
      </c>
      <c r="G376" t="inlineStr">
        <is>
          <t>혼합형</t>
        </is>
      </c>
      <c r="H376" t="inlineStr">
        <is>
          <t>기타</t>
        </is>
      </c>
    </row>
    <row r="377">
      <c r="A377" t="inlineStr">
        <is>
          <t>보온</t>
        </is>
      </c>
      <c r="B377" t="inlineStr">
        <is>
          <t>보냉</t>
        </is>
      </c>
      <c r="C377" t="inlineStr">
        <is>
          <t>보온+보냉</t>
        </is>
      </c>
      <c r="D377" t="inlineStr">
        <is>
          <t>일반</t>
        </is>
      </c>
      <c r="E377" t="inlineStr">
        <is>
          <t>일회용</t>
        </is>
      </c>
    </row>
    <row r="378">
      <c r="A378" t="inlineStr">
        <is>
          <t>가면라이더</t>
        </is>
      </c>
      <c r="B378" t="inlineStr">
        <is>
          <t>펭수</t>
        </is>
      </c>
      <c r="C378" t="inlineStr">
        <is>
          <t>건담</t>
        </is>
      </c>
      <c r="D378" t="inlineStr">
        <is>
          <t>겨울왕국</t>
        </is>
      </c>
      <c r="E378" t="inlineStr">
        <is>
          <t>공룡메카드</t>
        </is>
      </c>
      <c r="F378" t="inlineStr">
        <is>
          <t>다이노코어</t>
        </is>
      </c>
      <c r="G378" t="inlineStr">
        <is>
          <t>도라에몽</t>
        </is>
      </c>
      <c r="H378" t="inlineStr">
        <is>
          <t>도티잠뜰</t>
        </is>
      </c>
      <c r="I378" t="inlineStr">
        <is>
          <t>듀비카</t>
        </is>
      </c>
      <c r="J378" t="inlineStr">
        <is>
          <t>드래곤볼</t>
        </is>
      </c>
      <c r="K378" t="inlineStr">
        <is>
          <t>디즈니프린세스</t>
        </is>
      </c>
      <c r="L378" t="inlineStr">
        <is>
          <t>또봇</t>
        </is>
      </c>
      <c r="M378" t="inlineStr">
        <is>
          <t>똘똘이</t>
        </is>
      </c>
      <c r="N378" t="inlineStr">
        <is>
          <t>라바</t>
        </is>
      </c>
      <c r="O378" t="inlineStr">
        <is>
          <t>라인프렌즈</t>
        </is>
      </c>
      <c r="P378" t="inlineStr">
        <is>
          <t>레고</t>
        </is>
      </c>
      <c r="Q378" t="inlineStr">
        <is>
          <t>레전드히어로</t>
        </is>
      </c>
      <c r="R378" t="inlineStr">
        <is>
          <t>로보카폴리</t>
        </is>
      </c>
      <c r="S378" t="inlineStr">
        <is>
          <t>리락쿠마</t>
        </is>
      </c>
      <c r="T378" t="inlineStr">
        <is>
          <t>마블</t>
        </is>
      </c>
      <c r="U378" t="inlineStr">
        <is>
          <t>몰랑이</t>
        </is>
      </c>
      <c r="V378" t="inlineStr">
        <is>
          <t>무민</t>
        </is>
      </c>
      <c r="W378" t="inlineStr">
        <is>
          <t>미니언즈</t>
        </is>
      </c>
      <c r="X378" t="inlineStr">
        <is>
          <t>미니특공대</t>
        </is>
      </c>
      <c r="Y378" t="inlineStr">
        <is>
          <t>미키프렌즈</t>
        </is>
      </c>
      <c r="Z378" t="inlineStr">
        <is>
          <t>미피</t>
        </is>
      </c>
      <c r="AA378" t="inlineStr">
        <is>
          <t>벅스봇</t>
        </is>
      </c>
      <c r="AB378" t="inlineStr">
        <is>
          <t>베이블레이드</t>
        </is>
      </c>
      <c r="AC378" t="inlineStr">
        <is>
          <t>빠샤메카드</t>
        </is>
      </c>
      <c r="AD378" t="inlineStr">
        <is>
          <t>뽀로로</t>
        </is>
      </c>
      <c r="AE378" t="inlineStr">
        <is>
          <t>세라</t>
        </is>
      </c>
      <c r="AF378" t="inlineStr">
        <is>
          <t>소피루비</t>
        </is>
      </c>
      <c r="AG378" t="inlineStr">
        <is>
          <t>슈퍼윙스</t>
        </is>
      </c>
      <c r="AH378" t="inlineStr">
        <is>
          <t>스타워즈</t>
        </is>
      </c>
      <c r="AI378" t="inlineStr">
        <is>
          <t>신비아파트</t>
        </is>
      </c>
      <c r="AJ378" t="inlineStr">
        <is>
          <t>실바니안패밀리</t>
        </is>
      </c>
      <c r="AK378" t="inlineStr">
        <is>
          <t>안녕자두야</t>
        </is>
      </c>
      <c r="AL378" t="inlineStr">
        <is>
          <t>요괴메카드</t>
        </is>
      </c>
      <c r="AM378" t="inlineStr">
        <is>
          <t>요괴워치</t>
        </is>
      </c>
      <c r="AN378" t="inlineStr">
        <is>
          <t>원피스</t>
        </is>
      </c>
      <c r="AO378" t="inlineStr">
        <is>
          <t>지방이</t>
        </is>
      </c>
      <c r="AP378" t="inlineStr">
        <is>
          <t>카카오프렌즈</t>
        </is>
      </c>
      <c r="AQ378" t="inlineStr">
        <is>
          <t>캐리와 장난감 친구들</t>
        </is>
      </c>
      <c r="AR378" t="inlineStr">
        <is>
          <t>코코몽</t>
        </is>
      </c>
      <c r="AS378" t="inlineStr">
        <is>
          <t>코코밍</t>
        </is>
      </c>
      <c r="AT378" t="inlineStr">
        <is>
          <t>콩순이</t>
        </is>
      </c>
      <c r="AU378" t="inlineStr">
        <is>
          <t>콩지</t>
        </is>
      </c>
      <c r="AV378" t="inlineStr">
        <is>
          <t>쿵푸팬더</t>
        </is>
      </c>
      <c r="AW378" t="inlineStr">
        <is>
          <t>타요</t>
        </is>
      </c>
      <c r="AX378" t="inlineStr">
        <is>
          <t>터닝메카드</t>
        </is>
      </c>
      <c r="AY378" t="inlineStr">
        <is>
          <t>토마스와 친구들</t>
        </is>
      </c>
      <c r="AZ378" t="inlineStr">
        <is>
          <t>토토로</t>
        </is>
      </c>
      <c r="BA378" t="inlineStr">
        <is>
          <t>파워레인저</t>
        </is>
      </c>
      <c r="BB378" t="inlineStr">
        <is>
          <t>파워캐치완다</t>
        </is>
      </c>
      <c r="BC378" t="inlineStr">
        <is>
          <t>퍼피구조대</t>
        </is>
      </c>
      <c r="BD378" t="inlineStr">
        <is>
          <t>포니</t>
        </is>
      </c>
      <c r="BE378" t="inlineStr">
        <is>
          <t>포켓몬스터</t>
        </is>
      </c>
      <c r="BF378" t="inlineStr">
        <is>
          <t>푸</t>
        </is>
      </c>
      <c r="BG378" t="inlineStr">
        <is>
          <t>프리파라</t>
        </is>
      </c>
      <c r="BH378" t="inlineStr">
        <is>
          <t>핑크퐁</t>
        </is>
      </c>
      <c r="BI378" t="inlineStr">
        <is>
          <t>헬로카봇</t>
        </is>
      </c>
      <c r="BJ378" t="inlineStr">
        <is>
          <t>헬로키티</t>
        </is>
      </c>
      <c r="BK378" t="inlineStr">
        <is>
          <t>DC</t>
        </is>
      </c>
      <c r="BL378" t="inlineStr">
        <is>
          <t>옥토넛</t>
        </is>
      </c>
      <c r="BM378" t="inlineStr">
        <is>
          <t>띠띠뽀</t>
        </is>
      </c>
      <c r="BN378" t="inlineStr">
        <is>
          <t>쥬쥬</t>
        </is>
      </c>
      <c r="BO378" t="inlineStr">
        <is>
          <t>미미</t>
        </is>
      </c>
      <c r="BP378" t="inlineStr">
        <is>
          <t>바비</t>
        </is>
      </c>
      <c r="BQ378" t="inlineStr">
        <is>
          <t>로봇트레인</t>
        </is>
      </c>
      <c r="BR378" t="inlineStr">
        <is>
          <t>크니쁘니</t>
        </is>
      </c>
      <c r="BS378" t="inlineStr">
        <is>
          <t>팬돌이</t>
        </is>
      </c>
      <c r="BT378" t="inlineStr">
        <is>
          <t>BT21</t>
        </is>
      </c>
      <c r="BU378" t="inlineStr">
        <is>
          <t>로지</t>
        </is>
      </c>
      <c r="BV378" t="inlineStr">
        <is>
          <t>브레드이발소</t>
        </is>
      </c>
      <c r="BW378" t="inlineStr">
        <is>
          <t>어몽어스</t>
        </is>
      </c>
      <c r="BX378" t="inlineStr">
        <is>
          <t>에디슨프렌즈</t>
        </is>
      </c>
      <c r="BY378" t="inlineStr">
        <is>
          <t>캐치티니핑</t>
        </is>
      </c>
      <c r="BZ378" t="inlineStr">
        <is>
          <t>바이트초이카</t>
        </is>
      </c>
      <c r="CA378" t="inlineStr">
        <is>
          <t>동물의숲</t>
        </is>
      </c>
      <c r="CB378" t="inlineStr">
        <is>
          <t>슈퍼마리오</t>
        </is>
      </c>
      <c r="CC378" t="inlineStr">
        <is>
          <t>스누피</t>
        </is>
      </c>
    </row>
    <row r="379">
      <c r="A379" t="inlineStr">
        <is>
          <t>우드/대나무</t>
        </is>
      </c>
      <c r="B379" t="inlineStr">
        <is>
          <t>도자기</t>
        </is>
      </c>
      <c r="C379" t="inlineStr">
        <is>
          <t>유리</t>
        </is>
      </c>
      <c r="D379" t="inlineStr">
        <is>
          <t>고무</t>
        </is>
      </c>
      <c r="E379" t="inlineStr">
        <is>
          <t>스테인리스</t>
        </is>
      </c>
      <c r="F379" t="inlineStr">
        <is>
          <t>철재</t>
        </is>
      </c>
      <c r="G379" t="inlineStr">
        <is>
          <t>실리콘</t>
        </is>
      </c>
      <c r="H379" t="inlineStr">
        <is>
          <t>알루미늄/은박</t>
        </is>
      </c>
      <c r="I379" t="inlineStr">
        <is>
          <t>플라스틱/멜라민/PET</t>
        </is>
      </c>
      <c r="J379" t="inlineStr">
        <is>
          <t>비닐</t>
        </is>
      </c>
      <c r="K379" t="inlineStr">
        <is>
          <t>아크릴</t>
        </is>
      </c>
      <c r="L379" t="inlineStr">
        <is>
          <t>크라프트지</t>
        </is>
      </c>
      <c r="M379" t="inlineStr">
        <is>
          <t>스티로폼</t>
        </is>
      </c>
      <c r="N379" t="inlineStr">
        <is>
          <t>세라믹</t>
        </is>
      </c>
      <c r="O379" t="inlineStr">
        <is>
          <t>PVC</t>
        </is>
      </c>
      <c r="P379" t="inlineStr">
        <is>
          <t>펠트/린넨/패브릭</t>
        </is>
      </c>
      <c r="Q379" t="inlineStr">
        <is>
          <t>PP/나일론</t>
        </is>
      </c>
      <c r="R379" t="inlineStr">
        <is>
          <t>스펀지</t>
        </is>
      </c>
      <c r="S379" t="inlineStr">
        <is>
          <t>트라이탄</t>
        </is>
      </c>
      <c r="T379" t="inlineStr">
        <is>
          <t>종이/판지</t>
        </is>
      </c>
      <c r="U379" t="inlineStr">
        <is>
          <t>코르크</t>
        </is>
      </c>
      <c r="V379" t="inlineStr">
        <is>
          <t>면/천연섬유</t>
        </is>
      </c>
      <c r="W379" t="inlineStr">
        <is>
          <t>인조 대리석</t>
        </is>
      </c>
      <c r="X379" t="inlineStr">
        <is>
          <t>라탄</t>
        </is>
      </c>
    </row>
    <row r="380">
      <c r="A380" t="inlineStr">
        <is>
          <t>가방포함</t>
        </is>
      </c>
      <c r="B380" t="inlineStr">
        <is>
          <t>미포함</t>
        </is>
      </c>
    </row>
    <row r="381">
      <c r="A381" t="inlineStr">
        <is>
          <t>도시락수저 포함</t>
        </is>
      </c>
      <c r="B381" t="inlineStr">
        <is>
          <t>미포함</t>
        </is>
      </c>
    </row>
    <row r="382">
      <c r="A382" t="inlineStr">
        <is>
          <t>도시락내부장착</t>
        </is>
      </c>
      <c r="B382" t="inlineStr">
        <is>
          <t>개별수저통</t>
        </is>
      </c>
    </row>
    <row r="383">
      <c r="A383" t="inlineStr">
        <is>
          <t>원형</t>
        </is>
      </c>
      <c r="B383" t="inlineStr">
        <is>
          <t>타원형</t>
        </is>
      </c>
      <c r="C383" t="inlineStr">
        <is>
          <t>반원형</t>
        </is>
      </c>
      <c r="D383" t="inlineStr">
        <is>
          <t>정사각형</t>
        </is>
      </c>
      <c r="E383" t="inlineStr">
        <is>
          <t>직사각형</t>
        </is>
      </c>
      <c r="F383" t="inlineStr">
        <is>
          <t>다각형</t>
        </is>
      </c>
      <c r="G383" t="inlineStr">
        <is>
          <t>혼합형</t>
        </is>
      </c>
      <c r="H383" t="inlineStr">
        <is>
          <t>기타</t>
        </is>
      </c>
    </row>
    <row r="384">
      <c r="A384" t="inlineStr">
        <is>
          <t>보온</t>
        </is>
      </c>
      <c r="B384" t="inlineStr">
        <is>
          <t>보냉</t>
        </is>
      </c>
      <c r="C384" t="inlineStr">
        <is>
          <t>보온+보냉</t>
        </is>
      </c>
      <c r="D384" t="inlineStr">
        <is>
          <t>일반</t>
        </is>
      </c>
      <c r="E384" t="inlineStr">
        <is>
          <t>일회용</t>
        </is>
      </c>
    </row>
    <row r="385">
      <c r="A385" t="inlineStr">
        <is>
          <t>가면라이더</t>
        </is>
      </c>
      <c r="B385" t="inlineStr">
        <is>
          <t>펭수</t>
        </is>
      </c>
      <c r="C385" t="inlineStr">
        <is>
          <t>건담</t>
        </is>
      </c>
      <c r="D385" t="inlineStr">
        <is>
          <t>겨울왕국</t>
        </is>
      </c>
      <c r="E385" t="inlineStr">
        <is>
          <t>공룡메카드</t>
        </is>
      </c>
      <c r="F385" t="inlineStr">
        <is>
          <t>다이노코어</t>
        </is>
      </c>
      <c r="G385" t="inlineStr">
        <is>
          <t>도라에몽</t>
        </is>
      </c>
      <c r="H385" t="inlineStr">
        <is>
          <t>도티잠뜰</t>
        </is>
      </c>
      <c r="I385" t="inlineStr">
        <is>
          <t>듀비카</t>
        </is>
      </c>
      <c r="J385" t="inlineStr">
        <is>
          <t>드래곤볼</t>
        </is>
      </c>
      <c r="K385" t="inlineStr">
        <is>
          <t>디즈니프린세스</t>
        </is>
      </c>
      <c r="L385" t="inlineStr">
        <is>
          <t>또봇</t>
        </is>
      </c>
      <c r="M385" t="inlineStr">
        <is>
          <t>똘똘이</t>
        </is>
      </c>
      <c r="N385" t="inlineStr">
        <is>
          <t>라바</t>
        </is>
      </c>
      <c r="O385" t="inlineStr">
        <is>
          <t>라인프렌즈</t>
        </is>
      </c>
      <c r="P385" t="inlineStr">
        <is>
          <t>레고</t>
        </is>
      </c>
      <c r="Q385" t="inlineStr">
        <is>
          <t>레전드히어로</t>
        </is>
      </c>
      <c r="R385" t="inlineStr">
        <is>
          <t>로보카폴리</t>
        </is>
      </c>
      <c r="S385" t="inlineStr">
        <is>
          <t>리락쿠마</t>
        </is>
      </c>
      <c r="T385" t="inlineStr">
        <is>
          <t>마블</t>
        </is>
      </c>
      <c r="U385" t="inlineStr">
        <is>
          <t>몰랑이</t>
        </is>
      </c>
      <c r="V385" t="inlineStr">
        <is>
          <t>무민</t>
        </is>
      </c>
      <c r="W385" t="inlineStr">
        <is>
          <t>미니언즈</t>
        </is>
      </c>
      <c r="X385" t="inlineStr">
        <is>
          <t>미니특공대</t>
        </is>
      </c>
      <c r="Y385" t="inlineStr">
        <is>
          <t>미키프렌즈</t>
        </is>
      </c>
      <c r="Z385" t="inlineStr">
        <is>
          <t>미피</t>
        </is>
      </c>
      <c r="AA385" t="inlineStr">
        <is>
          <t>벅스봇</t>
        </is>
      </c>
      <c r="AB385" t="inlineStr">
        <is>
          <t>베이블레이드</t>
        </is>
      </c>
      <c r="AC385" t="inlineStr">
        <is>
          <t>빠샤메카드</t>
        </is>
      </c>
      <c r="AD385" t="inlineStr">
        <is>
          <t>뽀로로</t>
        </is>
      </c>
      <c r="AE385" t="inlineStr">
        <is>
          <t>세라</t>
        </is>
      </c>
      <c r="AF385" t="inlineStr">
        <is>
          <t>소피루비</t>
        </is>
      </c>
      <c r="AG385" t="inlineStr">
        <is>
          <t>슈퍼윙스</t>
        </is>
      </c>
      <c r="AH385" t="inlineStr">
        <is>
          <t>스타워즈</t>
        </is>
      </c>
      <c r="AI385" t="inlineStr">
        <is>
          <t>신비아파트</t>
        </is>
      </c>
      <c r="AJ385" t="inlineStr">
        <is>
          <t>실바니안패밀리</t>
        </is>
      </c>
      <c r="AK385" t="inlineStr">
        <is>
          <t>안녕자두야</t>
        </is>
      </c>
      <c r="AL385" t="inlineStr">
        <is>
          <t>요괴메카드</t>
        </is>
      </c>
      <c r="AM385" t="inlineStr">
        <is>
          <t>요괴워치</t>
        </is>
      </c>
      <c r="AN385" t="inlineStr">
        <is>
          <t>원피스</t>
        </is>
      </c>
      <c r="AO385" t="inlineStr">
        <is>
          <t>지방이</t>
        </is>
      </c>
      <c r="AP385" t="inlineStr">
        <is>
          <t>카카오프렌즈</t>
        </is>
      </c>
      <c r="AQ385" t="inlineStr">
        <is>
          <t>캐리와 장난감 친구들</t>
        </is>
      </c>
      <c r="AR385" t="inlineStr">
        <is>
          <t>코코몽</t>
        </is>
      </c>
      <c r="AS385" t="inlineStr">
        <is>
          <t>코코밍</t>
        </is>
      </c>
      <c r="AT385" t="inlineStr">
        <is>
          <t>콩순이</t>
        </is>
      </c>
      <c r="AU385" t="inlineStr">
        <is>
          <t>콩지</t>
        </is>
      </c>
      <c r="AV385" t="inlineStr">
        <is>
          <t>쿵푸팬더</t>
        </is>
      </c>
      <c r="AW385" t="inlineStr">
        <is>
          <t>타요</t>
        </is>
      </c>
      <c r="AX385" t="inlineStr">
        <is>
          <t>터닝메카드</t>
        </is>
      </c>
      <c r="AY385" t="inlineStr">
        <is>
          <t>토마스와 친구들</t>
        </is>
      </c>
      <c r="AZ385" t="inlineStr">
        <is>
          <t>토토로</t>
        </is>
      </c>
      <c r="BA385" t="inlineStr">
        <is>
          <t>파워레인저</t>
        </is>
      </c>
      <c r="BB385" t="inlineStr">
        <is>
          <t>파워캐치완다</t>
        </is>
      </c>
      <c r="BC385" t="inlineStr">
        <is>
          <t>퍼피구조대</t>
        </is>
      </c>
      <c r="BD385" t="inlineStr">
        <is>
          <t>포니</t>
        </is>
      </c>
      <c r="BE385" t="inlineStr">
        <is>
          <t>포켓몬스터</t>
        </is>
      </c>
      <c r="BF385" t="inlineStr">
        <is>
          <t>푸</t>
        </is>
      </c>
      <c r="BG385" t="inlineStr">
        <is>
          <t>프리파라</t>
        </is>
      </c>
      <c r="BH385" t="inlineStr">
        <is>
          <t>핑크퐁</t>
        </is>
      </c>
      <c r="BI385" t="inlineStr">
        <is>
          <t>헬로카봇</t>
        </is>
      </c>
      <c r="BJ385" t="inlineStr">
        <is>
          <t>헬로키티</t>
        </is>
      </c>
      <c r="BK385" t="inlineStr">
        <is>
          <t>DC</t>
        </is>
      </c>
      <c r="BL385" t="inlineStr">
        <is>
          <t>옥토넛</t>
        </is>
      </c>
      <c r="BM385" t="inlineStr">
        <is>
          <t>띠띠뽀</t>
        </is>
      </c>
      <c r="BN385" t="inlineStr">
        <is>
          <t>쥬쥬</t>
        </is>
      </c>
      <c r="BO385" t="inlineStr">
        <is>
          <t>미미</t>
        </is>
      </c>
      <c r="BP385" t="inlineStr">
        <is>
          <t>바비</t>
        </is>
      </c>
      <c r="BQ385" t="inlineStr">
        <is>
          <t>로봇트레인</t>
        </is>
      </c>
      <c r="BR385" t="inlineStr">
        <is>
          <t>크니쁘니</t>
        </is>
      </c>
      <c r="BS385" t="inlineStr">
        <is>
          <t>팬돌이</t>
        </is>
      </c>
      <c r="BT385" t="inlineStr">
        <is>
          <t>BT21</t>
        </is>
      </c>
      <c r="BU385" t="inlineStr">
        <is>
          <t>로지</t>
        </is>
      </c>
      <c r="BV385" t="inlineStr">
        <is>
          <t>브레드이발소</t>
        </is>
      </c>
      <c r="BW385" t="inlineStr">
        <is>
          <t>어몽어스</t>
        </is>
      </c>
      <c r="BX385" t="inlineStr">
        <is>
          <t>에디슨프렌즈</t>
        </is>
      </c>
      <c r="BY385" t="inlineStr">
        <is>
          <t>캐치티니핑</t>
        </is>
      </c>
      <c r="BZ385" t="inlineStr">
        <is>
          <t>바이트초이카</t>
        </is>
      </c>
      <c r="CA385" t="inlineStr">
        <is>
          <t>동물의숲</t>
        </is>
      </c>
      <c r="CB385" t="inlineStr">
        <is>
          <t>슈퍼마리오</t>
        </is>
      </c>
      <c r="CC385" t="inlineStr">
        <is>
          <t>스누피</t>
        </is>
      </c>
    </row>
    <row r="386">
      <c r="A386" t="inlineStr">
        <is>
          <t>우드/대나무</t>
        </is>
      </c>
      <c r="B386" t="inlineStr">
        <is>
          <t>도자기</t>
        </is>
      </c>
      <c r="C386" t="inlineStr">
        <is>
          <t>유리</t>
        </is>
      </c>
      <c r="D386" t="inlineStr">
        <is>
          <t>고무</t>
        </is>
      </c>
      <c r="E386" t="inlineStr">
        <is>
          <t>스테인리스</t>
        </is>
      </c>
      <c r="F386" t="inlineStr">
        <is>
          <t>철재</t>
        </is>
      </c>
      <c r="G386" t="inlineStr">
        <is>
          <t>실리콘</t>
        </is>
      </c>
      <c r="H386" t="inlineStr">
        <is>
          <t>알루미늄/은박</t>
        </is>
      </c>
      <c r="I386" t="inlineStr">
        <is>
          <t>플라스틱/멜라민/PET</t>
        </is>
      </c>
      <c r="J386" t="inlineStr">
        <is>
          <t>비닐</t>
        </is>
      </c>
      <c r="K386" t="inlineStr">
        <is>
          <t>아크릴</t>
        </is>
      </c>
      <c r="L386" t="inlineStr">
        <is>
          <t>크라프트지</t>
        </is>
      </c>
      <c r="M386" t="inlineStr">
        <is>
          <t>스티로폼</t>
        </is>
      </c>
      <c r="N386" t="inlineStr">
        <is>
          <t>세라믹</t>
        </is>
      </c>
      <c r="O386" t="inlineStr">
        <is>
          <t>PVC</t>
        </is>
      </c>
      <c r="P386" t="inlineStr">
        <is>
          <t>펠트/린넨/패브릭</t>
        </is>
      </c>
      <c r="Q386" t="inlineStr">
        <is>
          <t>PP/나일론</t>
        </is>
      </c>
      <c r="R386" t="inlineStr">
        <is>
          <t>스펀지</t>
        </is>
      </c>
      <c r="S386" t="inlineStr">
        <is>
          <t>트라이탄</t>
        </is>
      </c>
      <c r="T386" t="inlineStr">
        <is>
          <t>종이/판지</t>
        </is>
      </c>
      <c r="U386" t="inlineStr">
        <is>
          <t>코르크</t>
        </is>
      </c>
      <c r="V386" t="inlineStr">
        <is>
          <t>면/천연섬유</t>
        </is>
      </c>
      <c r="W386" t="inlineStr">
        <is>
          <t>인조 대리석</t>
        </is>
      </c>
      <c r="X386" t="inlineStr">
        <is>
          <t>라탄</t>
        </is>
      </c>
    </row>
    <row r="387">
      <c r="A387" t="inlineStr">
        <is>
          <t>가방포함</t>
        </is>
      </c>
      <c r="B387" t="inlineStr">
        <is>
          <t>미포함</t>
        </is>
      </c>
    </row>
    <row r="388">
      <c r="A388" t="inlineStr">
        <is>
          <t>도시락수저 포함</t>
        </is>
      </c>
      <c r="B388" t="inlineStr">
        <is>
          <t>미포함</t>
        </is>
      </c>
    </row>
    <row r="389">
      <c r="A389" t="inlineStr">
        <is>
          <t>도시락내부장착</t>
        </is>
      </c>
      <c r="B389" t="inlineStr">
        <is>
          <t>개별수저통</t>
        </is>
      </c>
    </row>
    <row r="390">
      <c r="A390" t="inlineStr">
        <is>
          <t>원형</t>
        </is>
      </c>
      <c r="B390" t="inlineStr">
        <is>
          <t>타원형</t>
        </is>
      </c>
      <c r="C390" t="inlineStr">
        <is>
          <t>반원형</t>
        </is>
      </c>
      <c r="D390" t="inlineStr">
        <is>
          <t>정사각형</t>
        </is>
      </c>
      <c r="E390" t="inlineStr">
        <is>
          <t>직사각형</t>
        </is>
      </c>
      <c r="F390" t="inlineStr">
        <is>
          <t>다각형</t>
        </is>
      </c>
      <c r="G390" t="inlineStr">
        <is>
          <t>혼합형</t>
        </is>
      </c>
      <c r="H390" t="inlineStr">
        <is>
          <t>기타</t>
        </is>
      </c>
    </row>
    <row r="391">
      <c r="A391" t="inlineStr">
        <is>
          <t>보온</t>
        </is>
      </c>
      <c r="B391" t="inlineStr">
        <is>
          <t>보냉</t>
        </is>
      </c>
      <c r="C391" t="inlineStr">
        <is>
          <t>보온+보냉</t>
        </is>
      </c>
      <c r="D391" t="inlineStr">
        <is>
          <t>일반</t>
        </is>
      </c>
      <c r="E391" t="inlineStr">
        <is>
          <t>일회용</t>
        </is>
      </c>
    </row>
    <row r="392">
      <c r="A392" t="inlineStr">
        <is>
          <t>가면라이더</t>
        </is>
      </c>
      <c r="B392" t="inlineStr">
        <is>
          <t>펭수</t>
        </is>
      </c>
      <c r="C392" t="inlineStr">
        <is>
          <t>건담</t>
        </is>
      </c>
      <c r="D392" t="inlineStr">
        <is>
          <t>겨울왕국</t>
        </is>
      </c>
      <c r="E392" t="inlineStr">
        <is>
          <t>공룡메카드</t>
        </is>
      </c>
      <c r="F392" t="inlineStr">
        <is>
          <t>다이노코어</t>
        </is>
      </c>
      <c r="G392" t="inlineStr">
        <is>
          <t>도라에몽</t>
        </is>
      </c>
      <c r="H392" t="inlineStr">
        <is>
          <t>도티잠뜰</t>
        </is>
      </c>
      <c r="I392" t="inlineStr">
        <is>
          <t>듀비카</t>
        </is>
      </c>
      <c r="J392" t="inlineStr">
        <is>
          <t>드래곤볼</t>
        </is>
      </c>
      <c r="K392" t="inlineStr">
        <is>
          <t>디즈니프린세스</t>
        </is>
      </c>
      <c r="L392" t="inlineStr">
        <is>
          <t>또봇</t>
        </is>
      </c>
      <c r="M392" t="inlineStr">
        <is>
          <t>똘똘이</t>
        </is>
      </c>
      <c r="N392" t="inlineStr">
        <is>
          <t>라바</t>
        </is>
      </c>
      <c r="O392" t="inlineStr">
        <is>
          <t>라인프렌즈</t>
        </is>
      </c>
      <c r="P392" t="inlineStr">
        <is>
          <t>레고</t>
        </is>
      </c>
      <c r="Q392" t="inlineStr">
        <is>
          <t>레전드히어로</t>
        </is>
      </c>
      <c r="R392" t="inlineStr">
        <is>
          <t>로보카폴리</t>
        </is>
      </c>
      <c r="S392" t="inlineStr">
        <is>
          <t>리락쿠마</t>
        </is>
      </c>
      <c r="T392" t="inlineStr">
        <is>
          <t>마블</t>
        </is>
      </c>
      <c r="U392" t="inlineStr">
        <is>
          <t>몰랑이</t>
        </is>
      </c>
      <c r="V392" t="inlineStr">
        <is>
          <t>무민</t>
        </is>
      </c>
      <c r="W392" t="inlineStr">
        <is>
          <t>미니언즈</t>
        </is>
      </c>
      <c r="X392" t="inlineStr">
        <is>
          <t>미니특공대</t>
        </is>
      </c>
      <c r="Y392" t="inlineStr">
        <is>
          <t>미키프렌즈</t>
        </is>
      </c>
      <c r="Z392" t="inlineStr">
        <is>
          <t>미피</t>
        </is>
      </c>
      <c r="AA392" t="inlineStr">
        <is>
          <t>벅스봇</t>
        </is>
      </c>
      <c r="AB392" t="inlineStr">
        <is>
          <t>베이블레이드</t>
        </is>
      </c>
      <c r="AC392" t="inlineStr">
        <is>
          <t>빠샤메카드</t>
        </is>
      </c>
      <c r="AD392" t="inlineStr">
        <is>
          <t>뽀로로</t>
        </is>
      </c>
      <c r="AE392" t="inlineStr">
        <is>
          <t>세라</t>
        </is>
      </c>
      <c r="AF392" t="inlineStr">
        <is>
          <t>소피루비</t>
        </is>
      </c>
      <c r="AG392" t="inlineStr">
        <is>
          <t>슈퍼윙스</t>
        </is>
      </c>
      <c r="AH392" t="inlineStr">
        <is>
          <t>스타워즈</t>
        </is>
      </c>
      <c r="AI392" t="inlineStr">
        <is>
          <t>신비아파트</t>
        </is>
      </c>
      <c r="AJ392" t="inlineStr">
        <is>
          <t>실바니안패밀리</t>
        </is>
      </c>
      <c r="AK392" t="inlineStr">
        <is>
          <t>안녕자두야</t>
        </is>
      </c>
      <c r="AL392" t="inlineStr">
        <is>
          <t>요괴메카드</t>
        </is>
      </c>
      <c r="AM392" t="inlineStr">
        <is>
          <t>요괴워치</t>
        </is>
      </c>
      <c r="AN392" t="inlineStr">
        <is>
          <t>원피스</t>
        </is>
      </c>
      <c r="AO392" t="inlineStr">
        <is>
          <t>지방이</t>
        </is>
      </c>
      <c r="AP392" t="inlineStr">
        <is>
          <t>카카오프렌즈</t>
        </is>
      </c>
      <c r="AQ392" t="inlineStr">
        <is>
          <t>캐리와 장난감 친구들</t>
        </is>
      </c>
      <c r="AR392" t="inlineStr">
        <is>
          <t>코코몽</t>
        </is>
      </c>
      <c r="AS392" t="inlineStr">
        <is>
          <t>코코밍</t>
        </is>
      </c>
      <c r="AT392" t="inlineStr">
        <is>
          <t>콩순이</t>
        </is>
      </c>
      <c r="AU392" t="inlineStr">
        <is>
          <t>콩지</t>
        </is>
      </c>
      <c r="AV392" t="inlineStr">
        <is>
          <t>쿵푸팬더</t>
        </is>
      </c>
      <c r="AW392" t="inlineStr">
        <is>
          <t>타요</t>
        </is>
      </c>
      <c r="AX392" t="inlineStr">
        <is>
          <t>터닝메카드</t>
        </is>
      </c>
      <c r="AY392" t="inlineStr">
        <is>
          <t>토마스와 친구들</t>
        </is>
      </c>
      <c r="AZ392" t="inlineStr">
        <is>
          <t>토토로</t>
        </is>
      </c>
      <c r="BA392" t="inlineStr">
        <is>
          <t>파워레인저</t>
        </is>
      </c>
      <c r="BB392" t="inlineStr">
        <is>
          <t>파워캐치완다</t>
        </is>
      </c>
      <c r="BC392" t="inlineStr">
        <is>
          <t>퍼피구조대</t>
        </is>
      </c>
      <c r="BD392" t="inlineStr">
        <is>
          <t>포니</t>
        </is>
      </c>
      <c r="BE392" t="inlineStr">
        <is>
          <t>포켓몬스터</t>
        </is>
      </c>
      <c r="BF392" t="inlineStr">
        <is>
          <t>푸</t>
        </is>
      </c>
      <c r="BG392" t="inlineStr">
        <is>
          <t>프리파라</t>
        </is>
      </c>
      <c r="BH392" t="inlineStr">
        <is>
          <t>핑크퐁</t>
        </is>
      </c>
      <c r="BI392" t="inlineStr">
        <is>
          <t>헬로카봇</t>
        </is>
      </c>
      <c r="BJ392" t="inlineStr">
        <is>
          <t>헬로키티</t>
        </is>
      </c>
      <c r="BK392" t="inlineStr">
        <is>
          <t>DC</t>
        </is>
      </c>
      <c r="BL392" t="inlineStr">
        <is>
          <t>옥토넛</t>
        </is>
      </c>
      <c r="BM392" t="inlineStr">
        <is>
          <t>띠띠뽀</t>
        </is>
      </c>
      <c r="BN392" t="inlineStr">
        <is>
          <t>쥬쥬</t>
        </is>
      </c>
      <c r="BO392" t="inlineStr">
        <is>
          <t>미미</t>
        </is>
      </c>
      <c r="BP392" t="inlineStr">
        <is>
          <t>바비</t>
        </is>
      </c>
      <c r="BQ392" t="inlineStr">
        <is>
          <t>로봇트레인</t>
        </is>
      </c>
      <c r="BR392" t="inlineStr">
        <is>
          <t>크니쁘니</t>
        </is>
      </c>
      <c r="BS392" t="inlineStr">
        <is>
          <t>팬돌이</t>
        </is>
      </c>
      <c r="BT392" t="inlineStr">
        <is>
          <t>BT21</t>
        </is>
      </c>
      <c r="BU392" t="inlineStr">
        <is>
          <t>로지</t>
        </is>
      </c>
      <c r="BV392" t="inlineStr">
        <is>
          <t>브레드이발소</t>
        </is>
      </c>
      <c r="BW392" t="inlineStr">
        <is>
          <t>어몽어스</t>
        </is>
      </c>
      <c r="BX392" t="inlineStr">
        <is>
          <t>에디슨프렌즈</t>
        </is>
      </c>
      <c r="BY392" t="inlineStr">
        <is>
          <t>캐치티니핑</t>
        </is>
      </c>
      <c r="BZ392" t="inlineStr">
        <is>
          <t>바이트초이카</t>
        </is>
      </c>
      <c r="CA392" t="inlineStr">
        <is>
          <t>동물의숲</t>
        </is>
      </c>
      <c r="CB392" t="inlineStr">
        <is>
          <t>슈퍼마리오</t>
        </is>
      </c>
      <c r="CC392" t="inlineStr">
        <is>
          <t>스누피</t>
        </is>
      </c>
    </row>
    <row r="393">
      <c r="A393" t="inlineStr">
        <is>
          <t>우드/대나무</t>
        </is>
      </c>
      <c r="B393" t="inlineStr">
        <is>
          <t>도자기</t>
        </is>
      </c>
      <c r="C393" t="inlineStr">
        <is>
          <t>유리</t>
        </is>
      </c>
      <c r="D393" t="inlineStr">
        <is>
          <t>고무</t>
        </is>
      </c>
      <c r="E393" t="inlineStr">
        <is>
          <t>스테인리스</t>
        </is>
      </c>
      <c r="F393" t="inlineStr">
        <is>
          <t>철재</t>
        </is>
      </c>
      <c r="G393" t="inlineStr">
        <is>
          <t>실리콘</t>
        </is>
      </c>
      <c r="H393" t="inlineStr">
        <is>
          <t>알루미늄/은박</t>
        </is>
      </c>
      <c r="I393" t="inlineStr">
        <is>
          <t>플라스틱/멜라민/PET</t>
        </is>
      </c>
      <c r="J393" t="inlineStr">
        <is>
          <t>비닐</t>
        </is>
      </c>
      <c r="K393" t="inlineStr">
        <is>
          <t>아크릴</t>
        </is>
      </c>
      <c r="L393" t="inlineStr">
        <is>
          <t>크라프트지</t>
        </is>
      </c>
      <c r="M393" t="inlineStr">
        <is>
          <t>스티로폼</t>
        </is>
      </c>
      <c r="N393" t="inlineStr">
        <is>
          <t>세라믹</t>
        </is>
      </c>
      <c r="O393" t="inlineStr">
        <is>
          <t>PVC</t>
        </is>
      </c>
      <c r="P393" t="inlineStr">
        <is>
          <t>펠트/린넨/패브릭</t>
        </is>
      </c>
      <c r="Q393" t="inlineStr">
        <is>
          <t>PP/나일론</t>
        </is>
      </c>
      <c r="R393" t="inlineStr">
        <is>
          <t>스펀지</t>
        </is>
      </c>
      <c r="S393" t="inlineStr">
        <is>
          <t>트라이탄</t>
        </is>
      </c>
      <c r="T393" t="inlineStr">
        <is>
          <t>종이/판지</t>
        </is>
      </c>
      <c r="U393" t="inlineStr">
        <is>
          <t>코르크</t>
        </is>
      </c>
      <c r="V393" t="inlineStr">
        <is>
          <t>면/천연섬유</t>
        </is>
      </c>
      <c r="W393" t="inlineStr">
        <is>
          <t>인조 대리석</t>
        </is>
      </c>
      <c r="X393" t="inlineStr">
        <is>
          <t>라탄</t>
        </is>
      </c>
    </row>
    <row r="394">
      <c r="A394" t="inlineStr">
        <is>
          <t>가방포함</t>
        </is>
      </c>
      <c r="B394" t="inlineStr">
        <is>
          <t>미포함</t>
        </is>
      </c>
    </row>
    <row r="395">
      <c r="A395" t="inlineStr">
        <is>
          <t>도시락수저 포함</t>
        </is>
      </c>
      <c r="B395" t="inlineStr">
        <is>
          <t>미포함</t>
        </is>
      </c>
    </row>
    <row r="396">
      <c r="A396" t="inlineStr">
        <is>
          <t>도시락내부장착</t>
        </is>
      </c>
      <c r="B396" t="inlineStr">
        <is>
          <t>개별수저통</t>
        </is>
      </c>
    </row>
    <row r="397">
      <c r="A397" t="inlineStr">
        <is>
          <t>원형</t>
        </is>
      </c>
      <c r="B397" t="inlineStr">
        <is>
          <t>타원형</t>
        </is>
      </c>
      <c r="C397" t="inlineStr">
        <is>
          <t>반원형</t>
        </is>
      </c>
      <c r="D397" t="inlineStr">
        <is>
          <t>정사각형</t>
        </is>
      </c>
      <c r="E397" t="inlineStr">
        <is>
          <t>직사각형</t>
        </is>
      </c>
      <c r="F397" t="inlineStr">
        <is>
          <t>다각형</t>
        </is>
      </c>
      <c r="G397" t="inlineStr">
        <is>
          <t>혼합형</t>
        </is>
      </c>
      <c r="H397" t="inlineStr">
        <is>
          <t>기타</t>
        </is>
      </c>
    </row>
    <row r="398">
      <c r="A398" t="inlineStr">
        <is>
          <t>보온</t>
        </is>
      </c>
      <c r="B398" t="inlineStr">
        <is>
          <t>보냉</t>
        </is>
      </c>
      <c r="C398" t="inlineStr">
        <is>
          <t>보온+보냉</t>
        </is>
      </c>
      <c r="D398" t="inlineStr">
        <is>
          <t>일반</t>
        </is>
      </c>
      <c r="E398" t="inlineStr">
        <is>
          <t>일회용</t>
        </is>
      </c>
    </row>
    <row r="399">
      <c r="A399" t="inlineStr">
        <is>
          <t>가면라이더</t>
        </is>
      </c>
      <c r="B399" t="inlineStr">
        <is>
          <t>펭수</t>
        </is>
      </c>
      <c r="C399" t="inlineStr">
        <is>
          <t>건담</t>
        </is>
      </c>
      <c r="D399" t="inlineStr">
        <is>
          <t>겨울왕국</t>
        </is>
      </c>
      <c r="E399" t="inlineStr">
        <is>
          <t>공룡메카드</t>
        </is>
      </c>
      <c r="F399" t="inlineStr">
        <is>
          <t>다이노코어</t>
        </is>
      </c>
      <c r="G399" t="inlineStr">
        <is>
          <t>도라에몽</t>
        </is>
      </c>
      <c r="H399" t="inlineStr">
        <is>
          <t>도티잠뜰</t>
        </is>
      </c>
      <c r="I399" t="inlineStr">
        <is>
          <t>듀비카</t>
        </is>
      </c>
      <c r="J399" t="inlineStr">
        <is>
          <t>드래곤볼</t>
        </is>
      </c>
      <c r="K399" t="inlineStr">
        <is>
          <t>디즈니프린세스</t>
        </is>
      </c>
      <c r="L399" t="inlineStr">
        <is>
          <t>또봇</t>
        </is>
      </c>
      <c r="M399" t="inlineStr">
        <is>
          <t>똘똘이</t>
        </is>
      </c>
      <c r="N399" t="inlineStr">
        <is>
          <t>라바</t>
        </is>
      </c>
      <c r="O399" t="inlineStr">
        <is>
          <t>라인프렌즈</t>
        </is>
      </c>
      <c r="P399" t="inlineStr">
        <is>
          <t>레고</t>
        </is>
      </c>
      <c r="Q399" t="inlineStr">
        <is>
          <t>레전드히어로</t>
        </is>
      </c>
      <c r="R399" t="inlineStr">
        <is>
          <t>로보카폴리</t>
        </is>
      </c>
      <c r="S399" t="inlineStr">
        <is>
          <t>리락쿠마</t>
        </is>
      </c>
      <c r="T399" t="inlineStr">
        <is>
          <t>마블</t>
        </is>
      </c>
      <c r="U399" t="inlineStr">
        <is>
          <t>몰랑이</t>
        </is>
      </c>
      <c r="V399" t="inlineStr">
        <is>
          <t>무민</t>
        </is>
      </c>
      <c r="W399" t="inlineStr">
        <is>
          <t>미니언즈</t>
        </is>
      </c>
      <c r="X399" t="inlineStr">
        <is>
          <t>미니특공대</t>
        </is>
      </c>
      <c r="Y399" t="inlineStr">
        <is>
          <t>미키프렌즈</t>
        </is>
      </c>
      <c r="Z399" t="inlineStr">
        <is>
          <t>미피</t>
        </is>
      </c>
      <c r="AA399" t="inlineStr">
        <is>
          <t>벅스봇</t>
        </is>
      </c>
      <c r="AB399" t="inlineStr">
        <is>
          <t>베이블레이드</t>
        </is>
      </c>
      <c r="AC399" t="inlineStr">
        <is>
          <t>빠샤메카드</t>
        </is>
      </c>
      <c r="AD399" t="inlineStr">
        <is>
          <t>뽀로로</t>
        </is>
      </c>
      <c r="AE399" t="inlineStr">
        <is>
          <t>세라</t>
        </is>
      </c>
      <c r="AF399" t="inlineStr">
        <is>
          <t>소피루비</t>
        </is>
      </c>
      <c r="AG399" t="inlineStr">
        <is>
          <t>슈퍼윙스</t>
        </is>
      </c>
      <c r="AH399" t="inlineStr">
        <is>
          <t>스타워즈</t>
        </is>
      </c>
      <c r="AI399" t="inlineStr">
        <is>
          <t>신비아파트</t>
        </is>
      </c>
      <c r="AJ399" t="inlineStr">
        <is>
          <t>실바니안패밀리</t>
        </is>
      </c>
      <c r="AK399" t="inlineStr">
        <is>
          <t>안녕자두야</t>
        </is>
      </c>
      <c r="AL399" t="inlineStr">
        <is>
          <t>요괴메카드</t>
        </is>
      </c>
      <c r="AM399" t="inlineStr">
        <is>
          <t>요괴워치</t>
        </is>
      </c>
      <c r="AN399" t="inlineStr">
        <is>
          <t>원피스</t>
        </is>
      </c>
      <c r="AO399" t="inlineStr">
        <is>
          <t>지방이</t>
        </is>
      </c>
      <c r="AP399" t="inlineStr">
        <is>
          <t>카카오프렌즈</t>
        </is>
      </c>
      <c r="AQ399" t="inlineStr">
        <is>
          <t>캐리와 장난감 친구들</t>
        </is>
      </c>
      <c r="AR399" t="inlineStr">
        <is>
          <t>코코몽</t>
        </is>
      </c>
      <c r="AS399" t="inlineStr">
        <is>
          <t>코코밍</t>
        </is>
      </c>
      <c r="AT399" t="inlineStr">
        <is>
          <t>콩순이</t>
        </is>
      </c>
      <c r="AU399" t="inlineStr">
        <is>
          <t>콩지</t>
        </is>
      </c>
      <c r="AV399" t="inlineStr">
        <is>
          <t>쿵푸팬더</t>
        </is>
      </c>
      <c r="AW399" t="inlineStr">
        <is>
          <t>타요</t>
        </is>
      </c>
      <c r="AX399" t="inlineStr">
        <is>
          <t>터닝메카드</t>
        </is>
      </c>
      <c r="AY399" t="inlineStr">
        <is>
          <t>토마스와 친구들</t>
        </is>
      </c>
      <c r="AZ399" t="inlineStr">
        <is>
          <t>토토로</t>
        </is>
      </c>
      <c r="BA399" t="inlineStr">
        <is>
          <t>파워레인저</t>
        </is>
      </c>
      <c r="BB399" t="inlineStr">
        <is>
          <t>파워캐치완다</t>
        </is>
      </c>
      <c r="BC399" t="inlineStr">
        <is>
          <t>퍼피구조대</t>
        </is>
      </c>
      <c r="BD399" t="inlineStr">
        <is>
          <t>포니</t>
        </is>
      </c>
      <c r="BE399" t="inlineStr">
        <is>
          <t>포켓몬스터</t>
        </is>
      </c>
      <c r="BF399" t="inlineStr">
        <is>
          <t>푸</t>
        </is>
      </c>
      <c r="BG399" t="inlineStr">
        <is>
          <t>프리파라</t>
        </is>
      </c>
      <c r="BH399" t="inlineStr">
        <is>
          <t>핑크퐁</t>
        </is>
      </c>
      <c r="BI399" t="inlineStr">
        <is>
          <t>헬로카봇</t>
        </is>
      </c>
      <c r="BJ399" t="inlineStr">
        <is>
          <t>헬로키티</t>
        </is>
      </c>
      <c r="BK399" t="inlineStr">
        <is>
          <t>DC</t>
        </is>
      </c>
      <c r="BL399" t="inlineStr">
        <is>
          <t>옥토넛</t>
        </is>
      </c>
      <c r="BM399" t="inlineStr">
        <is>
          <t>띠띠뽀</t>
        </is>
      </c>
      <c r="BN399" t="inlineStr">
        <is>
          <t>쥬쥬</t>
        </is>
      </c>
      <c r="BO399" t="inlineStr">
        <is>
          <t>미미</t>
        </is>
      </c>
      <c r="BP399" t="inlineStr">
        <is>
          <t>바비</t>
        </is>
      </c>
      <c r="BQ399" t="inlineStr">
        <is>
          <t>로봇트레인</t>
        </is>
      </c>
      <c r="BR399" t="inlineStr">
        <is>
          <t>크니쁘니</t>
        </is>
      </c>
      <c r="BS399" t="inlineStr">
        <is>
          <t>팬돌이</t>
        </is>
      </c>
      <c r="BT399" t="inlineStr">
        <is>
          <t>BT21</t>
        </is>
      </c>
      <c r="BU399" t="inlineStr">
        <is>
          <t>로지</t>
        </is>
      </c>
      <c r="BV399" t="inlineStr">
        <is>
          <t>브레드이발소</t>
        </is>
      </c>
      <c r="BW399" t="inlineStr">
        <is>
          <t>어몽어스</t>
        </is>
      </c>
      <c r="BX399" t="inlineStr">
        <is>
          <t>에디슨프렌즈</t>
        </is>
      </c>
      <c r="BY399" t="inlineStr">
        <is>
          <t>캐치티니핑</t>
        </is>
      </c>
      <c r="BZ399" t="inlineStr">
        <is>
          <t>바이트초이카</t>
        </is>
      </c>
      <c r="CA399" t="inlineStr">
        <is>
          <t>동물의숲</t>
        </is>
      </c>
      <c r="CB399" t="inlineStr">
        <is>
          <t>슈퍼마리오</t>
        </is>
      </c>
      <c r="CC399" t="inlineStr">
        <is>
          <t>스누피</t>
        </is>
      </c>
    </row>
    <row r="400">
      <c r="A400" t="inlineStr">
        <is>
          <t>우드/대나무</t>
        </is>
      </c>
      <c r="B400" t="inlineStr">
        <is>
          <t>도자기</t>
        </is>
      </c>
      <c r="C400" t="inlineStr">
        <is>
          <t>유리</t>
        </is>
      </c>
      <c r="D400" t="inlineStr">
        <is>
          <t>고무</t>
        </is>
      </c>
      <c r="E400" t="inlineStr">
        <is>
          <t>스테인리스</t>
        </is>
      </c>
      <c r="F400" t="inlineStr">
        <is>
          <t>철재</t>
        </is>
      </c>
      <c r="G400" t="inlineStr">
        <is>
          <t>실리콘</t>
        </is>
      </c>
      <c r="H400" t="inlineStr">
        <is>
          <t>알루미늄/은박</t>
        </is>
      </c>
      <c r="I400" t="inlineStr">
        <is>
          <t>플라스틱/멜라민/PET</t>
        </is>
      </c>
      <c r="J400" t="inlineStr">
        <is>
          <t>비닐</t>
        </is>
      </c>
      <c r="K400" t="inlineStr">
        <is>
          <t>아크릴</t>
        </is>
      </c>
      <c r="L400" t="inlineStr">
        <is>
          <t>크라프트지</t>
        </is>
      </c>
      <c r="M400" t="inlineStr">
        <is>
          <t>스티로폼</t>
        </is>
      </c>
      <c r="N400" t="inlineStr">
        <is>
          <t>세라믹</t>
        </is>
      </c>
      <c r="O400" t="inlineStr">
        <is>
          <t>PVC</t>
        </is>
      </c>
      <c r="P400" t="inlineStr">
        <is>
          <t>펠트/린넨/패브릭</t>
        </is>
      </c>
      <c r="Q400" t="inlineStr">
        <is>
          <t>PP/나일론</t>
        </is>
      </c>
      <c r="R400" t="inlineStr">
        <is>
          <t>스펀지</t>
        </is>
      </c>
      <c r="S400" t="inlineStr">
        <is>
          <t>트라이탄</t>
        </is>
      </c>
      <c r="T400" t="inlineStr">
        <is>
          <t>종이/판지</t>
        </is>
      </c>
      <c r="U400" t="inlineStr">
        <is>
          <t>코르크</t>
        </is>
      </c>
      <c r="V400" t="inlineStr">
        <is>
          <t>면/천연섬유</t>
        </is>
      </c>
      <c r="W400" t="inlineStr">
        <is>
          <t>인조 대리석</t>
        </is>
      </c>
      <c r="X400" t="inlineStr">
        <is>
          <t>라탄</t>
        </is>
      </c>
    </row>
    <row r="401">
      <c r="A401" t="inlineStr">
        <is>
          <t>가방포함</t>
        </is>
      </c>
      <c r="B401" t="inlineStr">
        <is>
          <t>미포함</t>
        </is>
      </c>
    </row>
    <row r="402">
      <c r="A402" t="inlineStr">
        <is>
          <t>도시락수저 포함</t>
        </is>
      </c>
      <c r="B402" t="inlineStr">
        <is>
          <t>미포함</t>
        </is>
      </c>
    </row>
    <row r="403">
      <c r="A403" t="inlineStr">
        <is>
          <t>도시락내부장착</t>
        </is>
      </c>
      <c r="B403" t="inlineStr">
        <is>
          <t>개별수저통</t>
        </is>
      </c>
    </row>
    <row r="404">
      <c r="A404" t="inlineStr">
        <is>
          <t>원형</t>
        </is>
      </c>
      <c r="B404" t="inlineStr">
        <is>
          <t>타원형</t>
        </is>
      </c>
      <c r="C404" t="inlineStr">
        <is>
          <t>반원형</t>
        </is>
      </c>
      <c r="D404" t="inlineStr">
        <is>
          <t>정사각형</t>
        </is>
      </c>
      <c r="E404" t="inlineStr">
        <is>
          <t>직사각형</t>
        </is>
      </c>
      <c r="F404" t="inlineStr">
        <is>
          <t>다각형</t>
        </is>
      </c>
      <c r="G404" t="inlineStr">
        <is>
          <t>혼합형</t>
        </is>
      </c>
      <c r="H404" t="inlineStr">
        <is>
          <t>기타</t>
        </is>
      </c>
    </row>
    <row r="405">
      <c r="A405" t="inlineStr">
        <is>
          <t>보온</t>
        </is>
      </c>
      <c r="B405" t="inlineStr">
        <is>
          <t>보냉</t>
        </is>
      </c>
      <c r="C405" t="inlineStr">
        <is>
          <t>보온+보냉</t>
        </is>
      </c>
      <c r="D405" t="inlineStr">
        <is>
          <t>일반</t>
        </is>
      </c>
      <c r="E405" t="inlineStr">
        <is>
          <t>일회용</t>
        </is>
      </c>
    </row>
    <row r="406">
      <c r="A406" t="inlineStr">
        <is>
          <t>가면라이더</t>
        </is>
      </c>
      <c r="B406" t="inlineStr">
        <is>
          <t>펭수</t>
        </is>
      </c>
      <c r="C406" t="inlineStr">
        <is>
          <t>건담</t>
        </is>
      </c>
      <c r="D406" t="inlineStr">
        <is>
          <t>겨울왕국</t>
        </is>
      </c>
      <c r="E406" t="inlineStr">
        <is>
          <t>공룡메카드</t>
        </is>
      </c>
      <c r="F406" t="inlineStr">
        <is>
          <t>다이노코어</t>
        </is>
      </c>
      <c r="G406" t="inlineStr">
        <is>
          <t>도라에몽</t>
        </is>
      </c>
      <c r="H406" t="inlineStr">
        <is>
          <t>도티잠뜰</t>
        </is>
      </c>
      <c r="I406" t="inlineStr">
        <is>
          <t>듀비카</t>
        </is>
      </c>
      <c r="J406" t="inlineStr">
        <is>
          <t>드래곤볼</t>
        </is>
      </c>
      <c r="K406" t="inlineStr">
        <is>
          <t>디즈니프린세스</t>
        </is>
      </c>
      <c r="L406" t="inlineStr">
        <is>
          <t>또봇</t>
        </is>
      </c>
      <c r="M406" t="inlineStr">
        <is>
          <t>똘똘이</t>
        </is>
      </c>
      <c r="N406" t="inlineStr">
        <is>
          <t>라바</t>
        </is>
      </c>
      <c r="O406" t="inlineStr">
        <is>
          <t>라인프렌즈</t>
        </is>
      </c>
      <c r="P406" t="inlineStr">
        <is>
          <t>레고</t>
        </is>
      </c>
      <c r="Q406" t="inlineStr">
        <is>
          <t>레전드히어로</t>
        </is>
      </c>
      <c r="R406" t="inlineStr">
        <is>
          <t>로보카폴리</t>
        </is>
      </c>
      <c r="S406" t="inlineStr">
        <is>
          <t>리락쿠마</t>
        </is>
      </c>
      <c r="T406" t="inlineStr">
        <is>
          <t>마블</t>
        </is>
      </c>
      <c r="U406" t="inlineStr">
        <is>
          <t>몰랑이</t>
        </is>
      </c>
      <c r="V406" t="inlineStr">
        <is>
          <t>무민</t>
        </is>
      </c>
      <c r="W406" t="inlineStr">
        <is>
          <t>미니언즈</t>
        </is>
      </c>
      <c r="X406" t="inlineStr">
        <is>
          <t>미니특공대</t>
        </is>
      </c>
      <c r="Y406" t="inlineStr">
        <is>
          <t>미키프렌즈</t>
        </is>
      </c>
      <c r="Z406" t="inlineStr">
        <is>
          <t>미피</t>
        </is>
      </c>
      <c r="AA406" t="inlineStr">
        <is>
          <t>벅스봇</t>
        </is>
      </c>
      <c r="AB406" t="inlineStr">
        <is>
          <t>베이블레이드</t>
        </is>
      </c>
      <c r="AC406" t="inlineStr">
        <is>
          <t>빠샤메카드</t>
        </is>
      </c>
      <c r="AD406" t="inlineStr">
        <is>
          <t>뽀로로</t>
        </is>
      </c>
      <c r="AE406" t="inlineStr">
        <is>
          <t>세라</t>
        </is>
      </c>
      <c r="AF406" t="inlineStr">
        <is>
          <t>소피루비</t>
        </is>
      </c>
      <c r="AG406" t="inlineStr">
        <is>
          <t>슈퍼윙스</t>
        </is>
      </c>
      <c r="AH406" t="inlineStr">
        <is>
          <t>스타워즈</t>
        </is>
      </c>
      <c r="AI406" t="inlineStr">
        <is>
          <t>신비아파트</t>
        </is>
      </c>
      <c r="AJ406" t="inlineStr">
        <is>
          <t>실바니안패밀리</t>
        </is>
      </c>
      <c r="AK406" t="inlineStr">
        <is>
          <t>안녕자두야</t>
        </is>
      </c>
      <c r="AL406" t="inlineStr">
        <is>
          <t>요괴메카드</t>
        </is>
      </c>
      <c r="AM406" t="inlineStr">
        <is>
          <t>요괴워치</t>
        </is>
      </c>
      <c r="AN406" t="inlineStr">
        <is>
          <t>원피스</t>
        </is>
      </c>
      <c r="AO406" t="inlineStr">
        <is>
          <t>지방이</t>
        </is>
      </c>
      <c r="AP406" t="inlineStr">
        <is>
          <t>카카오프렌즈</t>
        </is>
      </c>
      <c r="AQ406" t="inlineStr">
        <is>
          <t>캐리와 장난감 친구들</t>
        </is>
      </c>
      <c r="AR406" t="inlineStr">
        <is>
          <t>코코몽</t>
        </is>
      </c>
      <c r="AS406" t="inlineStr">
        <is>
          <t>코코밍</t>
        </is>
      </c>
      <c r="AT406" t="inlineStr">
        <is>
          <t>콩순이</t>
        </is>
      </c>
      <c r="AU406" t="inlineStr">
        <is>
          <t>콩지</t>
        </is>
      </c>
      <c r="AV406" t="inlineStr">
        <is>
          <t>쿵푸팬더</t>
        </is>
      </c>
      <c r="AW406" t="inlineStr">
        <is>
          <t>타요</t>
        </is>
      </c>
      <c r="AX406" t="inlineStr">
        <is>
          <t>터닝메카드</t>
        </is>
      </c>
      <c r="AY406" t="inlineStr">
        <is>
          <t>토마스와 친구들</t>
        </is>
      </c>
      <c r="AZ406" t="inlineStr">
        <is>
          <t>토토로</t>
        </is>
      </c>
      <c r="BA406" t="inlineStr">
        <is>
          <t>파워레인저</t>
        </is>
      </c>
      <c r="BB406" t="inlineStr">
        <is>
          <t>파워캐치완다</t>
        </is>
      </c>
      <c r="BC406" t="inlineStr">
        <is>
          <t>퍼피구조대</t>
        </is>
      </c>
      <c r="BD406" t="inlineStr">
        <is>
          <t>포니</t>
        </is>
      </c>
      <c r="BE406" t="inlineStr">
        <is>
          <t>포켓몬스터</t>
        </is>
      </c>
      <c r="BF406" t="inlineStr">
        <is>
          <t>푸</t>
        </is>
      </c>
      <c r="BG406" t="inlineStr">
        <is>
          <t>프리파라</t>
        </is>
      </c>
      <c r="BH406" t="inlineStr">
        <is>
          <t>핑크퐁</t>
        </is>
      </c>
      <c r="BI406" t="inlineStr">
        <is>
          <t>헬로카봇</t>
        </is>
      </c>
      <c r="BJ406" t="inlineStr">
        <is>
          <t>헬로키티</t>
        </is>
      </c>
      <c r="BK406" t="inlineStr">
        <is>
          <t>DC</t>
        </is>
      </c>
      <c r="BL406" t="inlineStr">
        <is>
          <t>옥토넛</t>
        </is>
      </c>
      <c r="BM406" t="inlineStr">
        <is>
          <t>띠띠뽀</t>
        </is>
      </c>
      <c r="BN406" t="inlineStr">
        <is>
          <t>쥬쥬</t>
        </is>
      </c>
      <c r="BO406" t="inlineStr">
        <is>
          <t>미미</t>
        </is>
      </c>
      <c r="BP406" t="inlineStr">
        <is>
          <t>바비</t>
        </is>
      </c>
      <c r="BQ406" t="inlineStr">
        <is>
          <t>로봇트레인</t>
        </is>
      </c>
      <c r="BR406" t="inlineStr">
        <is>
          <t>크니쁘니</t>
        </is>
      </c>
      <c r="BS406" t="inlineStr">
        <is>
          <t>팬돌이</t>
        </is>
      </c>
      <c r="BT406" t="inlineStr">
        <is>
          <t>BT21</t>
        </is>
      </c>
      <c r="BU406" t="inlineStr">
        <is>
          <t>로지</t>
        </is>
      </c>
      <c r="BV406" t="inlineStr">
        <is>
          <t>브레드이발소</t>
        </is>
      </c>
      <c r="BW406" t="inlineStr">
        <is>
          <t>어몽어스</t>
        </is>
      </c>
      <c r="BX406" t="inlineStr">
        <is>
          <t>에디슨프렌즈</t>
        </is>
      </c>
      <c r="BY406" t="inlineStr">
        <is>
          <t>캐치티니핑</t>
        </is>
      </c>
      <c r="BZ406" t="inlineStr">
        <is>
          <t>바이트초이카</t>
        </is>
      </c>
      <c r="CA406" t="inlineStr">
        <is>
          <t>동물의숲</t>
        </is>
      </c>
      <c r="CB406" t="inlineStr">
        <is>
          <t>슈퍼마리오</t>
        </is>
      </c>
      <c r="CC406" t="inlineStr">
        <is>
          <t>스누피</t>
        </is>
      </c>
    </row>
    <row r="407">
      <c r="A407" t="inlineStr">
        <is>
          <t>뚜껑포함</t>
        </is>
      </c>
      <c r="B407" t="inlineStr">
        <is>
          <t>뚜껑미포함</t>
        </is>
      </c>
    </row>
    <row r="408">
      <c r="A408" t="inlineStr">
        <is>
          <t>뚜껑포함</t>
        </is>
      </c>
      <c r="B408" t="inlineStr">
        <is>
          <t>뚜껑미포함</t>
        </is>
      </c>
    </row>
    <row r="409">
      <c r="A409" t="inlineStr">
        <is>
          <t>우드/대나무</t>
        </is>
      </c>
      <c r="B409" t="inlineStr">
        <is>
          <t>도자기</t>
        </is>
      </c>
      <c r="C409" t="inlineStr">
        <is>
          <t>유리</t>
        </is>
      </c>
      <c r="D409" t="inlineStr">
        <is>
          <t>고무</t>
        </is>
      </c>
      <c r="E409" t="inlineStr">
        <is>
          <t>스테인리스</t>
        </is>
      </c>
      <c r="F409" t="inlineStr">
        <is>
          <t>철재</t>
        </is>
      </c>
      <c r="G409" t="inlineStr">
        <is>
          <t>실리콘</t>
        </is>
      </c>
      <c r="H409" t="inlineStr">
        <is>
          <t>알루미늄/은박</t>
        </is>
      </c>
      <c r="I409" t="inlineStr">
        <is>
          <t>플라스틱/멜라민/PET</t>
        </is>
      </c>
      <c r="J409" t="inlineStr">
        <is>
          <t>비닐</t>
        </is>
      </c>
      <c r="K409" t="inlineStr">
        <is>
          <t>아크릴</t>
        </is>
      </c>
      <c r="L409" t="inlineStr">
        <is>
          <t>크라프트지</t>
        </is>
      </c>
      <c r="M409" t="inlineStr">
        <is>
          <t>스티로폼</t>
        </is>
      </c>
      <c r="N409" t="inlineStr">
        <is>
          <t>세라믹</t>
        </is>
      </c>
      <c r="O409" t="inlineStr">
        <is>
          <t>PVC</t>
        </is>
      </c>
      <c r="P409" t="inlineStr">
        <is>
          <t>펠트/린넨/패브릭</t>
        </is>
      </c>
      <c r="Q409" t="inlineStr">
        <is>
          <t>PP/나일론</t>
        </is>
      </c>
      <c r="R409" t="inlineStr">
        <is>
          <t>스펀지</t>
        </is>
      </c>
      <c r="S409" t="inlineStr">
        <is>
          <t>트라이탄</t>
        </is>
      </c>
      <c r="T409" t="inlineStr">
        <is>
          <t>종이/판지</t>
        </is>
      </c>
      <c r="U409" t="inlineStr">
        <is>
          <t>코르크</t>
        </is>
      </c>
      <c r="V409" t="inlineStr">
        <is>
          <t>면/천연섬유</t>
        </is>
      </c>
      <c r="W409" t="inlineStr">
        <is>
          <t>인조 대리석</t>
        </is>
      </c>
      <c r="X409" t="inlineStr">
        <is>
          <t>라탄</t>
        </is>
      </c>
    </row>
    <row r="410">
      <c r="A410" t="inlineStr">
        <is>
          <t>차망/거름망 일체형</t>
        </is>
      </c>
      <c r="B410" t="inlineStr">
        <is>
          <t>차망/거름망 분리형</t>
        </is>
      </c>
      <c r="C410" t="inlineStr">
        <is>
          <t>차망/거름망 미포함</t>
        </is>
      </c>
    </row>
    <row r="411">
      <c r="A411" t="inlineStr">
        <is>
          <t>BPA FREE</t>
        </is>
      </c>
    </row>
    <row r="412">
      <c r="A412" t="inlineStr">
        <is>
          <t>손잡이 있음</t>
        </is>
      </c>
      <c r="B412" t="inlineStr">
        <is>
          <t>손잡이 없음</t>
        </is>
      </c>
    </row>
    <row r="413">
      <c r="A413" t="inlineStr">
        <is>
          <t>우드/대나무</t>
        </is>
      </c>
      <c r="B413" t="inlineStr">
        <is>
          <t>도자기</t>
        </is>
      </c>
      <c r="C413" t="inlineStr">
        <is>
          <t>유리</t>
        </is>
      </c>
      <c r="D413" t="inlineStr">
        <is>
          <t>고무</t>
        </is>
      </c>
      <c r="E413" t="inlineStr">
        <is>
          <t>스테인리스</t>
        </is>
      </c>
      <c r="F413" t="inlineStr">
        <is>
          <t>철재</t>
        </is>
      </c>
      <c r="G413" t="inlineStr">
        <is>
          <t>실리콘</t>
        </is>
      </c>
      <c r="H413" t="inlineStr">
        <is>
          <t>알루미늄/은박</t>
        </is>
      </c>
      <c r="I413" t="inlineStr">
        <is>
          <t>플라스틱/멜라민/PET</t>
        </is>
      </c>
      <c r="J413" t="inlineStr">
        <is>
          <t>비닐</t>
        </is>
      </c>
      <c r="K413" t="inlineStr">
        <is>
          <t>아크릴</t>
        </is>
      </c>
      <c r="L413" t="inlineStr">
        <is>
          <t>크라프트지</t>
        </is>
      </c>
      <c r="M413" t="inlineStr">
        <is>
          <t>스티로폼</t>
        </is>
      </c>
      <c r="N413" t="inlineStr">
        <is>
          <t>세라믹</t>
        </is>
      </c>
      <c r="O413" t="inlineStr">
        <is>
          <t>PVC</t>
        </is>
      </c>
      <c r="P413" t="inlineStr">
        <is>
          <t>펠트/린넨/패브릭</t>
        </is>
      </c>
      <c r="Q413" t="inlineStr">
        <is>
          <t>PP/나일론</t>
        </is>
      </c>
      <c r="R413" t="inlineStr">
        <is>
          <t>스펀지</t>
        </is>
      </c>
      <c r="S413" t="inlineStr">
        <is>
          <t>트라이탄</t>
        </is>
      </c>
      <c r="T413" t="inlineStr">
        <is>
          <t>종이/판지</t>
        </is>
      </c>
      <c r="U413" t="inlineStr">
        <is>
          <t>코르크</t>
        </is>
      </c>
      <c r="V413" t="inlineStr">
        <is>
          <t>면/천연섬유</t>
        </is>
      </c>
      <c r="W413" t="inlineStr">
        <is>
          <t>인조 대리석</t>
        </is>
      </c>
      <c r="X413" t="inlineStr">
        <is>
          <t>라탄</t>
        </is>
      </c>
    </row>
    <row r="414">
      <c r="A414" t="inlineStr">
        <is>
          <t>차망/거름망 일체형</t>
        </is>
      </c>
      <c r="B414" t="inlineStr">
        <is>
          <t>차망/거름망 분리형</t>
        </is>
      </c>
      <c r="C414" t="inlineStr">
        <is>
          <t>차망/거름망 미포함</t>
        </is>
      </c>
    </row>
    <row r="415">
      <c r="A415" t="inlineStr">
        <is>
          <t>BPA FREE</t>
        </is>
      </c>
    </row>
    <row r="416">
      <c r="A416" t="inlineStr">
        <is>
          <t>손잡이 있음</t>
        </is>
      </c>
      <c r="B416" t="inlineStr">
        <is>
          <t>손잡이 없음</t>
        </is>
      </c>
    </row>
    <row r="417">
      <c r="A417" t="inlineStr">
        <is>
          <t>우드/대나무</t>
        </is>
      </c>
      <c r="B417" t="inlineStr">
        <is>
          <t>도자기</t>
        </is>
      </c>
      <c r="C417" t="inlineStr">
        <is>
          <t>유리</t>
        </is>
      </c>
      <c r="D417" t="inlineStr">
        <is>
          <t>고무</t>
        </is>
      </c>
      <c r="E417" t="inlineStr">
        <is>
          <t>스테인리스</t>
        </is>
      </c>
      <c r="F417" t="inlineStr">
        <is>
          <t>철재</t>
        </is>
      </c>
      <c r="G417" t="inlineStr">
        <is>
          <t>실리콘</t>
        </is>
      </c>
      <c r="H417" t="inlineStr">
        <is>
          <t>알루미늄/은박</t>
        </is>
      </c>
      <c r="I417" t="inlineStr">
        <is>
          <t>플라스틱/멜라민/PET</t>
        </is>
      </c>
      <c r="J417" t="inlineStr">
        <is>
          <t>비닐</t>
        </is>
      </c>
      <c r="K417" t="inlineStr">
        <is>
          <t>아크릴</t>
        </is>
      </c>
      <c r="L417" t="inlineStr">
        <is>
          <t>크라프트지</t>
        </is>
      </c>
      <c r="M417" t="inlineStr">
        <is>
          <t>스티로폼</t>
        </is>
      </c>
      <c r="N417" t="inlineStr">
        <is>
          <t>세라믹</t>
        </is>
      </c>
      <c r="O417" t="inlineStr">
        <is>
          <t>PVC</t>
        </is>
      </c>
      <c r="P417" t="inlineStr">
        <is>
          <t>펠트/린넨/패브릭</t>
        </is>
      </c>
      <c r="Q417" t="inlineStr">
        <is>
          <t>PP/나일론</t>
        </is>
      </c>
      <c r="R417" t="inlineStr">
        <is>
          <t>스펀지</t>
        </is>
      </c>
      <c r="S417" t="inlineStr">
        <is>
          <t>트라이탄</t>
        </is>
      </c>
      <c r="T417" t="inlineStr">
        <is>
          <t>종이/판지</t>
        </is>
      </c>
      <c r="U417" t="inlineStr">
        <is>
          <t>코르크</t>
        </is>
      </c>
      <c r="V417" t="inlineStr">
        <is>
          <t>면/천연섬유</t>
        </is>
      </c>
      <c r="W417" t="inlineStr">
        <is>
          <t>인조 대리석</t>
        </is>
      </c>
      <c r="X417" t="inlineStr">
        <is>
          <t>라탄</t>
        </is>
      </c>
    </row>
    <row r="418">
      <c r="A418" t="inlineStr">
        <is>
          <t>차망/거름망 일체형</t>
        </is>
      </c>
      <c r="B418" t="inlineStr">
        <is>
          <t>차망/거름망 분리형</t>
        </is>
      </c>
      <c r="C418" t="inlineStr">
        <is>
          <t>차망/거름망 미포함</t>
        </is>
      </c>
    </row>
    <row r="419">
      <c r="A419" t="inlineStr">
        <is>
          <t>BPA FREE</t>
        </is>
      </c>
    </row>
    <row r="420">
      <c r="A420" t="inlineStr">
        <is>
          <t>손잡이 있음</t>
        </is>
      </c>
      <c r="B420" t="inlineStr">
        <is>
          <t>손잡이 없음</t>
        </is>
      </c>
    </row>
    <row r="421">
      <c r="A421" t="inlineStr">
        <is>
          <t>빨대</t>
        </is>
      </c>
      <c r="B421" t="inlineStr">
        <is>
          <t>원터치</t>
        </is>
      </c>
      <c r="C421" t="inlineStr">
        <is>
          <t>온도계</t>
        </is>
      </c>
      <c r="D421" t="inlineStr">
        <is>
          <t>블랜더</t>
        </is>
      </c>
      <c r="E421" t="inlineStr">
        <is>
          <t>손잡이</t>
        </is>
      </c>
      <c r="F421" t="inlineStr">
        <is>
          <t>진공</t>
        </is>
      </c>
    </row>
    <row r="422">
      <c r="A422" t="inlineStr">
        <is>
          <t>쉐이크</t>
        </is>
      </c>
      <c r="B422" t="inlineStr">
        <is>
          <t>티/커피</t>
        </is>
      </c>
    </row>
    <row r="423">
      <c r="A423" t="inlineStr">
        <is>
          <t>도자기</t>
        </is>
      </c>
      <c r="B423" t="inlineStr">
        <is>
          <t>유리</t>
        </is>
      </c>
      <c r="C423" t="inlineStr">
        <is>
          <t>플라스틱/아크릴</t>
        </is>
      </c>
      <c r="D423" t="inlineStr">
        <is>
          <t>트라이탄</t>
        </is>
      </c>
      <c r="E423" t="inlineStr">
        <is>
          <t>크리스탈</t>
        </is>
      </c>
      <c r="F423" t="inlineStr">
        <is>
          <t>스테인리스</t>
        </is>
      </c>
      <c r="G423" t="inlineStr">
        <is>
          <t>법랑</t>
        </is>
      </c>
      <c r="H423" t="inlineStr">
        <is>
          <t>실리콘</t>
        </is>
      </c>
      <c r="I423" t="inlineStr">
        <is>
          <t>우드</t>
        </is>
      </c>
      <c r="J423" t="inlineStr">
        <is>
          <t>주석</t>
        </is>
      </c>
      <c r="K423" t="inlineStr">
        <is>
          <t>유기</t>
        </is>
      </c>
      <c r="L423" t="inlineStr">
        <is>
          <t>양은</t>
        </is>
      </c>
    </row>
    <row r="424">
      <c r="A424" t="inlineStr">
        <is>
          <t>보온가능</t>
        </is>
      </c>
      <c r="B424" t="inlineStr">
        <is>
          <t>보냉가능</t>
        </is>
      </c>
      <c r="C424" t="inlineStr">
        <is>
          <t>보온/보냉가능</t>
        </is>
      </c>
    </row>
    <row r="425">
      <c r="A425" t="inlineStr">
        <is>
          <t>블렌더볼</t>
        </is>
      </c>
      <c r="B425" t="inlineStr">
        <is>
          <t>여과기/쉐이커망</t>
        </is>
      </c>
      <c r="C425" t="inlineStr">
        <is>
          <t>전동믹서</t>
        </is>
      </c>
    </row>
    <row r="426">
      <c r="A426" t="inlineStr">
        <is>
          <t>손잡이 있음</t>
        </is>
      </c>
      <c r="B426" t="inlineStr">
        <is>
          <t>손잡이 없음</t>
        </is>
      </c>
    </row>
    <row r="427">
      <c r="A427" t="inlineStr">
        <is>
          <t>블랙계열</t>
        </is>
      </c>
      <c r="B427" t="inlineStr">
        <is>
          <t>네이비계열</t>
        </is>
      </c>
      <c r="C427" t="inlineStr">
        <is>
          <t>그레이계열</t>
        </is>
      </c>
      <c r="D427" t="inlineStr">
        <is>
          <t>실버계열</t>
        </is>
      </c>
      <c r="E427" t="inlineStr">
        <is>
          <t>레드계열</t>
        </is>
      </c>
      <c r="F427" t="inlineStr">
        <is>
          <t>오렌지계열</t>
        </is>
      </c>
      <c r="G427" t="inlineStr">
        <is>
          <t>옐로우계열</t>
        </is>
      </c>
      <c r="H427" t="inlineStr">
        <is>
          <t>그린계열</t>
        </is>
      </c>
      <c r="I427" t="inlineStr">
        <is>
          <t>블루계열</t>
        </is>
      </c>
      <c r="J427" t="inlineStr">
        <is>
          <t>바이올렛/보라계열</t>
        </is>
      </c>
      <c r="K427" t="inlineStr">
        <is>
          <t>핑크계열</t>
        </is>
      </c>
      <c r="L427" t="inlineStr">
        <is>
          <t>화이트계열</t>
        </is>
      </c>
      <c r="M427" t="inlineStr">
        <is>
          <t>브라운계열</t>
        </is>
      </c>
      <c r="N427" t="inlineStr">
        <is>
          <t>골드계열</t>
        </is>
      </c>
      <c r="O427" t="inlineStr">
        <is>
          <t>베이지계열</t>
        </is>
      </c>
      <c r="P427" t="inlineStr">
        <is>
          <t>멀티(혼합)컬러</t>
        </is>
      </c>
      <c r="Q427" t="inlineStr">
        <is>
          <t>투명계열</t>
        </is>
      </c>
    </row>
    <row r="428">
      <c r="A428" t="inlineStr">
        <is>
          <t>BPA FREE</t>
        </is>
      </c>
    </row>
    <row r="429">
      <c r="A429" t="inlineStr">
        <is>
          <t>눈금있음</t>
        </is>
      </c>
      <c r="B429" t="inlineStr">
        <is>
          <t>눈금없음</t>
        </is>
      </c>
    </row>
    <row r="430">
      <c r="A430" t="inlineStr">
        <is>
          <t>빨대</t>
        </is>
      </c>
      <c r="B430" t="inlineStr">
        <is>
          <t>원터치</t>
        </is>
      </c>
      <c r="C430" t="inlineStr">
        <is>
          <t>온도계</t>
        </is>
      </c>
      <c r="D430" t="inlineStr">
        <is>
          <t>블랜더</t>
        </is>
      </c>
      <c r="E430" t="inlineStr">
        <is>
          <t>손잡이</t>
        </is>
      </c>
      <c r="F430" t="inlineStr">
        <is>
          <t>진공</t>
        </is>
      </c>
    </row>
    <row r="431">
      <c r="A431" t="inlineStr">
        <is>
          <t>쉐이크</t>
        </is>
      </c>
      <c r="B431" t="inlineStr">
        <is>
          <t>티/커피</t>
        </is>
      </c>
    </row>
    <row r="432">
      <c r="A432" t="inlineStr">
        <is>
          <t>도자기</t>
        </is>
      </c>
      <c r="B432" t="inlineStr">
        <is>
          <t>유리</t>
        </is>
      </c>
      <c r="C432" t="inlineStr">
        <is>
          <t>플라스틱/아크릴</t>
        </is>
      </c>
      <c r="D432" t="inlineStr">
        <is>
          <t>트라이탄</t>
        </is>
      </c>
      <c r="E432" t="inlineStr">
        <is>
          <t>크리스탈</t>
        </is>
      </c>
      <c r="F432" t="inlineStr">
        <is>
          <t>스테인리스</t>
        </is>
      </c>
      <c r="G432" t="inlineStr">
        <is>
          <t>법랑</t>
        </is>
      </c>
      <c r="H432" t="inlineStr">
        <is>
          <t>실리콘</t>
        </is>
      </c>
      <c r="I432" t="inlineStr">
        <is>
          <t>우드</t>
        </is>
      </c>
      <c r="J432" t="inlineStr">
        <is>
          <t>주석</t>
        </is>
      </c>
      <c r="K432" t="inlineStr">
        <is>
          <t>유기</t>
        </is>
      </c>
      <c r="L432" t="inlineStr">
        <is>
          <t>양은</t>
        </is>
      </c>
    </row>
    <row r="433">
      <c r="A433" t="inlineStr">
        <is>
          <t>보온가능</t>
        </is>
      </c>
      <c r="B433" t="inlineStr">
        <is>
          <t>보냉가능</t>
        </is>
      </c>
      <c r="C433" t="inlineStr">
        <is>
          <t>보온/보냉가능</t>
        </is>
      </c>
    </row>
    <row r="434">
      <c r="A434" t="inlineStr">
        <is>
          <t>블렌더볼</t>
        </is>
      </c>
      <c r="B434" t="inlineStr">
        <is>
          <t>여과기/쉐이커망</t>
        </is>
      </c>
      <c r="C434" t="inlineStr">
        <is>
          <t>전동믹서</t>
        </is>
      </c>
    </row>
    <row r="435">
      <c r="A435" t="inlineStr">
        <is>
          <t>손잡이 있음</t>
        </is>
      </c>
      <c r="B435" t="inlineStr">
        <is>
          <t>손잡이 없음</t>
        </is>
      </c>
    </row>
    <row r="436">
      <c r="A436" t="inlineStr">
        <is>
          <t>블랙계열</t>
        </is>
      </c>
      <c r="B436" t="inlineStr">
        <is>
          <t>네이비계열</t>
        </is>
      </c>
      <c r="C436" t="inlineStr">
        <is>
          <t>그레이계열</t>
        </is>
      </c>
      <c r="D436" t="inlineStr">
        <is>
          <t>실버계열</t>
        </is>
      </c>
      <c r="E436" t="inlineStr">
        <is>
          <t>레드계열</t>
        </is>
      </c>
      <c r="F436" t="inlineStr">
        <is>
          <t>오렌지계열</t>
        </is>
      </c>
      <c r="G436" t="inlineStr">
        <is>
          <t>옐로우계열</t>
        </is>
      </c>
      <c r="H436" t="inlineStr">
        <is>
          <t>그린계열</t>
        </is>
      </c>
      <c r="I436" t="inlineStr">
        <is>
          <t>블루계열</t>
        </is>
      </c>
      <c r="J436" t="inlineStr">
        <is>
          <t>바이올렛/보라계열</t>
        </is>
      </c>
      <c r="K436" t="inlineStr">
        <is>
          <t>핑크계열</t>
        </is>
      </c>
      <c r="L436" t="inlineStr">
        <is>
          <t>화이트계열</t>
        </is>
      </c>
      <c r="M436" t="inlineStr">
        <is>
          <t>브라운계열</t>
        </is>
      </c>
      <c r="N436" t="inlineStr">
        <is>
          <t>골드계열</t>
        </is>
      </c>
      <c r="O436" t="inlineStr">
        <is>
          <t>베이지계열</t>
        </is>
      </c>
      <c r="P436" t="inlineStr">
        <is>
          <t>멀티(혼합)컬러</t>
        </is>
      </c>
      <c r="Q436" t="inlineStr">
        <is>
          <t>투명계열</t>
        </is>
      </c>
    </row>
    <row r="437">
      <c r="A437" t="inlineStr">
        <is>
          <t>BPA FREE</t>
        </is>
      </c>
    </row>
    <row r="438">
      <c r="A438" t="inlineStr">
        <is>
          <t>눈금있음</t>
        </is>
      </c>
      <c r="B438" t="inlineStr">
        <is>
          <t>눈금없음</t>
        </is>
      </c>
    </row>
    <row r="439">
      <c r="A439" t="inlineStr">
        <is>
          <t>우드/대나무</t>
        </is>
      </c>
      <c r="B439" t="inlineStr">
        <is>
          <t>도자기</t>
        </is>
      </c>
      <c r="C439" t="inlineStr">
        <is>
          <t>유리</t>
        </is>
      </c>
      <c r="D439" t="inlineStr">
        <is>
          <t>고무</t>
        </is>
      </c>
      <c r="E439" t="inlineStr">
        <is>
          <t>스테인리스</t>
        </is>
      </c>
      <c r="F439" t="inlineStr">
        <is>
          <t>철재</t>
        </is>
      </c>
      <c r="G439" t="inlineStr">
        <is>
          <t>실리콘</t>
        </is>
      </c>
      <c r="H439" t="inlineStr">
        <is>
          <t>알루미늄/은박</t>
        </is>
      </c>
      <c r="I439" t="inlineStr">
        <is>
          <t>플라스틱/멜라민/PET</t>
        </is>
      </c>
      <c r="J439" t="inlineStr">
        <is>
          <t>비닐</t>
        </is>
      </c>
      <c r="K439" t="inlineStr">
        <is>
          <t>아크릴</t>
        </is>
      </c>
      <c r="L439" t="inlineStr">
        <is>
          <t>크라프트지</t>
        </is>
      </c>
      <c r="M439" t="inlineStr">
        <is>
          <t>스티로폼</t>
        </is>
      </c>
      <c r="N439" t="inlineStr">
        <is>
          <t>세라믹</t>
        </is>
      </c>
      <c r="O439" t="inlineStr">
        <is>
          <t>PVC</t>
        </is>
      </c>
      <c r="P439" t="inlineStr">
        <is>
          <t>펠트/린넨/패브릭</t>
        </is>
      </c>
      <c r="Q439" t="inlineStr">
        <is>
          <t>PP/나일론</t>
        </is>
      </c>
      <c r="R439" t="inlineStr">
        <is>
          <t>스펀지</t>
        </is>
      </c>
      <c r="S439" t="inlineStr">
        <is>
          <t>트라이탄</t>
        </is>
      </c>
      <c r="T439" t="inlineStr">
        <is>
          <t>종이/판지</t>
        </is>
      </c>
      <c r="U439" t="inlineStr">
        <is>
          <t>코르크</t>
        </is>
      </c>
      <c r="V439" t="inlineStr">
        <is>
          <t>면/천연섬유</t>
        </is>
      </c>
      <c r="W439" t="inlineStr">
        <is>
          <t>인조 대리석</t>
        </is>
      </c>
      <c r="X439" t="inlineStr">
        <is>
          <t>라탄</t>
        </is>
      </c>
    </row>
    <row r="440">
      <c r="A440" t="inlineStr">
        <is>
          <t>뚜껑연결형/일체형</t>
        </is>
      </c>
      <c r="B440" t="inlineStr">
        <is>
          <t>뚜껑분리형</t>
        </is>
      </c>
    </row>
    <row r="441">
      <c r="A441" t="inlineStr">
        <is>
          <t>스트랩있음</t>
        </is>
      </c>
    </row>
    <row r="442">
      <c r="A442" t="inlineStr">
        <is>
          <t>손잡이 있음</t>
        </is>
      </c>
      <c r="B442" t="inlineStr">
        <is>
          <t>손잡이 없음</t>
        </is>
      </c>
    </row>
    <row r="443">
      <c r="A443" t="inlineStr">
        <is>
          <t>우드/대나무</t>
        </is>
      </c>
      <c r="B443" t="inlineStr">
        <is>
          <t>도자기</t>
        </is>
      </c>
      <c r="C443" t="inlineStr">
        <is>
          <t>유리</t>
        </is>
      </c>
      <c r="D443" t="inlineStr">
        <is>
          <t>고무</t>
        </is>
      </c>
      <c r="E443" t="inlineStr">
        <is>
          <t>스테인리스</t>
        </is>
      </c>
      <c r="F443" t="inlineStr">
        <is>
          <t>철재</t>
        </is>
      </c>
      <c r="G443" t="inlineStr">
        <is>
          <t>실리콘</t>
        </is>
      </c>
      <c r="H443" t="inlineStr">
        <is>
          <t>알루미늄/은박</t>
        </is>
      </c>
      <c r="I443" t="inlineStr">
        <is>
          <t>플라스틱/멜라민/PET</t>
        </is>
      </c>
      <c r="J443" t="inlineStr">
        <is>
          <t>비닐</t>
        </is>
      </c>
      <c r="K443" t="inlineStr">
        <is>
          <t>아크릴</t>
        </is>
      </c>
      <c r="L443" t="inlineStr">
        <is>
          <t>크라프트지</t>
        </is>
      </c>
      <c r="M443" t="inlineStr">
        <is>
          <t>스티로폼</t>
        </is>
      </c>
      <c r="N443" t="inlineStr">
        <is>
          <t>세라믹</t>
        </is>
      </c>
      <c r="O443" t="inlineStr">
        <is>
          <t>PVC</t>
        </is>
      </c>
      <c r="P443" t="inlineStr">
        <is>
          <t>펠트/린넨/패브릭</t>
        </is>
      </c>
      <c r="Q443" t="inlineStr">
        <is>
          <t>PP/나일론</t>
        </is>
      </c>
      <c r="R443" t="inlineStr">
        <is>
          <t>스펀지</t>
        </is>
      </c>
      <c r="S443" t="inlineStr">
        <is>
          <t>트라이탄</t>
        </is>
      </c>
      <c r="T443" t="inlineStr">
        <is>
          <t>종이/판지</t>
        </is>
      </c>
      <c r="U443" t="inlineStr">
        <is>
          <t>코르크</t>
        </is>
      </c>
      <c r="V443" t="inlineStr">
        <is>
          <t>면/천연섬유</t>
        </is>
      </c>
      <c r="W443" t="inlineStr">
        <is>
          <t>인조 대리석</t>
        </is>
      </c>
      <c r="X443" t="inlineStr">
        <is>
          <t>라탄</t>
        </is>
      </c>
    </row>
    <row r="444">
      <c r="A444" t="inlineStr">
        <is>
          <t>뚜껑연결형/일체형</t>
        </is>
      </c>
      <c r="B444" t="inlineStr">
        <is>
          <t>뚜껑분리형</t>
        </is>
      </c>
    </row>
    <row r="445">
      <c r="A445" t="inlineStr">
        <is>
          <t>스트랩있음</t>
        </is>
      </c>
    </row>
    <row r="446">
      <c r="A446" t="inlineStr">
        <is>
          <t>손잡이 있음</t>
        </is>
      </c>
      <c r="B446" t="inlineStr">
        <is>
          <t>손잡이 없음</t>
        </is>
      </c>
    </row>
    <row r="447">
      <c r="A447" t="inlineStr">
        <is>
          <t>우드/대나무</t>
        </is>
      </c>
      <c r="B447" t="inlineStr">
        <is>
          <t>도자기</t>
        </is>
      </c>
      <c r="C447" t="inlineStr">
        <is>
          <t>유리</t>
        </is>
      </c>
      <c r="D447" t="inlineStr">
        <is>
          <t>고무</t>
        </is>
      </c>
      <c r="E447" t="inlineStr">
        <is>
          <t>스테인리스</t>
        </is>
      </c>
      <c r="F447" t="inlineStr">
        <is>
          <t>철재</t>
        </is>
      </c>
      <c r="G447" t="inlineStr">
        <is>
          <t>실리콘</t>
        </is>
      </c>
      <c r="H447" t="inlineStr">
        <is>
          <t>알루미늄/은박</t>
        </is>
      </c>
      <c r="I447" t="inlineStr">
        <is>
          <t>플라스틱/멜라민/PET</t>
        </is>
      </c>
      <c r="J447" t="inlineStr">
        <is>
          <t>비닐</t>
        </is>
      </c>
      <c r="K447" t="inlineStr">
        <is>
          <t>아크릴</t>
        </is>
      </c>
      <c r="L447" t="inlineStr">
        <is>
          <t>크라프트지</t>
        </is>
      </c>
      <c r="M447" t="inlineStr">
        <is>
          <t>스티로폼</t>
        </is>
      </c>
      <c r="N447" t="inlineStr">
        <is>
          <t>세라믹</t>
        </is>
      </c>
      <c r="O447" t="inlineStr">
        <is>
          <t>PVC</t>
        </is>
      </c>
      <c r="P447" t="inlineStr">
        <is>
          <t>펠트/린넨/패브릭</t>
        </is>
      </c>
      <c r="Q447" t="inlineStr">
        <is>
          <t>PP/나일론</t>
        </is>
      </c>
      <c r="R447" t="inlineStr">
        <is>
          <t>스펀지</t>
        </is>
      </c>
      <c r="S447" t="inlineStr">
        <is>
          <t>트라이탄</t>
        </is>
      </c>
      <c r="T447" t="inlineStr">
        <is>
          <t>종이/판지</t>
        </is>
      </c>
      <c r="U447" t="inlineStr">
        <is>
          <t>코르크</t>
        </is>
      </c>
      <c r="V447" t="inlineStr">
        <is>
          <t>면/천연섬유</t>
        </is>
      </c>
      <c r="W447" t="inlineStr">
        <is>
          <t>인조 대리석</t>
        </is>
      </c>
      <c r="X447" t="inlineStr">
        <is>
          <t>라탄</t>
        </is>
      </c>
    </row>
    <row r="448">
      <c r="A448" t="inlineStr">
        <is>
          <t>뚜껑연결형/일체형</t>
        </is>
      </c>
      <c r="B448" t="inlineStr">
        <is>
          <t>뚜껑분리형</t>
        </is>
      </c>
    </row>
    <row r="449">
      <c r="A449" t="inlineStr">
        <is>
          <t>스트랩있음</t>
        </is>
      </c>
    </row>
    <row r="450">
      <c r="A450" t="inlineStr">
        <is>
          <t>손잡이 있음</t>
        </is>
      </c>
      <c r="B450" t="inlineStr">
        <is>
          <t>손잡이 없음</t>
        </is>
      </c>
    </row>
    <row r="451">
      <c r="A451" t="inlineStr">
        <is>
          <t>우드/대나무</t>
        </is>
      </c>
      <c r="B451" t="inlineStr">
        <is>
          <t>도자기</t>
        </is>
      </c>
      <c r="C451" t="inlineStr">
        <is>
          <t>유리</t>
        </is>
      </c>
      <c r="D451" t="inlineStr">
        <is>
          <t>고무</t>
        </is>
      </c>
      <c r="E451" t="inlineStr">
        <is>
          <t>스테인리스</t>
        </is>
      </c>
      <c r="F451" t="inlineStr">
        <is>
          <t>철재</t>
        </is>
      </c>
      <c r="G451" t="inlineStr">
        <is>
          <t>실리콘</t>
        </is>
      </c>
      <c r="H451" t="inlineStr">
        <is>
          <t>알루미늄/은박</t>
        </is>
      </c>
      <c r="I451" t="inlineStr">
        <is>
          <t>플라스틱/멜라민/PET</t>
        </is>
      </c>
      <c r="J451" t="inlineStr">
        <is>
          <t>비닐</t>
        </is>
      </c>
      <c r="K451" t="inlineStr">
        <is>
          <t>아크릴</t>
        </is>
      </c>
      <c r="L451" t="inlineStr">
        <is>
          <t>크라프트지</t>
        </is>
      </c>
      <c r="M451" t="inlineStr">
        <is>
          <t>스티로폼</t>
        </is>
      </c>
      <c r="N451" t="inlineStr">
        <is>
          <t>세라믹</t>
        </is>
      </c>
      <c r="O451" t="inlineStr">
        <is>
          <t>PVC</t>
        </is>
      </c>
      <c r="P451" t="inlineStr">
        <is>
          <t>펠트/린넨/패브릭</t>
        </is>
      </c>
      <c r="Q451" t="inlineStr">
        <is>
          <t>PP/나일론</t>
        </is>
      </c>
      <c r="R451" t="inlineStr">
        <is>
          <t>스펀지</t>
        </is>
      </c>
      <c r="S451" t="inlineStr">
        <is>
          <t>트라이탄</t>
        </is>
      </c>
      <c r="T451" t="inlineStr">
        <is>
          <t>종이/판지</t>
        </is>
      </c>
      <c r="U451" t="inlineStr">
        <is>
          <t>코르크</t>
        </is>
      </c>
      <c r="V451" t="inlineStr">
        <is>
          <t>면/천연섬유</t>
        </is>
      </c>
      <c r="W451" t="inlineStr">
        <is>
          <t>인조 대리석</t>
        </is>
      </c>
      <c r="X451" t="inlineStr">
        <is>
          <t>라탄</t>
        </is>
      </c>
    </row>
    <row r="452">
      <c r="A452" t="inlineStr">
        <is>
          <t>뚜껑연결형/일체형</t>
        </is>
      </c>
      <c r="B452" t="inlineStr">
        <is>
          <t>뚜껑분리형</t>
        </is>
      </c>
    </row>
    <row r="453">
      <c r="A453" t="inlineStr">
        <is>
          <t>스트랩있음</t>
        </is>
      </c>
    </row>
    <row r="454">
      <c r="A454" t="inlineStr">
        <is>
          <t>손잡이 있음</t>
        </is>
      </c>
      <c r="B454" t="inlineStr">
        <is>
          <t>손잡이 없음</t>
        </is>
      </c>
    </row>
    <row r="455">
      <c r="A455" t="inlineStr">
        <is>
          <t>우드/대나무</t>
        </is>
      </c>
      <c r="B455" t="inlineStr">
        <is>
          <t>도자기</t>
        </is>
      </c>
      <c r="C455" t="inlineStr">
        <is>
          <t>유리</t>
        </is>
      </c>
      <c r="D455" t="inlineStr">
        <is>
          <t>고무</t>
        </is>
      </c>
      <c r="E455" t="inlineStr">
        <is>
          <t>스테인리스</t>
        </is>
      </c>
      <c r="F455" t="inlineStr">
        <is>
          <t>철재</t>
        </is>
      </c>
      <c r="G455" t="inlineStr">
        <is>
          <t>실리콘</t>
        </is>
      </c>
      <c r="H455" t="inlineStr">
        <is>
          <t>알루미늄/은박</t>
        </is>
      </c>
      <c r="I455" t="inlineStr">
        <is>
          <t>플라스틱/멜라민/PET</t>
        </is>
      </c>
      <c r="J455" t="inlineStr">
        <is>
          <t>비닐</t>
        </is>
      </c>
      <c r="K455" t="inlineStr">
        <is>
          <t>아크릴</t>
        </is>
      </c>
      <c r="L455" t="inlineStr">
        <is>
          <t>크라프트지</t>
        </is>
      </c>
      <c r="M455" t="inlineStr">
        <is>
          <t>스티로폼</t>
        </is>
      </c>
      <c r="N455" t="inlineStr">
        <is>
          <t>세라믹</t>
        </is>
      </c>
      <c r="O455" t="inlineStr">
        <is>
          <t>PVC</t>
        </is>
      </c>
      <c r="P455" t="inlineStr">
        <is>
          <t>펠트/린넨/패브릭</t>
        </is>
      </c>
      <c r="Q455" t="inlineStr">
        <is>
          <t>PP/나일론</t>
        </is>
      </c>
      <c r="R455" t="inlineStr">
        <is>
          <t>스펀지</t>
        </is>
      </c>
      <c r="S455" t="inlineStr">
        <is>
          <t>트라이탄</t>
        </is>
      </c>
      <c r="T455" t="inlineStr">
        <is>
          <t>종이/판지</t>
        </is>
      </c>
      <c r="U455" t="inlineStr">
        <is>
          <t>코르크</t>
        </is>
      </c>
      <c r="V455" t="inlineStr">
        <is>
          <t>면/천연섬유</t>
        </is>
      </c>
      <c r="W455" t="inlineStr">
        <is>
          <t>인조 대리석</t>
        </is>
      </c>
      <c r="X455" t="inlineStr">
        <is>
          <t>라탄</t>
        </is>
      </c>
    </row>
    <row r="456">
      <c r="A456" t="inlineStr">
        <is>
          <t>뚜껑연결형/일체형</t>
        </is>
      </c>
      <c r="B456" t="inlineStr">
        <is>
          <t>뚜껑분리형</t>
        </is>
      </c>
    </row>
    <row r="457">
      <c r="A457" t="inlineStr">
        <is>
          <t>스트랩있음</t>
        </is>
      </c>
    </row>
    <row r="458">
      <c r="A458" t="inlineStr">
        <is>
          <t>손잡이 있음</t>
        </is>
      </c>
      <c r="B458" t="inlineStr">
        <is>
          <t>손잡이 없음</t>
        </is>
      </c>
    </row>
    <row r="459">
      <c r="A459" t="inlineStr">
        <is>
          <t>우드/대나무</t>
        </is>
      </c>
      <c r="B459" t="inlineStr">
        <is>
          <t>도자기</t>
        </is>
      </c>
      <c r="C459" t="inlineStr">
        <is>
          <t>유리</t>
        </is>
      </c>
      <c r="D459" t="inlineStr">
        <is>
          <t>고무</t>
        </is>
      </c>
      <c r="E459" t="inlineStr">
        <is>
          <t>스테인리스</t>
        </is>
      </c>
      <c r="F459" t="inlineStr">
        <is>
          <t>철재</t>
        </is>
      </c>
      <c r="G459" t="inlineStr">
        <is>
          <t>실리콘</t>
        </is>
      </c>
      <c r="H459" t="inlineStr">
        <is>
          <t>알루미늄/은박</t>
        </is>
      </c>
      <c r="I459" t="inlineStr">
        <is>
          <t>플라스틱/멜라민/PET</t>
        </is>
      </c>
      <c r="J459" t="inlineStr">
        <is>
          <t>비닐</t>
        </is>
      </c>
      <c r="K459" t="inlineStr">
        <is>
          <t>아크릴</t>
        </is>
      </c>
      <c r="L459" t="inlineStr">
        <is>
          <t>크라프트지</t>
        </is>
      </c>
      <c r="M459" t="inlineStr">
        <is>
          <t>스티로폼</t>
        </is>
      </c>
      <c r="N459" t="inlineStr">
        <is>
          <t>세라믹</t>
        </is>
      </c>
      <c r="O459" t="inlineStr">
        <is>
          <t>PVC</t>
        </is>
      </c>
      <c r="P459" t="inlineStr">
        <is>
          <t>펠트/린넨/패브릭</t>
        </is>
      </c>
      <c r="Q459" t="inlineStr">
        <is>
          <t>PP/나일론</t>
        </is>
      </c>
      <c r="R459" t="inlineStr">
        <is>
          <t>스펀지</t>
        </is>
      </c>
      <c r="S459" t="inlineStr">
        <is>
          <t>트라이탄</t>
        </is>
      </c>
      <c r="T459" t="inlineStr">
        <is>
          <t>종이/판지</t>
        </is>
      </c>
      <c r="U459" t="inlineStr">
        <is>
          <t>코르크</t>
        </is>
      </c>
      <c r="V459" t="inlineStr">
        <is>
          <t>면/천연섬유</t>
        </is>
      </c>
      <c r="W459" t="inlineStr">
        <is>
          <t>인조 대리석</t>
        </is>
      </c>
      <c r="X459" t="inlineStr">
        <is>
          <t>라탄</t>
        </is>
      </c>
    </row>
    <row r="460">
      <c r="A460" t="inlineStr">
        <is>
          <t>우드/대나무</t>
        </is>
      </c>
      <c r="B460" t="inlineStr">
        <is>
          <t>도자기</t>
        </is>
      </c>
      <c r="C460" t="inlineStr">
        <is>
          <t>유리</t>
        </is>
      </c>
      <c r="D460" t="inlineStr">
        <is>
          <t>고무</t>
        </is>
      </c>
      <c r="E460" t="inlineStr">
        <is>
          <t>스테인리스</t>
        </is>
      </c>
      <c r="F460" t="inlineStr">
        <is>
          <t>철재</t>
        </is>
      </c>
      <c r="G460" t="inlineStr">
        <is>
          <t>실리콘</t>
        </is>
      </c>
      <c r="H460" t="inlineStr">
        <is>
          <t>알루미늄/은박</t>
        </is>
      </c>
      <c r="I460" t="inlineStr">
        <is>
          <t>플라스틱/멜라민/PET</t>
        </is>
      </c>
      <c r="J460" t="inlineStr">
        <is>
          <t>비닐</t>
        </is>
      </c>
      <c r="K460" t="inlineStr">
        <is>
          <t>아크릴</t>
        </is>
      </c>
      <c r="L460" t="inlineStr">
        <is>
          <t>크라프트지</t>
        </is>
      </c>
      <c r="M460" t="inlineStr">
        <is>
          <t>스티로폼</t>
        </is>
      </c>
      <c r="N460" t="inlineStr">
        <is>
          <t>세라믹</t>
        </is>
      </c>
      <c r="O460" t="inlineStr">
        <is>
          <t>PVC</t>
        </is>
      </c>
      <c r="P460" t="inlineStr">
        <is>
          <t>펠트/린넨/패브릭</t>
        </is>
      </c>
      <c r="Q460" t="inlineStr">
        <is>
          <t>PP/나일론</t>
        </is>
      </c>
      <c r="R460" t="inlineStr">
        <is>
          <t>스펀지</t>
        </is>
      </c>
      <c r="S460" t="inlineStr">
        <is>
          <t>트라이탄</t>
        </is>
      </c>
      <c r="T460" t="inlineStr">
        <is>
          <t>종이/판지</t>
        </is>
      </c>
      <c r="U460" t="inlineStr">
        <is>
          <t>코르크</t>
        </is>
      </c>
      <c r="V460" t="inlineStr">
        <is>
          <t>면/천연섬유</t>
        </is>
      </c>
      <c r="W460" t="inlineStr">
        <is>
          <t>인조 대리석</t>
        </is>
      </c>
      <c r="X460" t="inlineStr">
        <is>
          <t>라탄</t>
        </is>
      </c>
    </row>
    <row r="461">
      <c r="A461" t="inlineStr">
        <is>
          <t>우드/대나무</t>
        </is>
      </c>
      <c r="B461" t="inlineStr">
        <is>
          <t>도자기</t>
        </is>
      </c>
      <c r="C461" t="inlineStr">
        <is>
          <t>유리</t>
        </is>
      </c>
      <c r="D461" t="inlineStr">
        <is>
          <t>고무</t>
        </is>
      </c>
      <c r="E461" t="inlineStr">
        <is>
          <t>스테인리스</t>
        </is>
      </c>
      <c r="F461" t="inlineStr">
        <is>
          <t>철재</t>
        </is>
      </c>
      <c r="G461" t="inlineStr">
        <is>
          <t>실리콘</t>
        </is>
      </c>
      <c r="H461" t="inlineStr">
        <is>
          <t>알루미늄/은박</t>
        </is>
      </c>
      <c r="I461" t="inlineStr">
        <is>
          <t>플라스틱/멜라민/PET</t>
        </is>
      </c>
      <c r="J461" t="inlineStr">
        <is>
          <t>비닐</t>
        </is>
      </c>
      <c r="K461" t="inlineStr">
        <is>
          <t>아크릴</t>
        </is>
      </c>
      <c r="L461" t="inlineStr">
        <is>
          <t>크라프트지</t>
        </is>
      </c>
      <c r="M461" t="inlineStr">
        <is>
          <t>스티로폼</t>
        </is>
      </c>
      <c r="N461" t="inlineStr">
        <is>
          <t>세라믹</t>
        </is>
      </c>
      <c r="O461" t="inlineStr">
        <is>
          <t>PVC</t>
        </is>
      </c>
      <c r="P461" t="inlineStr">
        <is>
          <t>펠트/린넨/패브릭</t>
        </is>
      </c>
      <c r="Q461" t="inlineStr">
        <is>
          <t>PP/나일론</t>
        </is>
      </c>
      <c r="R461" t="inlineStr">
        <is>
          <t>스펀지</t>
        </is>
      </c>
      <c r="S461" t="inlineStr">
        <is>
          <t>트라이탄</t>
        </is>
      </c>
      <c r="T461" t="inlineStr">
        <is>
          <t>종이/판지</t>
        </is>
      </c>
      <c r="U461" t="inlineStr">
        <is>
          <t>코르크</t>
        </is>
      </c>
      <c r="V461" t="inlineStr">
        <is>
          <t>면/천연섬유</t>
        </is>
      </c>
      <c r="W461" t="inlineStr">
        <is>
          <t>인조 대리석</t>
        </is>
      </c>
      <c r="X461" t="inlineStr">
        <is>
          <t>라탄</t>
        </is>
      </c>
    </row>
    <row r="462">
      <c r="A462" t="inlineStr">
        <is>
          <t>우드/대나무</t>
        </is>
      </c>
      <c r="B462" t="inlineStr">
        <is>
          <t>도자기</t>
        </is>
      </c>
      <c r="C462" t="inlineStr">
        <is>
          <t>유리</t>
        </is>
      </c>
      <c r="D462" t="inlineStr">
        <is>
          <t>고무</t>
        </is>
      </c>
      <c r="E462" t="inlineStr">
        <is>
          <t>스테인리스</t>
        </is>
      </c>
      <c r="F462" t="inlineStr">
        <is>
          <t>철재</t>
        </is>
      </c>
      <c r="G462" t="inlineStr">
        <is>
          <t>실리콘</t>
        </is>
      </c>
      <c r="H462" t="inlineStr">
        <is>
          <t>알루미늄/은박</t>
        </is>
      </c>
      <c r="I462" t="inlineStr">
        <is>
          <t>플라스틱/멜라민/PET</t>
        </is>
      </c>
      <c r="J462" t="inlineStr">
        <is>
          <t>비닐</t>
        </is>
      </c>
      <c r="K462" t="inlineStr">
        <is>
          <t>아크릴</t>
        </is>
      </c>
      <c r="L462" t="inlineStr">
        <is>
          <t>크라프트지</t>
        </is>
      </c>
      <c r="M462" t="inlineStr">
        <is>
          <t>스티로폼</t>
        </is>
      </c>
      <c r="N462" t="inlineStr">
        <is>
          <t>세라믹</t>
        </is>
      </c>
      <c r="O462" t="inlineStr">
        <is>
          <t>PVC</t>
        </is>
      </c>
      <c r="P462" t="inlineStr">
        <is>
          <t>펠트/린넨/패브릭</t>
        </is>
      </c>
      <c r="Q462" t="inlineStr">
        <is>
          <t>PP/나일론</t>
        </is>
      </c>
      <c r="R462" t="inlineStr">
        <is>
          <t>스펀지</t>
        </is>
      </c>
      <c r="S462" t="inlineStr">
        <is>
          <t>트라이탄</t>
        </is>
      </c>
      <c r="T462" t="inlineStr">
        <is>
          <t>종이/판지</t>
        </is>
      </c>
      <c r="U462" t="inlineStr">
        <is>
          <t>코르크</t>
        </is>
      </c>
      <c r="V462" t="inlineStr">
        <is>
          <t>면/천연섬유</t>
        </is>
      </c>
      <c r="W462" t="inlineStr">
        <is>
          <t>인조 대리석</t>
        </is>
      </c>
      <c r="X462" t="inlineStr">
        <is>
          <t>라탄</t>
        </is>
      </c>
    </row>
    <row r="463">
      <c r="A463" t="inlineStr">
        <is>
          <t>우드/대나무</t>
        </is>
      </c>
      <c r="B463" t="inlineStr">
        <is>
          <t>도자기</t>
        </is>
      </c>
      <c r="C463" t="inlineStr">
        <is>
          <t>유리</t>
        </is>
      </c>
      <c r="D463" t="inlineStr">
        <is>
          <t>고무</t>
        </is>
      </c>
      <c r="E463" t="inlineStr">
        <is>
          <t>스테인리스</t>
        </is>
      </c>
      <c r="F463" t="inlineStr">
        <is>
          <t>철재</t>
        </is>
      </c>
      <c r="G463" t="inlineStr">
        <is>
          <t>실리콘</t>
        </is>
      </c>
      <c r="H463" t="inlineStr">
        <is>
          <t>알루미늄/은박</t>
        </is>
      </c>
      <c r="I463" t="inlineStr">
        <is>
          <t>플라스틱/멜라민/PET</t>
        </is>
      </c>
      <c r="J463" t="inlineStr">
        <is>
          <t>비닐</t>
        </is>
      </c>
      <c r="K463" t="inlineStr">
        <is>
          <t>아크릴</t>
        </is>
      </c>
      <c r="L463" t="inlineStr">
        <is>
          <t>크라프트지</t>
        </is>
      </c>
      <c r="M463" t="inlineStr">
        <is>
          <t>스티로폼</t>
        </is>
      </c>
      <c r="N463" t="inlineStr">
        <is>
          <t>세라믹</t>
        </is>
      </c>
      <c r="O463" t="inlineStr">
        <is>
          <t>PVC</t>
        </is>
      </c>
      <c r="P463" t="inlineStr">
        <is>
          <t>펠트/린넨/패브릭</t>
        </is>
      </c>
      <c r="Q463" t="inlineStr">
        <is>
          <t>PP/나일론</t>
        </is>
      </c>
      <c r="R463" t="inlineStr">
        <is>
          <t>스펀지</t>
        </is>
      </c>
      <c r="S463" t="inlineStr">
        <is>
          <t>트라이탄</t>
        </is>
      </c>
      <c r="T463" t="inlineStr">
        <is>
          <t>종이/판지</t>
        </is>
      </c>
      <c r="U463" t="inlineStr">
        <is>
          <t>코르크</t>
        </is>
      </c>
      <c r="V463" t="inlineStr">
        <is>
          <t>면/천연섬유</t>
        </is>
      </c>
      <c r="W463" t="inlineStr">
        <is>
          <t>인조 대리석</t>
        </is>
      </c>
      <c r="X463" t="inlineStr">
        <is>
          <t>라탄</t>
        </is>
      </c>
    </row>
    <row r="464">
      <c r="A464" t="inlineStr">
        <is>
          <t>도자기</t>
        </is>
      </c>
      <c r="B464" t="inlineStr">
        <is>
          <t>유기/놋</t>
        </is>
      </c>
      <c r="C464" t="inlineStr">
        <is>
          <t>양은</t>
        </is>
      </c>
      <c r="D464" t="inlineStr">
        <is>
          <t>우드</t>
        </is>
      </c>
      <c r="E464" t="inlineStr">
        <is>
          <t>스테인리스</t>
        </is>
      </c>
      <c r="F464" t="inlineStr">
        <is>
          <t>트라이탄</t>
        </is>
      </c>
      <c r="G464" t="inlineStr">
        <is>
          <t>유리</t>
        </is>
      </c>
      <c r="H464" t="inlineStr">
        <is>
          <t>실리콘</t>
        </is>
      </c>
      <c r="I464" t="inlineStr">
        <is>
          <t>주석/동/알루미늄</t>
        </is>
      </c>
      <c r="J464" t="inlineStr">
        <is>
          <t>크리스탈</t>
        </is>
      </c>
      <c r="K464" t="inlineStr">
        <is>
          <t>무쇠</t>
        </is>
      </c>
      <c r="L464" t="inlineStr">
        <is>
          <t>돌</t>
        </is>
      </c>
      <c r="M464" t="inlineStr">
        <is>
          <t>플라스틱</t>
        </is>
      </c>
      <c r="N464" t="inlineStr">
        <is>
          <t>법랑</t>
        </is>
      </c>
      <c r="O464" t="inlineStr">
        <is>
          <t>본차이나</t>
        </is>
      </c>
    </row>
    <row r="465">
      <c r="A465" t="inlineStr">
        <is>
          <t>가면라이더</t>
        </is>
      </c>
      <c r="B465" t="inlineStr">
        <is>
          <t>펭수</t>
        </is>
      </c>
      <c r="C465" t="inlineStr">
        <is>
          <t>건담</t>
        </is>
      </c>
      <c r="D465" t="inlineStr">
        <is>
          <t>겨울왕국</t>
        </is>
      </c>
      <c r="E465" t="inlineStr">
        <is>
          <t>공룡메카드</t>
        </is>
      </c>
      <c r="F465" t="inlineStr">
        <is>
          <t>다이노코어</t>
        </is>
      </c>
      <c r="G465" t="inlineStr">
        <is>
          <t>도라에몽</t>
        </is>
      </c>
      <c r="H465" t="inlineStr">
        <is>
          <t>도티잠뜰</t>
        </is>
      </c>
      <c r="I465" t="inlineStr">
        <is>
          <t>듀비카</t>
        </is>
      </c>
      <c r="J465" t="inlineStr">
        <is>
          <t>드래곤볼</t>
        </is>
      </c>
      <c r="K465" t="inlineStr">
        <is>
          <t>디즈니프린세스</t>
        </is>
      </c>
      <c r="L465" t="inlineStr">
        <is>
          <t>또봇</t>
        </is>
      </c>
      <c r="M465" t="inlineStr">
        <is>
          <t>똘똘이</t>
        </is>
      </c>
      <c r="N465" t="inlineStr">
        <is>
          <t>라바</t>
        </is>
      </c>
      <c r="O465" t="inlineStr">
        <is>
          <t>라인프렌즈</t>
        </is>
      </c>
      <c r="P465" t="inlineStr">
        <is>
          <t>레고</t>
        </is>
      </c>
      <c r="Q465" t="inlineStr">
        <is>
          <t>레전드히어로</t>
        </is>
      </c>
      <c r="R465" t="inlineStr">
        <is>
          <t>로보카폴리</t>
        </is>
      </c>
      <c r="S465" t="inlineStr">
        <is>
          <t>리락쿠마</t>
        </is>
      </c>
      <c r="T465" t="inlineStr">
        <is>
          <t>마블</t>
        </is>
      </c>
      <c r="U465" t="inlineStr">
        <is>
          <t>몰랑이</t>
        </is>
      </c>
      <c r="V465" t="inlineStr">
        <is>
          <t>무민</t>
        </is>
      </c>
      <c r="W465" t="inlineStr">
        <is>
          <t>미니언즈</t>
        </is>
      </c>
      <c r="X465" t="inlineStr">
        <is>
          <t>미니특공대</t>
        </is>
      </c>
      <c r="Y465" t="inlineStr">
        <is>
          <t>미키프렌즈</t>
        </is>
      </c>
      <c r="Z465" t="inlineStr">
        <is>
          <t>미피</t>
        </is>
      </c>
      <c r="AA465" t="inlineStr">
        <is>
          <t>벅스봇</t>
        </is>
      </c>
      <c r="AB465" t="inlineStr">
        <is>
          <t>베이블레이드</t>
        </is>
      </c>
      <c r="AC465" t="inlineStr">
        <is>
          <t>빠샤메카드</t>
        </is>
      </c>
      <c r="AD465" t="inlineStr">
        <is>
          <t>뽀로로</t>
        </is>
      </c>
      <c r="AE465" t="inlineStr">
        <is>
          <t>세라</t>
        </is>
      </c>
      <c r="AF465" t="inlineStr">
        <is>
          <t>소피루비</t>
        </is>
      </c>
      <c r="AG465" t="inlineStr">
        <is>
          <t>슈퍼윙스</t>
        </is>
      </c>
      <c r="AH465" t="inlineStr">
        <is>
          <t>스타워즈</t>
        </is>
      </c>
      <c r="AI465" t="inlineStr">
        <is>
          <t>신비아파트</t>
        </is>
      </c>
      <c r="AJ465" t="inlineStr">
        <is>
          <t>실바니안패밀리</t>
        </is>
      </c>
      <c r="AK465" t="inlineStr">
        <is>
          <t>안녕자두야</t>
        </is>
      </c>
      <c r="AL465" t="inlineStr">
        <is>
          <t>요괴메카드</t>
        </is>
      </c>
      <c r="AM465" t="inlineStr">
        <is>
          <t>요괴워치</t>
        </is>
      </c>
      <c r="AN465" t="inlineStr">
        <is>
          <t>원피스</t>
        </is>
      </c>
      <c r="AO465" t="inlineStr">
        <is>
          <t>지방이</t>
        </is>
      </c>
      <c r="AP465" t="inlineStr">
        <is>
          <t>카카오프렌즈</t>
        </is>
      </c>
      <c r="AQ465" t="inlineStr">
        <is>
          <t>캐리와 장난감 친구들</t>
        </is>
      </c>
      <c r="AR465" t="inlineStr">
        <is>
          <t>코코몽</t>
        </is>
      </c>
      <c r="AS465" t="inlineStr">
        <is>
          <t>코코밍</t>
        </is>
      </c>
      <c r="AT465" t="inlineStr">
        <is>
          <t>콩순이</t>
        </is>
      </c>
      <c r="AU465" t="inlineStr">
        <is>
          <t>콩지</t>
        </is>
      </c>
      <c r="AV465" t="inlineStr">
        <is>
          <t>쿵푸팬더</t>
        </is>
      </c>
      <c r="AW465" t="inlineStr">
        <is>
          <t>타요</t>
        </is>
      </c>
      <c r="AX465" t="inlineStr">
        <is>
          <t>터닝메카드</t>
        </is>
      </c>
      <c r="AY465" t="inlineStr">
        <is>
          <t>토마스와 친구들</t>
        </is>
      </c>
      <c r="AZ465" t="inlineStr">
        <is>
          <t>토토로</t>
        </is>
      </c>
      <c r="BA465" t="inlineStr">
        <is>
          <t>파워레인저</t>
        </is>
      </c>
      <c r="BB465" t="inlineStr">
        <is>
          <t>파워캐치완다</t>
        </is>
      </c>
      <c r="BC465" t="inlineStr">
        <is>
          <t>퍼피구조대</t>
        </is>
      </c>
      <c r="BD465" t="inlineStr">
        <is>
          <t>포니</t>
        </is>
      </c>
      <c r="BE465" t="inlineStr">
        <is>
          <t>포켓몬스터</t>
        </is>
      </c>
      <c r="BF465" t="inlineStr">
        <is>
          <t>푸</t>
        </is>
      </c>
      <c r="BG465" t="inlineStr">
        <is>
          <t>프리파라</t>
        </is>
      </c>
      <c r="BH465" t="inlineStr">
        <is>
          <t>핑크퐁</t>
        </is>
      </c>
      <c r="BI465" t="inlineStr">
        <is>
          <t>헬로카봇</t>
        </is>
      </c>
      <c r="BJ465" t="inlineStr">
        <is>
          <t>헬로키티</t>
        </is>
      </c>
      <c r="BK465" t="inlineStr">
        <is>
          <t>DC</t>
        </is>
      </c>
      <c r="BL465" t="inlineStr">
        <is>
          <t>옥토넛</t>
        </is>
      </c>
      <c r="BM465" t="inlineStr">
        <is>
          <t>띠띠뽀</t>
        </is>
      </c>
      <c r="BN465" t="inlineStr">
        <is>
          <t>쥬쥬</t>
        </is>
      </c>
      <c r="BO465" t="inlineStr">
        <is>
          <t>미미</t>
        </is>
      </c>
      <c r="BP465" t="inlineStr">
        <is>
          <t>바비</t>
        </is>
      </c>
      <c r="BQ465" t="inlineStr">
        <is>
          <t>로봇트레인</t>
        </is>
      </c>
      <c r="BR465" t="inlineStr">
        <is>
          <t>크니쁘니</t>
        </is>
      </c>
      <c r="BS465" t="inlineStr">
        <is>
          <t>팬돌이</t>
        </is>
      </c>
      <c r="BT465" t="inlineStr">
        <is>
          <t>BT21</t>
        </is>
      </c>
      <c r="BU465" t="inlineStr">
        <is>
          <t>로지</t>
        </is>
      </c>
      <c r="BV465" t="inlineStr">
        <is>
          <t>브레드이발소</t>
        </is>
      </c>
      <c r="BW465" t="inlineStr">
        <is>
          <t>어몽어스</t>
        </is>
      </c>
      <c r="BX465" t="inlineStr">
        <is>
          <t>에디슨프렌즈</t>
        </is>
      </c>
      <c r="BY465" t="inlineStr">
        <is>
          <t>캐치티니핑</t>
        </is>
      </c>
      <c r="BZ465" t="inlineStr">
        <is>
          <t>바이트초이카</t>
        </is>
      </c>
      <c r="CA465" t="inlineStr">
        <is>
          <t>동물의숲</t>
        </is>
      </c>
      <c r="CB465" t="inlineStr">
        <is>
          <t>슈퍼마리오</t>
        </is>
      </c>
      <c r="CC465" t="inlineStr">
        <is>
          <t>스누피</t>
        </is>
      </c>
    </row>
    <row r="466">
      <c r="A466" t="inlineStr">
        <is>
          <t>BPA FREE</t>
        </is>
      </c>
    </row>
    <row r="467">
      <c r="A467" t="inlineStr">
        <is>
          <t>식기세척기사용가능</t>
        </is>
      </c>
    </row>
    <row r="468">
      <c r="A468" t="inlineStr">
        <is>
          <t>우드/대나무</t>
        </is>
      </c>
      <c r="B468" t="inlineStr">
        <is>
          <t>도자기</t>
        </is>
      </c>
      <c r="C468" t="inlineStr">
        <is>
          <t>유리</t>
        </is>
      </c>
      <c r="D468" t="inlineStr">
        <is>
          <t>고무</t>
        </is>
      </c>
      <c r="E468" t="inlineStr">
        <is>
          <t>스테인리스</t>
        </is>
      </c>
      <c r="F468" t="inlineStr">
        <is>
          <t>철재</t>
        </is>
      </c>
      <c r="G468" t="inlineStr">
        <is>
          <t>실리콘</t>
        </is>
      </c>
      <c r="H468" t="inlineStr">
        <is>
          <t>알루미늄/은박</t>
        </is>
      </c>
      <c r="I468" t="inlineStr">
        <is>
          <t>플라스틱/멜라민/PET</t>
        </is>
      </c>
      <c r="J468" t="inlineStr">
        <is>
          <t>비닐</t>
        </is>
      </c>
      <c r="K468" t="inlineStr">
        <is>
          <t>아크릴</t>
        </is>
      </c>
      <c r="L468" t="inlineStr">
        <is>
          <t>크라프트지</t>
        </is>
      </c>
      <c r="M468" t="inlineStr">
        <is>
          <t>스티로폼</t>
        </is>
      </c>
      <c r="N468" t="inlineStr">
        <is>
          <t>세라믹</t>
        </is>
      </c>
      <c r="O468" t="inlineStr">
        <is>
          <t>PVC</t>
        </is>
      </c>
      <c r="P468" t="inlineStr">
        <is>
          <t>펠트/린넨/패브릭</t>
        </is>
      </c>
      <c r="Q468" t="inlineStr">
        <is>
          <t>PP/나일론</t>
        </is>
      </c>
      <c r="R468" t="inlineStr">
        <is>
          <t>스펀지</t>
        </is>
      </c>
      <c r="S468" t="inlineStr">
        <is>
          <t>트라이탄</t>
        </is>
      </c>
      <c r="T468" t="inlineStr">
        <is>
          <t>종이/판지</t>
        </is>
      </c>
      <c r="U468" t="inlineStr">
        <is>
          <t>코르크</t>
        </is>
      </c>
      <c r="V468" t="inlineStr">
        <is>
          <t>면/천연섬유</t>
        </is>
      </c>
      <c r="W468" t="inlineStr">
        <is>
          <t>인조 대리석</t>
        </is>
      </c>
      <c r="X468" t="inlineStr">
        <is>
          <t>라탄</t>
        </is>
      </c>
    </row>
    <row r="469">
      <c r="A469" t="inlineStr">
        <is>
          <t>손잡이 있음</t>
        </is>
      </c>
      <c r="B469" t="inlineStr">
        <is>
          <t>손잡이 없음</t>
        </is>
      </c>
    </row>
    <row r="470">
      <c r="A470" t="inlineStr">
        <is>
          <t>어깨끈 있음</t>
        </is>
      </c>
      <c r="B470" t="inlineStr">
        <is>
          <t>어깨끈 없음</t>
        </is>
      </c>
    </row>
    <row r="471">
      <c r="A471" t="inlineStr">
        <is>
          <t>캐릭터 있음</t>
        </is>
      </c>
      <c r="B471" t="inlineStr">
        <is>
          <t>캐릭터 없음</t>
        </is>
      </c>
    </row>
    <row r="472">
      <c r="A472" t="inlineStr">
        <is>
          <t>보온가능</t>
        </is>
      </c>
      <c r="B472" t="inlineStr">
        <is>
          <t>보냉가능</t>
        </is>
      </c>
      <c r="C472" t="inlineStr">
        <is>
          <t>보온/보냉가능</t>
        </is>
      </c>
    </row>
    <row r="473">
      <c r="A473" t="inlineStr">
        <is>
          <t>도자기</t>
        </is>
      </c>
      <c r="B473" t="inlineStr">
        <is>
          <t>유기/놋</t>
        </is>
      </c>
      <c r="C473" t="inlineStr">
        <is>
          <t>양은</t>
        </is>
      </c>
      <c r="D473" t="inlineStr">
        <is>
          <t>우드</t>
        </is>
      </c>
      <c r="E473" t="inlineStr">
        <is>
          <t>스테인리스</t>
        </is>
      </c>
      <c r="F473" t="inlineStr">
        <is>
          <t>트라이탄</t>
        </is>
      </c>
      <c r="G473" t="inlineStr">
        <is>
          <t>유리</t>
        </is>
      </c>
      <c r="H473" t="inlineStr">
        <is>
          <t>실리콘</t>
        </is>
      </c>
      <c r="I473" t="inlineStr">
        <is>
          <t>주석/동/알루미늄</t>
        </is>
      </c>
      <c r="J473" t="inlineStr">
        <is>
          <t>크리스탈</t>
        </is>
      </c>
      <c r="K473" t="inlineStr">
        <is>
          <t>무쇠</t>
        </is>
      </c>
      <c r="L473" t="inlineStr">
        <is>
          <t>돌</t>
        </is>
      </c>
      <c r="M473" t="inlineStr">
        <is>
          <t>플라스틱</t>
        </is>
      </c>
      <c r="N473" t="inlineStr">
        <is>
          <t>법랑</t>
        </is>
      </c>
      <c r="O473" t="inlineStr">
        <is>
          <t>본차이나</t>
        </is>
      </c>
    </row>
    <row r="474">
      <c r="A474" t="inlineStr">
        <is>
          <t>가면라이더</t>
        </is>
      </c>
      <c r="B474" t="inlineStr">
        <is>
          <t>펭수</t>
        </is>
      </c>
      <c r="C474" t="inlineStr">
        <is>
          <t>건담</t>
        </is>
      </c>
      <c r="D474" t="inlineStr">
        <is>
          <t>겨울왕국</t>
        </is>
      </c>
      <c r="E474" t="inlineStr">
        <is>
          <t>공룡메카드</t>
        </is>
      </c>
      <c r="F474" t="inlineStr">
        <is>
          <t>다이노코어</t>
        </is>
      </c>
      <c r="G474" t="inlineStr">
        <is>
          <t>도라에몽</t>
        </is>
      </c>
      <c r="H474" t="inlineStr">
        <is>
          <t>도티잠뜰</t>
        </is>
      </c>
      <c r="I474" t="inlineStr">
        <is>
          <t>듀비카</t>
        </is>
      </c>
      <c r="J474" t="inlineStr">
        <is>
          <t>드래곤볼</t>
        </is>
      </c>
      <c r="K474" t="inlineStr">
        <is>
          <t>디즈니프린세스</t>
        </is>
      </c>
      <c r="L474" t="inlineStr">
        <is>
          <t>또봇</t>
        </is>
      </c>
      <c r="M474" t="inlineStr">
        <is>
          <t>똘똘이</t>
        </is>
      </c>
      <c r="N474" t="inlineStr">
        <is>
          <t>라바</t>
        </is>
      </c>
      <c r="O474" t="inlineStr">
        <is>
          <t>라인프렌즈</t>
        </is>
      </c>
      <c r="P474" t="inlineStr">
        <is>
          <t>레고</t>
        </is>
      </c>
      <c r="Q474" t="inlineStr">
        <is>
          <t>레전드히어로</t>
        </is>
      </c>
      <c r="R474" t="inlineStr">
        <is>
          <t>로보카폴리</t>
        </is>
      </c>
      <c r="S474" t="inlineStr">
        <is>
          <t>리락쿠마</t>
        </is>
      </c>
      <c r="T474" t="inlineStr">
        <is>
          <t>마블</t>
        </is>
      </c>
      <c r="U474" t="inlineStr">
        <is>
          <t>몰랑이</t>
        </is>
      </c>
      <c r="V474" t="inlineStr">
        <is>
          <t>무민</t>
        </is>
      </c>
      <c r="W474" t="inlineStr">
        <is>
          <t>미니언즈</t>
        </is>
      </c>
      <c r="X474" t="inlineStr">
        <is>
          <t>미니특공대</t>
        </is>
      </c>
      <c r="Y474" t="inlineStr">
        <is>
          <t>미키프렌즈</t>
        </is>
      </c>
      <c r="Z474" t="inlineStr">
        <is>
          <t>미피</t>
        </is>
      </c>
      <c r="AA474" t="inlineStr">
        <is>
          <t>벅스봇</t>
        </is>
      </c>
      <c r="AB474" t="inlineStr">
        <is>
          <t>베이블레이드</t>
        </is>
      </c>
      <c r="AC474" t="inlineStr">
        <is>
          <t>빠샤메카드</t>
        </is>
      </c>
      <c r="AD474" t="inlineStr">
        <is>
          <t>뽀로로</t>
        </is>
      </c>
      <c r="AE474" t="inlineStr">
        <is>
          <t>세라</t>
        </is>
      </c>
      <c r="AF474" t="inlineStr">
        <is>
          <t>소피루비</t>
        </is>
      </c>
      <c r="AG474" t="inlineStr">
        <is>
          <t>슈퍼윙스</t>
        </is>
      </c>
      <c r="AH474" t="inlineStr">
        <is>
          <t>스타워즈</t>
        </is>
      </c>
      <c r="AI474" t="inlineStr">
        <is>
          <t>신비아파트</t>
        </is>
      </c>
      <c r="AJ474" t="inlineStr">
        <is>
          <t>실바니안패밀리</t>
        </is>
      </c>
      <c r="AK474" t="inlineStr">
        <is>
          <t>안녕자두야</t>
        </is>
      </c>
      <c r="AL474" t="inlineStr">
        <is>
          <t>요괴메카드</t>
        </is>
      </c>
      <c r="AM474" t="inlineStr">
        <is>
          <t>요괴워치</t>
        </is>
      </c>
      <c r="AN474" t="inlineStr">
        <is>
          <t>원피스</t>
        </is>
      </c>
      <c r="AO474" t="inlineStr">
        <is>
          <t>지방이</t>
        </is>
      </c>
      <c r="AP474" t="inlineStr">
        <is>
          <t>카카오프렌즈</t>
        </is>
      </c>
      <c r="AQ474" t="inlineStr">
        <is>
          <t>캐리와 장난감 친구들</t>
        </is>
      </c>
      <c r="AR474" t="inlineStr">
        <is>
          <t>코코몽</t>
        </is>
      </c>
      <c r="AS474" t="inlineStr">
        <is>
          <t>코코밍</t>
        </is>
      </c>
      <c r="AT474" t="inlineStr">
        <is>
          <t>콩순이</t>
        </is>
      </c>
      <c r="AU474" t="inlineStr">
        <is>
          <t>콩지</t>
        </is>
      </c>
      <c r="AV474" t="inlineStr">
        <is>
          <t>쿵푸팬더</t>
        </is>
      </c>
      <c r="AW474" t="inlineStr">
        <is>
          <t>타요</t>
        </is>
      </c>
      <c r="AX474" t="inlineStr">
        <is>
          <t>터닝메카드</t>
        </is>
      </c>
      <c r="AY474" t="inlineStr">
        <is>
          <t>토마스와 친구들</t>
        </is>
      </c>
      <c r="AZ474" t="inlineStr">
        <is>
          <t>토토로</t>
        </is>
      </c>
      <c r="BA474" t="inlineStr">
        <is>
          <t>파워레인저</t>
        </is>
      </c>
      <c r="BB474" t="inlineStr">
        <is>
          <t>파워캐치완다</t>
        </is>
      </c>
      <c r="BC474" t="inlineStr">
        <is>
          <t>퍼피구조대</t>
        </is>
      </c>
      <c r="BD474" t="inlineStr">
        <is>
          <t>포니</t>
        </is>
      </c>
      <c r="BE474" t="inlineStr">
        <is>
          <t>포켓몬스터</t>
        </is>
      </c>
      <c r="BF474" t="inlineStr">
        <is>
          <t>푸</t>
        </is>
      </c>
      <c r="BG474" t="inlineStr">
        <is>
          <t>프리파라</t>
        </is>
      </c>
      <c r="BH474" t="inlineStr">
        <is>
          <t>핑크퐁</t>
        </is>
      </c>
      <c r="BI474" t="inlineStr">
        <is>
          <t>헬로카봇</t>
        </is>
      </c>
      <c r="BJ474" t="inlineStr">
        <is>
          <t>헬로키티</t>
        </is>
      </c>
      <c r="BK474" t="inlineStr">
        <is>
          <t>DC</t>
        </is>
      </c>
      <c r="BL474" t="inlineStr">
        <is>
          <t>옥토넛</t>
        </is>
      </c>
      <c r="BM474" t="inlineStr">
        <is>
          <t>띠띠뽀</t>
        </is>
      </c>
      <c r="BN474" t="inlineStr">
        <is>
          <t>쥬쥬</t>
        </is>
      </c>
      <c r="BO474" t="inlineStr">
        <is>
          <t>미미</t>
        </is>
      </c>
      <c r="BP474" t="inlineStr">
        <is>
          <t>바비</t>
        </is>
      </c>
      <c r="BQ474" t="inlineStr">
        <is>
          <t>로봇트레인</t>
        </is>
      </c>
      <c r="BR474" t="inlineStr">
        <is>
          <t>크니쁘니</t>
        </is>
      </c>
      <c r="BS474" t="inlineStr">
        <is>
          <t>팬돌이</t>
        </is>
      </c>
      <c r="BT474" t="inlineStr">
        <is>
          <t>BT21</t>
        </is>
      </c>
      <c r="BU474" t="inlineStr">
        <is>
          <t>로지</t>
        </is>
      </c>
      <c r="BV474" t="inlineStr">
        <is>
          <t>브레드이발소</t>
        </is>
      </c>
      <c r="BW474" t="inlineStr">
        <is>
          <t>어몽어스</t>
        </is>
      </c>
      <c r="BX474" t="inlineStr">
        <is>
          <t>에디슨프렌즈</t>
        </is>
      </c>
      <c r="BY474" t="inlineStr">
        <is>
          <t>캐치티니핑</t>
        </is>
      </c>
      <c r="BZ474" t="inlineStr">
        <is>
          <t>바이트초이카</t>
        </is>
      </c>
      <c r="CA474" t="inlineStr">
        <is>
          <t>동물의숲</t>
        </is>
      </c>
      <c r="CB474" t="inlineStr">
        <is>
          <t>슈퍼마리오</t>
        </is>
      </c>
      <c r="CC474" t="inlineStr">
        <is>
          <t>스누피</t>
        </is>
      </c>
    </row>
    <row r="475">
      <c r="A475" t="inlineStr">
        <is>
          <t>BPA FREE</t>
        </is>
      </c>
    </row>
    <row r="476">
      <c r="A476" t="inlineStr">
        <is>
          <t>식기세척기사용가능</t>
        </is>
      </c>
    </row>
    <row r="477">
      <c r="A477" t="inlineStr">
        <is>
          <t>우드/대나무</t>
        </is>
      </c>
      <c r="B477" t="inlineStr">
        <is>
          <t>도자기</t>
        </is>
      </c>
      <c r="C477" t="inlineStr">
        <is>
          <t>유리</t>
        </is>
      </c>
      <c r="D477" t="inlineStr">
        <is>
          <t>고무</t>
        </is>
      </c>
      <c r="E477" t="inlineStr">
        <is>
          <t>스테인리스</t>
        </is>
      </c>
      <c r="F477" t="inlineStr">
        <is>
          <t>철재</t>
        </is>
      </c>
      <c r="G477" t="inlineStr">
        <is>
          <t>실리콘</t>
        </is>
      </c>
      <c r="H477" t="inlineStr">
        <is>
          <t>알루미늄/은박</t>
        </is>
      </c>
      <c r="I477" t="inlineStr">
        <is>
          <t>플라스틱/멜라민/PET</t>
        </is>
      </c>
      <c r="J477" t="inlineStr">
        <is>
          <t>비닐</t>
        </is>
      </c>
      <c r="K477" t="inlineStr">
        <is>
          <t>아크릴</t>
        </is>
      </c>
      <c r="L477" t="inlineStr">
        <is>
          <t>크라프트지</t>
        </is>
      </c>
      <c r="M477" t="inlineStr">
        <is>
          <t>스티로폼</t>
        </is>
      </c>
      <c r="N477" t="inlineStr">
        <is>
          <t>세라믹</t>
        </is>
      </c>
      <c r="O477" t="inlineStr">
        <is>
          <t>PVC</t>
        </is>
      </c>
      <c r="P477" t="inlineStr">
        <is>
          <t>펠트/린넨/패브릭</t>
        </is>
      </c>
      <c r="Q477" t="inlineStr">
        <is>
          <t>PP/나일론</t>
        </is>
      </c>
      <c r="R477" t="inlineStr">
        <is>
          <t>스펀지</t>
        </is>
      </c>
      <c r="S477" t="inlineStr">
        <is>
          <t>트라이탄</t>
        </is>
      </c>
      <c r="T477" t="inlineStr">
        <is>
          <t>종이/판지</t>
        </is>
      </c>
      <c r="U477" t="inlineStr">
        <is>
          <t>코르크</t>
        </is>
      </c>
      <c r="V477" t="inlineStr">
        <is>
          <t>면/천연섬유</t>
        </is>
      </c>
      <c r="W477" t="inlineStr">
        <is>
          <t>인조 대리석</t>
        </is>
      </c>
      <c r="X477" t="inlineStr">
        <is>
          <t>라탄</t>
        </is>
      </c>
    </row>
    <row r="478">
      <c r="A478" t="inlineStr">
        <is>
          <t>손잡이 있음</t>
        </is>
      </c>
      <c r="B478" t="inlineStr">
        <is>
          <t>손잡이 없음</t>
        </is>
      </c>
    </row>
    <row r="479">
      <c r="A479" t="inlineStr">
        <is>
          <t>어깨끈 있음</t>
        </is>
      </c>
      <c r="B479" t="inlineStr">
        <is>
          <t>어깨끈 없음</t>
        </is>
      </c>
    </row>
    <row r="480">
      <c r="A480" t="inlineStr">
        <is>
          <t>캐릭터 있음</t>
        </is>
      </c>
      <c r="B480" t="inlineStr">
        <is>
          <t>캐릭터 없음</t>
        </is>
      </c>
    </row>
    <row r="481">
      <c r="A481" t="inlineStr">
        <is>
          <t>보온가능</t>
        </is>
      </c>
      <c r="B481" t="inlineStr">
        <is>
          <t>보냉가능</t>
        </is>
      </c>
      <c r="C481" t="inlineStr">
        <is>
          <t>보온/보냉가능</t>
        </is>
      </c>
    </row>
    <row r="482">
      <c r="A482" t="inlineStr">
        <is>
          <t>도자기</t>
        </is>
      </c>
      <c r="B482" t="inlineStr">
        <is>
          <t>유기/놋</t>
        </is>
      </c>
      <c r="C482" t="inlineStr">
        <is>
          <t>양은</t>
        </is>
      </c>
      <c r="D482" t="inlineStr">
        <is>
          <t>우드</t>
        </is>
      </c>
      <c r="E482" t="inlineStr">
        <is>
          <t>스테인리스</t>
        </is>
      </c>
      <c r="F482" t="inlineStr">
        <is>
          <t>트라이탄</t>
        </is>
      </c>
      <c r="G482" t="inlineStr">
        <is>
          <t>유리</t>
        </is>
      </c>
      <c r="H482" t="inlineStr">
        <is>
          <t>실리콘</t>
        </is>
      </c>
      <c r="I482" t="inlineStr">
        <is>
          <t>주석/동/알루미늄</t>
        </is>
      </c>
      <c r="J482" t="inlineStr">
        <is>
          <t>크리스탈</t>
        </is>
      </c>
      <c r="K482" t="inlineStr">
        <is>
          <t>무쇠</t>
        </is>
      </c>
      <c r="L482" t="inlineStr">
        <is>
          <t>돌</t>
        </is>
      </c>
      <c r="M482" t="inlineStr">
        <is>
          <t>플라스틱</t>
        </is>
      </c>
      <c r="N482" t="inlineStr">
        <is>
          <t>법랑</t>
        </is>
      </c>
      <c r="O482" t="inlineStr">
        <is>
          <t>본차이나</t>
        </is>
      </c>
    </row>
    <row r="483">
      <c r="A483" t="inlineStr">
        <is>
          <t>가면라이더</t>
        </is>
      </c>
      <c r="B483" t="inlineStr">
        <is>
          <t>펭수</t>
        </is>
      </c>
      <c r="C483" t="inlineStr">
        <is>
          <t>건담</t>
        </is>
      </c>
      <c r="D483" t="inlineStr">
        <is>
          <t>겨울왕국</t>
        </is>
      </c>
      <c r="E483" t="inlineStr">
        <is>
          <t>공룡메카드</t>
        </is>
      </c>
      <c r="F483" t="inlineStr">
        <is>
          <t>다이노코어</t>
        </is>
      </c>
      <c r="G483" t="inlineStr">
        <is>
          <t>도라에몽</t>
        </is>
      </c>
      <c r="H483" t="inlineStr">
        <is>
          <t>도티잠뜰</t>
        </is>
      </c>
      <c r="I483" t="inlineStr">
        <is>
          <t>듀비카</t>
        </is>
      </c>
      <c r="J483" t="inlineStr">
        <is>
          <t>드래곤볼</t>
        </is>
      </c>
      <c r="K483" t="inlineStr">
        <is>
          <t>디즈니프린세스</t>
        </is>
      </c>
      <c r="L483" t="inlineStr">
        <is>
          <t>또봇</t>
        </is>
      </c>
      <c r="M483" t="inlineStr">
        <is>
          <t>똘똘이</t>
        </is>
      </c>
      <c r="N483" t="inlineStr">
        <is>
          <t>라바</t>
        </is>
      </c>
      <c r="O483" t="inlineStr">
        <is>
          <t>라인프렌즈</t>
        </is>
      </c>
      <c r="P483" t="inlineStr">
        <is>
          <t>레고</t>
        </is>
      </c>
      <c r="Q483" t="inlineStr">
        <is>
          <t>레전드히어로</t>
        </is>
      </c>
      <c r="R483" t="inlineStr">
        <is>
          <t>로보카폴리</t>
        </is>
      </c>
      <c r="S483" t="inlineStr">
        <is>
          <t>리락쿠마</t>
        </is>
      </c>
      <c r="T483" t="inlineStr">
        <is>
          <t>마블</t>
        </is>
      </c>
      <c r="U483" t="inlineStr">
        <is>
          <t>몰랑이</t>
        </is>
      </c>
      <c r="V483" t="inlineStr">
        <is>
          <t>무민</t>
        </is>
      </c>
      <c r="W483" t="inlineStr">
        <is>
          <t>미니언즈</t>
        </is>
      </c>
      <c r="X483" t="inlineStr">
        <is>
          <t>미니특공대</t>
        </is>
      </c>
      <c r="Y483" t="inlineStr">
        <is>
          <t>미키프렌즈</t>
        </is>
      </c>
      <c r="Z483" t="inlineStr">
        <is>
          <t>미피</t>
        </is>
      </c>
      <c r="AA483" t="inlineStr">
        <is>
          <t>벅스봇</t>
        </is>
      </c>
      <c r="AB483" t="inlineStr">
        <is>
          <t>베이블레이드</t>
        </is>
      </c>
      <c r="AC483" t="inlineStr">
        <is>
          <t>빠샤메카드</t>
        </is>
      </c>
      <c r="AD483" t="inlineStr">
        <is>
          <t>뽀로로</t>
        </is>
      </c>
      <c r="AE483" t="inlineStr">
        <is>
          <t>세라</t>
        </is>
      </c>
      <c r="AF483" t="inlineStr">
        <is>
          <t>소피루비</t>
        </is>
      </c>
      <c r="AG483" t="inlineStr">
        <is>
          <t>슈퍼윙스</t>
        </is>
      </c>
      <c r="AH483" t="inlineStr">
        <is>
          <t>스타워즈</t>
        </is>
      </c>
      <c r="AI483" t="inlineStr">
        <is>
          <t>신비아파트</t>
        </is>
      </c>
      <c r="AJ483" t="inlineStr">
        <is>
          <t>실바니안패밀리</t>
        </is>
      </c>
      <c r="AK483" t="inlineStr">
        <is>
          <t>안녕자두야</t>
        </is>
      </c>
      <c r="AL483" t="inlineStr">
        <is>
          <t>요괴메카드</t>
        </is>
      </c>
      <c r="AM483" t="inlineStr">
        <is>
          <t>요괴워치</t>
        </is>
      </c>
      <c r="AN483" t="inlineStr">
        <is>
          <t>원피스</t>
        </is>
      </c>
      <c r="AO483" t="inlineStr">
        <is>
          <t>지방이</t>
        </is>
      </c>
      <c r="AP483" t="inlineStr">
        <is>
          <t>카카오프렌즈</t>
        </is>
      </c>
      <c r="AQ483" t="inlineStr">
        <is>
          <t>캐리와 장난감 친구들</t>
        </is>
      </c>
      <c r="AR483" t="inlineStr">
        <is>
          <t>코코몽</t>
        </is>
      </c>
      <c r="AS483" t="inlineStr">
        <is>
          <t>코코밍</t>
        </is>
      </c>
      <c r="AT483" t="inlineStr">
        <is>
          <t>콩순이</t>
        </is>
      </c>
      <c r="AU483" t="inlineStr">
        <is>
          <t>콩지</t>
        </is>
      </c>
      <c r="AV483" t="inlineStr">
        <is>
          <t>쿵푸팬더</t>
        </is>
      </c>
      <c r="AW483" t="inlineStr">
        <is>
          <t>타요</t>
        </is>
      </c>
      <c r="AX483" t="inlineStr">
        <is>
          <t>터닝메카드</t>
        </is>
      </c>
      <c r="AY483" t="inlineStr">
        <is>
          <t>토마스와 친구들</t>
        </is>
      </c>
      <c r="AZ483" t="inlineStr">
        <is>
          <t>토토로</t>
        </is>
      </c>
      <c r="BA483" t="inlineStr">
        <is>
          <t>파워레인저</t>
        </is>
      </c>
      <c r="BB483" t="inlineStr">
        <is>
          <t>파워캐치완다</t>
        </is>
      </c>
      <c r="BC483" t="inlineStr">
        <is>
          <t>퍼피구조대</t>
        </is>
      </c>
      <c r="BD483" t="inlineStr">
        <is>
          <t>포니</t>
        </is>
      </c>
      <c r="BE483" t="inlineStr">
        <is>
          <t>포켓몬스터</t>
        </is>
      </c>
      <c r="BF483" t="inlineStr">
        <is>
          <t>푸</t>
        </is>
      </c>
      <c r="BG483" t="inlineStr">
        <is>
          <t>프리파라</t>
        </is>
      </c>
      <c r="BH483" t="inlineStr">
        <is>
          <t>핑크퐁</t>
        </is>
      </c>
      <c r="BI483" t="inlineStr">
        <is>
          <t>헬로카봇</t>
        </is>
      </c>
      <c r="BJ483" t="inlineStr">
        <is>
          <t>헬로키티</t>
        </is>
      </c>
      <c r="BK483" t="inlineStr">
        <is>
          <t>DC</t>
        </is>
      </c>
      <c r="BL483" t="inlineStr">
        <is>
          <t>옥토넛</t>
        </is>
      </c>
      <c r="BM483" t="inlineStr">
        <is>
          <t>띠띠뽀</t>
        </is>
      </c>
      <c r="BN483" t="inlineStr">
        <is>
          <t>쥬쥬</t>
        </is>
      </c>
      <c r="BO483" t="inlineStr">
        <is>
          <t>미미</t>
        </is>
      </c>
      <c r="BP483" t="inlineStr">
        <is>
          <t>바비</t>
        </is>
      </c>
      <c r="BQ483" t="inlineStr">
        <is>
          <t>로봇트레인</t>
        </is>
      </c>
      <c r="BR483" t="inlineStr">
        <is>
          <t>크니쁘니</t>
        </is>
      </c>
      <c r="BS483" t="inlineStr">
        <is>
          <t>팬돌이</t>
        </is>
      </c>
      <c r="BT483" t="inlineStr">
        <is>
          <t>BT21</t>
        </is>
      </c>
      <c r="BU483" t="inlineStr">
        <is>
          <t>로지</t>
        </is>
      </c>
      <c r="BV483" t="inlineStr">
        <is>
          <t>브레드이발소</t>
        </is>
      </c>
      <c r="BW483" t="inlineStr">
        <is>
          <t>어몽어스</t>
        </is>
      </c>
      <c r="BX483" t="inlineStr">
        <is>
          <t>에디슨프렌즈</t>
        </is>
      </c>
      <c r="BY483" t="inlineStr">
        <is>
          <t>캐치티니핑</t>
        </is>
      </c>
      <c r="BZ483" t="inlineStr">
        <is>
          <t>바이트초이카</t>
        </is>
      </c>
      <c r="CA483" t="inlineStr">
        <is>
          <t>동물의숲</t>
        </is>
      </c>
      <c r="CB483" t="inlineStr">
        <is>
          <t>슈퍼마리오</t>
        </is>
      </c>
      <c r="CC483" t="inlineStr">
        <is>
          <t>스누피</t>
        </is>
      </c>
    </row>
    <row r="484">
      <c r="A484" t="inlineStr">
        <is>
          <t>BPA FREE</t>
        </is>
      </c>
    </row>
    <row r="485">
      <c r="A485" t="inlineStr">
        <is>
          <t>식기세척기사용가능</t>
        </is>
      </c>
    </row>
    <row r="486">
      <c r="A486" t="inlineStr">
        <is>
          <t>우드/대나무</t>
        </is>
      </c>
      <c r="B486" t="inlineStr">
        <is>
          <t>도자기</t>
        </is>
      </c>
      <c r="C486" t="inlineStr">
        <is>
          <t>유리</t>
        </is>
      </c>
      <c r="D486" t="inlineStr">
        <is>
          <t>고무</t>
        </is>
      </c>
      <c r="E486" t="inlineStr">
        <is>
          <t>스테인리스</t>
        </is>
      </c>
      <c r="F486" t="inlineStr">
        <is>
          <t>철재</t>
        </is>
      </c>
      <c r="G486" t="inlineStr">
        <is>
          <t>실리콘</t>
        </is>
      </c>
      <c r="H486" t="inlineStr">
        <is>
          <t>알루미늄/은박</t>
        </is>
      </c>
      <c r="I486" t="inlineStr">
        <is>
          <t>플라스틱/멜라민/PET</t>
        </is>
      </c>
      <c r="J486" t="inlineStr">
        <is>
          <t>비닐</t>
        </is>
      </c>
      <c r="K486" t="inlineStr">
        <is>
          <t>아크릴</t>
        </is>
      </c>
      <c r="L486" t="inlineStr">
        <is>
          <t>크라프트지</t>
        </is>
      </c>
      <c r="M486" t="inlineStr">
        <is>
          <t>스티로폼</t>
        </is>
      </c>
      <c r="N486" t="inlineStr">
        <is>
          <t>세라믹</t>
        </is>
      </c>
      <c r="O486" t="inlineStr">
        <is>
          <t>PVC</t>
        </is>
      </c>
      <c r="P486" t="inlineStr">
        <is>
          <t>펠트/린넨/패브릭</t>
        </is>
      </c>
      <c r="Q486" t="inlineStr">
        <is>
          <t>PP/나일론</t>
        </is>
      </c>
      <c r="R486" t="inlineStr">
        <is>
          <t>스펀지</t>
        </is>
      </c>
      <c r="S486" t="inlineStr">
        <is>
          <t>트라이탄</t>
        </is>
      </c>
      <c r="T486" t="inlineStr">
        <is>
          <t>종이/판지</t>
        </is>
      </c>
      <c r="U486" t="inlineStr">
        <is>
          <t>코르크</t>
        </is>
      </c>
      <c r="V486" t="inlineStr">
        <is>
          <t>면/천연섬유</t>
        </is>
      </c>
      <c r="W486" t="inlineStr">
        <is>
          <t>인조 대리석</t>
        </is>
      </c>
      <c r="X486" t="inlineStr">
        <is>
          <t>라탄</t>
        </is>
      </c>
    </row>
    <row r="487">
      <c r="A487" t="inlineStr">
        <is>
          <t>손잡이 있음</t>
        </is>
      </c>
      <c r="B487" t="inlineStr">
        <is>
          <t>손잡이 없음</t>
        </is>
      </c>
    </row>
    <row r="488">
      <c r="A488" t="inlineStr">
        <is>
          <t>어깨끈 있음</t>
        </is>
      </c>
      <c r="B488" t="inlineStr">
        <is>
          <t>어깨끈 없음</t>
        </is>
      </c>
    </row>
    <row r="489">
      <c r="A489" t="inlineStr">
        <is>
          <t>캐릭터 있음</t>
        </is>
      </c>
      <c r="B489" t="inlineStr">
        <is>
          <t>캐릭터 없음</t>
        </is>
      </c>
    </row>
    <row r="490">
      <c r="A490" t="inlineStr">
        <is>
          <t>보온가능</t>
        </is>
      </c>
      <c r="B490" t="inlineStr">
        <is>
          <t>보냉가능</t>
        </is>
      </c>
      <c r="C490" t="inlineStr">
        <is>
          <t>보온/보냉가능</t>
        </is>
      </c>
    </row>
    <row r="491">
      <c r="A491" t="inlineStr">
        <is>
          <t>도자기</t>
        </is>
      </c>
      <c r="B491" t="inlineStr">
        <is>
          <t>유리</t>
        </is>
      </c>
      <c r="C491" t="inlineStr">
        <is>
          <t>플라스틱/아크릴</t>
        </is>
      </c>
      <c r="D491" t="inlineStr">
        <is>
          <t>트라이탄</t>
        </is>
      </c>
      <c r="E491" t="inlineStr">
        <is>
          <t>크리스탈</t>
        </is>
      </c>
      <c r="F491" t="inlineStr">
        <is>
          <t>스테인리스</t>
        </is>
      </c>
      <c r="G491" t="inlineStr">
        <is>
          <t>법랑</t>
        </is>
      </c>
      <c r="H491" t="inlineStr">
        <is>
          <t>실리콘</t>
        </is>
      </c>
      <c r="I491" t="inlineStr">
        <is>
          <t>우드</t>
        </is>
      </c>
      <c r="J491" t="inlineStr">
        <is>
          <t>주석</t>
        </is>
      </c>
      <c r="K491" t="inlineStr">
        <is>
          <t>유기</t>
        </is>
      </c>
      <c r="L491" t="inlineStr">
        <is>
          <t>양은</t>
        </is>
      </c>
    </row>
    <row r="492">
      <c r="A492" t="inlineStr">
        <is>
          <t>뚜껑포함</t>
        </is>
      </c>
      <c r="B492" t="inlineStr">
        <is>
          <t>뚜껑미포함</t>
        </is>
      </c>
    </row>
    <row r="493">
      <c r="A493" t="inlineStr">
        <is>
          <t>도자기</t>
        </is>
      </c>
      <c r="B493" t="inlineStr">
        <is>
          <t>유리</t>
        </is>
      </c>
      <c r="C493" t="inlineStr">
        <is>
          <t>플라스틱/아크릴</t>
        </is>
      </c>
      <c r="D493" t="inlineStr">
        <is>
          <t>트라이탄</t>
        </is>
      </c>
      <c r="E493" t="inlineStr">
        <is>
          <t>크리스탈</t>
        </is>
      </c>
      <c r="F493" t="inlineStr">
        <is>
          <t>스테인리스</t>
        </is>
      </c>
      <c r="G493" t="inlineStr">
        <is>
          <t>법랑</t>
        </is>
      </c>
      <c r="H493" t="inlineStr">
        <is>
          <t>실리콘</t>
        </is>
      </c>
      <c r="I493" t="inlineStr">
        <is>
          <t>우드</t>
        </is>
      </c>
      <c r="J493" t="inlineStr">
        <is>
          <t>주석</t>
        </is>
      </c>
      <c r="K493" t="inlineStr">
        <is>
          <t>유기</t>
        </is>
      </c>
      <c r="L493" t="inlineStr">
        <is>
          <t>양은</t>
        </is>
      </c>
    </row>
    <row r="494">
      <c r="A494" t="inlineStr">
        <is>
          <t>뚜껑포함</t>
        </is>
      </c>
      <c r="B494" t="inlineStr">
        <is>
          <t>뚜껑미포함</t>
        </is>
      </c>
    </row>
    <row r="495">
      <c r="A495" t="inlineStr">
        <is>
          <t>우드/대나무</t>
        </is>
      </c>
      <c r="B495" t="inlineStr">
        <is>
          <t>도자기</t>
        </is>
      </c>
      <c r="C495" t="inlineStr">
        <is>
          <t>유리</t>
        </is>
      </c>
      <c r="D495" t="inlineStr">
        <is>
          <t>고무</t>
        </is>
      </c>
      <c r="E495" t="inlineStr">
        <is>
          <t>스테인리스</t>
        </is>
      </c>
      <c r="F495" t="inlineStr">
        <is>
          <t>철재</t>
        </is>
      </c>
      <c r="G495" t="inlineStr">
        <is>
          <t>실리콘</t>
        </is>
      </c>
      <c r="H495" t="inlineStr">
        <is>
          <t>알루미늄/은박</t>
        </is>
      </c>
      <c r="I495" t="inlineStr">
        <is>
          <t>플라스틱/멜라민/PET</t>
        </is>
      </c>
      <c r="J495" t="inlineStr">
        <is>
          <t>비닐</t>
        </is>
      </c>
      <c r="K495" t="inlineStr">
        <is>
          <t>아크릴</t>
        </is>
      </c>
      <c r="L495" t="inlineStr">
        <is>
          <t>크라프트지</t>
        </is>
      </c>
      <c r="M495" t="inlineStr">
        <is>
          <t>스티로폼</t>
        </is>
      </c>
      <c r="N495" t="inlineStr">
        <is>
          <t>세라믹</t>
        </is>
      </c>
      <c r="O495" t="inlineStr">
        <is>
          <t>PVC</t>
        </is>
      </c>
      <c r="P495" t="inlineStr">
        <is>
          <t>펠트/린넨/패브릭</t>
        </is>
      </c>
      <c r="Q495" t="inlineStr">
        <is>
          <t>PP/나일론</t>
        </is>
      </c>
      <c r="R495" t="inlineStr">
        <is>
          <t>스펀지</t>
        </is>
      </c>
      <c r="S495" t="inlineStr">
        <is>
          <t>트라이탄</t>
        </is>
      </c>
      <c r="T495" t="inlineStr">
        <is>
          <t>종이/판지</t>
        </is>
      </c>
      <c r="U495" t="inlineStr">
        <is>
          <t>코르크</t>
        </is>
      </c>
      <c r="V495" t="inlineStr">
        <is>
          <t>면/천연섬유</t>
        </is>
      </c>
      <c r="W495" t="inlineStr">
        <is>
          <t>인조 대리석</t>
        </is>
      </c>
      <c r="X495" t="inlineStr">
        <is>
          <t>라탄</t>
        </is>
      </c>
    </row>
    <row r="496">
      <c r="A496" t="inlineStr">
        <is>
          <t>뚜껑연결형/일체형</t>
        </is>
      </c>
      <c r="B496" t="inlineStr">
        <is>
          <t>뚜껑분리형</t>
        </is>
      </c>
    </row>
    <row r="497">
      <c r="A497" t="inlineStr">
        <is>
          <t>스트랩있음</t>
        </is>
      </c>
    </row>
    <row r="498">
      <c r="A498" t="inlineStr">
        <is>
          <t>손잡이 있음</t>
        </is>
      </c>
      <c r="B498" t="inlineStr">
        <is>
          <t>손잡이 없음</t>
        </is>
      </c>
    </row>
    <row r="499">
      <c r="A499" t="inlineStr">
        <is>
          <t>우드/대나무</t>
        </is>
      </c>
      <c r="B499" t="inlineStr">
        <is>
          <t>도자기</t>
        </is>
      </c>
      <c r="C499" t="inlineStr">
        <is>
          <t>유리</t>
        </is>
      </c>
      <c r="D499" t="inlineStr">
        <is>
          <t>고무</t>
        </is>
      </c>
      <c r="E499" t="inlineStr">
        <is>
          <t>스테인리스</t>
        </is>
      </c>
      <c r="F499" t="inlineStr">
        <is>
          <t>철재</t>
        </is>
      </c>
      <c r="G499" t="inlineStr">
        <is>
          <t>실리콘</t>
        </is>
      </c>
      <c r="H499" t="inlineStr">
        <is>
          <t>알루미늄/은박</t>
        </is>
      </c>
      <c r="I499" t="inlineStr">
        <is>
          <t>플라스틱/멜라민/PET</t>
        </is>
      </c>
      <c r="J499" t="inlineStr">
        <is>
          <t>비닐</t>
        </is>
      </c>
      <c r="K499" t="inlineStr">
        <is>
          <t>아크릴</t>
        </is>
      </c>
      <c r="L499" t="inlineStr">
        <is>
          <t>크라프트지</t>
        </is>
      </c>
      <c r="M499" t="inlineStr">
        <is>
          <t>스티로폼</t>
        </is>
      </c>
      <c r="N499" t="inlineStr">
        <is>
          <t>세라믹</t>
        </is>
      </c>
      <c r="O499" t="inlineStr">
        <is>
          <t>PVC</t>
        </is>
      </c>
      <c r="P499" t="inlineStr">
        <is>
          <t>펠트/린넨/패브릭</t>
        </is>
      </c>
      <c r="Q499" t="inlineStr">
        <is>
          <t>PP/나일론</t>
        </is>
      </c>
      <c r="R499" t="inlineStr">
        <is>
          <t>스펀지</t>
        </is>
      </c>
      <c r="S499" t="inlineStr">
        <is>
          <t>트라이탄</t>
        </is>
      </c>
      <c r="T499" t="inlineStr">
        <is>
          <t>종이/판지</t>
        </is>
      </c>
      <c r="U499" t="inlineStr">
        <is>
          <t>코르크</t>
        </is>
      </c>
      <c r="V499" t="inlineStr">
        <is>
          <t>면/천연섬유</t>
        </is>
      </c>
      <c r="W499" t="inlineStr">
        <is>
          <t>인조 대리석</t>
        </is>
      </c>
      <c r="X499" t="inlineStr">
        <is>
          <t>라탄</t>
        </is>
      </c>
    </row>
    <row r="500">
      <c r="A500" t="inlineStr">
        <is>
          <t>뚜껑연결형/일체형</t>
        </is>
      </c>
      <c r="B500" t="inlineStr">
        <is>
          <t>뚜껑분리형</t>
        </is>
      </c>
    </row>
    <row r="501">
      <c r="A501" t="inlineStr">
        <is>
          <t>스트랩있음</t>
        </is>
      </c>
    </row>
    <row r="502">
      <c r="A502" t="inlineStr">
        <is>
          <t>손잡이 있음</t>
        </is>
      </c>
      <c r="B502" t="inlineStr">
        <is>
          <t>손잡이 없음</t>
        </is>
      </c>
    </row>
    <row r="503">
      <c r="A503" t="inlineStr">
        <is>
          <t>우드/대나무</t>
        </is>
      </c>
      <c r="B503" t="inlineStr">
        <is>
          <t>도자기</t>
        </is>
      </c>
      <c r="C503" t="inlineStr">
        <is>
          <t>유리</t>
        </is>
      </c>
      <c r="D503" t="inlineStr">
        <is>
          <t>고무</t>
        </is>
      </c>
      <c r="E503" t="inlineStr">
        <is>
          <t>스테인리스</t>
        </is>
      </c>
      <c r="F503" t="inlineStr">
        <is>
          <t>철재</t>
        </is>
      </c>
      <c r="G503" t="inlineStr">
        <is>
          <t>실리콘</t>
        </is>
      </c>
      <c r="H503" t="inlineStr">
        <is>
          <t>알루미늄/은박</t>
        </is>
      </c>
      <c r="I503" t="inlineStr">
        <is>
          <t>플라스틱/멜라민/PET</t>
        </is>
      </c>
      <c r="J503" t="inlineStr">
        <is>
          <t>비닐</t>
        </is>
      </c>
      <c r="K503" t="inlineStr">
        <is>
          <t>아크릴</t>
        </is>
      </c>
      <c r="L503" t="inlineStr">
        <is>
          <t>크라프트지</t>
        </is>
      </c>
      <c r="M503" t="inlineStr">
        <is>
          <t>스티로폼</t>
        </is>
      </c>
      <c r="N503" t="inlineStr">
        <is>
          <t>세라믹</t>
        </is>
      </c>
      <c r="O503" t="inlineStr">
        <is>
          <t>PVC</t>
        </is>
      </c>
      <c r="P503" t="inlineStr">
        <is>
          <t>펠트/린넨/패브릭</t>
        </is>
      </c>
      <c r="Q503" t="inlineStr">
        <is>
          <t>PP/나일론</t>
        </is>
      </c>
      <c r="R503" t="inlineStr">
        <is>
          <t>스펀지</t>
        </is>
      </c>
      <c r="S503" t="inlineStr">
        <is>
          <t>트라이탄</t>
        </is>
      </c>
      <c r="T503" t="inlineStr">
        <is>
          <t>종이/판지</t>
        </is>
      </c>
      <c r="U503" t="inlineStr">
        <is>
          <t>코르크</t>
        </is>
      </c>
      <c r="V503" t="inlineStr">
        <is>
          <t>면/천연섬유</t>
        </is>
      </c>
      <c r="W503" t="inlineStr">
        <is>
          <t>인조 대리석</t>
        </is>
      </c>
      <c r="X503" t="inlineStr">
        <is>
          <t>라탄</t>
        </is>
      </c>
    </row>
    <row r="504">
      <c r="A504" t="inlineStr">
        <is>
          <t>뚜껑연결형/일체형</t>
        </is>
      </c>
      <c r="B504" t="inlineStr">
        <is>
          <t>뚜껑분리형</t>
        </is>
      </c>
    </row>
    <row r="505">
      <c r="A505" t="inlineStr">
        <is>
          <t>스트랩있음</t>
        </is>
      </c>
    </row>
    <row r="506">
      <c r="A506" t="inlineStr">
        <is>
          <t>손잡이 있음</t>
        </is>
      </c>
      <c r="B506" t="inlineStr">
        <is>
          <t>손잡이 없음</t>
        </is>
      </c>
    </row>
    <row r="507">
      <c r="A507" t="inlineStr">
        <is>
          <t>우드/대나무</t>
        </is>
      </c>
      <c r="B507" t="inlineStr">
        <is>
          <t>도자기</t>
        </is>
      </c>
      <c r="C507" t="inlineStr">
        <is>
          <t>유리</t>
        </is>
      </c>
      <c r="D507" t="inlineStr">
        <is>
          <t>고무</t>
        </is>
      </c>
      <c r="E507" t="inlineStr">
        <is>
          <t>스테인리스</t>
        </is>
      </c>
      <c r="F507" t="inlineStr">
        <is>
          <t>철재</t>
        </is>
      </c>
      <c r="G507" t="inlineStr">
        <is>
          <t>실리콘</t>
        </is>
      </c>
      <c r="H507" t="inlineStr">
        <is>
          <t>알루미늄/은박</t>
        </is>
      </c>
      <c r="I507" t="inlineStr">
        <is>
          <t>플라스틱/멜라민/PET</t>
        </is>
      </c>
      <c r="J507" t="inlineStr">
        <is>
          <t>비닐</t>
        </is>
      </c>
      <c r="K507" t="inlineStr">
        <is>
          <t>아크릴</t>
        </is>
      </c>
      <c r="L507" t="inlineStr">
        <is>
          <t>크라프트지</t>
        </is>
      </c>
      <c r="M507" t="inlineStr">
        <is>
          <t>스티로폼</t>
        </is>
      </c>
      <c r="N507" t="inlineStr">
        <is>
          <t>세라믹</t>
        </is>
      </c>
      <c r="O507" t="inlineStr">
        <is>
          <t>PVC</t>
        </is>
      </c>
      <c r="P507" t="inlineStr">
        <is>
          <t>펠트/린넨/패브릭</t>
        </is>
      </c>
      <c r="Q507" t="inlineStr">
        <is>
          <t>PP/나일론</t>
        </is>
      </c>
      <c r="R507" t="inlineStr">
        <is>
          <t>스펀지</t>
        </is>
      </c>
      <c r="S507" t="inlineStr">
        <is>
          <t>트라이탄</t>
        </is>
      </c>
      <c r="T507" t="inlineStr">
        <is>
          <t>종이/판지</t>
        </is>
      </c>
      <c r="U507" t="inlineStr">
        <is>
          <t>코르크</t>
        </is>
      </c>
      <c r="V507" t="inlineStr">
        <is>
          <t>면/천연섬유</t>
        </is>
      </c>
      <c r="W507" t="inlineStr">
        <is>
          <t>인조 대리석</t>
        </is>
      </c>
      <c r="X507" t="inlineStr">
        <is>
          <t>라탄</t>
        </is>
      </c>
    </row>
    <row r="508">
      <c r="A508" t="inlineStr">
        <is>
          <t>뚜껑연결형/일체형</t>
        </is>
      </c>
      <c r="B508" t="inlineStr">
        <is>
          <t>뚜껑분리형</t>
        </is>
      </c>
    </row>
    <row r="509">
      <c r="A509" t="inlineStr">
        <is>
          <t>스트랩있음</t>
        </is>
      </c>
    </row>
    <row r="510">
      <c r="A510" t="inlineStr">
        <is>
          <t>손잡이 있음</t>
        </is>
      </c>
      <c r="B510" t="inlineStr">
        <is>
          <t>손잡이 없음</t>
        </is>
      </c>
    </row>
    <row r="511">
      <c r="A511" t="inlineStr">
        <is>
          <t>우드/대나무</t>
        </is>
      </c>
      <c r="B511" t="inlineStr">
        <is>
          <t>도자기</t>
        </is>
      </c>
      <c r="C511" t="inlineStr">
        <is>
          <t>유리</t>
        </is>
      </c>
      <c r="D511" t="inlineStr">
        <is>
          <t>고무</t>
        </is>
      </c>
      <c r="E511" t="inlineStr">
        <is>
          <t>스테인리스</t>
        </is>
      </c>
      <c r="F511" t="inlineStr">
        <is>
          <t>철재</t>
        </is>
      </c>
      <c r="G511" t="inlineStr">
        <is>
          <t>실리콘</t>
        </is>
      </c>
      <c r="H511" t="inlineStr">
        <is>
          <t>알루미늄/은박</t>
        </is>
      </c>
      <c r="I511" t="inlineStr">
        <is>
          <t>플라스틱/멜라민/PET</t>
        </is>
      </c>
      <c r="J511" t="inlineStr">
        <is>
          <t>비닐</t>
        </is>
      </c>
      <c r="K511" t="inlineStr">
        <is>
          <t>아크릴</t>
        </is>
      </c>
      <c r="L511" t="inlineStr">
        <is>
          <t>크라프트지</t>
        </is>
      </c>
      <c r="M511" t="inlineStr">
        <is>
          <t>스티로폼</t>
        </is>
      </c>
      <c r="N511" t="inlineStr">
        <is>
          <t>세라믹</t>
        </is>
      </c>
      <c r="O511" t="inlineStr">
        <is>
          <t>PVC</t>
        </is>
      </c>
      <c r="P511" t="inlineStr">
        <is>
          <t>펠트/린넨/패브릭</t>
        </is>
      </c>
      <c r="Q511" t="inlineStr">
        <is>
          <t>PP/나일론</t>
        </is>
      </c>
      <c r="R511" t="inlineStr">
        <is>
          <t>스펀지</t>
        </is>
      </c>
      <c r="S511" t="inlineStr">
        <is>
          <t>트라이탄</t>
        </is>
      </c>
      <c r="T511" t="inlineStr">
        <is>
          <t>종이/판지</t>
        </is>
      </c>
      <c r="U511" t="inlineStr">
        <is>
          <t>코르크</t>
        </is>
      </c>
      <c r="V511" t="inlineStr">
        <is>
          <t>면/천연섬유</t>
        </is>
      </c>
      <c r="W511" t="inlineStr">
        <is>
          <t>인조 대리석</t>
        </is>
      </c>
      <c r="X511" t="inlineStr">
        <is>
          <t>라탄</t>
        </is>
      </c>
    </row>
    <row r="512">
      <c r="A512" t="inlineStr">
        <is>
          <t>뚜껑연결형/일체형</t>
        </is>
      </c>
      <c r="B512" t="inlineStr">
        <is>
          <t>뚜껑분리형</t>
        </is>
      </c>
    </row>
    <row r="513">
      <c r="A513" t="inlineStr">
        <is>
          <t>스트랩있음</t>
        </is>
      </c>
    </row>
    <row r="514">
      <c r="A514" t="inlineStr">
        <is>
          <t>손잡이 있음</t>
        </is>
      </c>
      <c r="B514" t="inlineStr">
        <is>
          <t>손잡이 없음</t>
        </is>
      </c>
    </row>
    <row r="515">
      <c r="A515" t="inlineStr">
        <is>
          <t>우드/대나무</t>
        </is>
      </c>
      <c r="B515" t="inlineStr">
        <is>
          <t>도자기</t>
        </is>
      </c>
      <c r="C515" t="inlineStr">
        <is>
          <t>유리</t>
        </is>
      </c>
      <c r="D515" t="inlineStr">
        <is>
          <t>고무</t>
        </is>
      </c>
      <c r="E515" t="inlineStr">
        <is>
          <t>스테인리스</t>
        </is>
      </c>
      <c r="F515" t="inlineStr">
        <is>
          <t>철재</t>
        </is>
      </c>
      <c r="G515" t="inlineStr">
        <is>
          <t>실리콘</t>
        </is>
      </c>
      <c r="H515" t="inlineStr">
        <is>
          <t>알루미늄/은박</t>
        </is>
      </c>
      <c r="I515" t="inlineStr">
        <is>
          <t>플라스틱/멜라민/PET</t>
        </is>
      </c>
      <c r="J515" t="inlineStr">
        <is>
          <t>비닐</t>
        </is>
      </c>
      <c r="K515" t="inlineStr">
        <is>
          <t>아크릴</t>
        </is>
      </c>
      <c r="L515" t="inlineStr">
        <is>
          <t>크라프트지</t>
        </is>
      </c>
      <c r="M515" t="inlineStr">
        <is>
          <t>스티로폼</t>
        </is>
      </c>
      <c r="N515" t="inlineStr">
        <is>
          <t>세라믹</t>
        </is>
      </c>
      <c r="O515" t="inlineStr">
        <is>
          <t>PVC</t>
        </is>
      </c>
      <c r="P515" t="inlineStr">
        <is>
          <t>펠트/린넨/패브릭</t>
        </is>
      </c>
      <c r="Q515" t="inlineStr">
        <is>
          <t>PP/나일론</t>
        </is>
      </c>
      <c r="R515" t="inlineStr">
        <is>
          <t>스펀지</t>
        </is>
      </c>
      <c r="S515" t="inlineStr">
        <is>
          <t>트라이탄</t>
        </is>
      </c>
      <c r="T515" t="inlineStr">
        <is>
          <t>종이/판지</t>
        </is>
      </c>
      <c r="U515" t="inlineStr">
        <is>
          <t>코르크</t>
        </is>
      </c>
      <c r="V515" t="inlineStr">
        <is>
          <t>면/천연섬유</t>
        </is>
      </c>
      <c r="W515" t="inlineStr">
        <is>
          <t>인조 대리석</t>
        </is>
      </c>
      <c r="X515" t="inlineStr">
        <is>
          <t>라탄</t>
        </is>
      </c>
    </row>
    <row r="516">
      <c r="A516" t="inlineStr">
        <is>
          <t>우드/대나무</t>
        </is>
      </c>
      <c r="B516" t="inlineStr">
        <is>
          <t>도자기</t>
        </is>
      </c>
      <c r="C516" t="inlineStr">
        <is>
          <t>유리</t>
        </is>
      </c>
      <c r="D516" t="inlineStr">
        <is>
          <t>고무</t>
        </is>
      </c>
      <c r="E516" t="inlineStr">
        <is>
          <t>스테인리스</t>
        </is>
      </c>
      <c r="F516" t="inlineStr">
        <is>
          <t>철재</t>
        </is>
      </c>
      <c r="G516" t="inlineStr">
        <is>
          <t>실리콘</t>
        </is>
      </c>
      <c r="H516" t="inlineStr">
        <is>
          <t>알루미늄/은박</t>
        </is>
      </c>
      <c r="I516" t="inlineStr">
        <is>
          <t>플라스틱/멜라민/PET</t>
        </is>
      </c>
      <c r="J516" t="inlineStr">
        <is>
          <t>비닐</t>
        </is>
      </c>
      <c r="K516" t="inlineStr">
        <is>
          <t>아크릴</t>
        </is>
      </c>
      <c r="L516" t="inlineStr">
        <is>
          <t>크라프트지</t>
        </is>
      </c>
      <c r="M516" t="inlineStr">
        <is>
          <t>스티로폼</t>
        </is>
      </c>
      <c r="N516" t="inlineStr">
        <is>
          <t>세라믹</t>
        </is>
      </c>
      <c r="O516" t="inlineStr">
        <is>
          <t>PVC</t>
        </is>
      </c>
      <c r="P516" t="inlineStr">
        <is>
          <t>펠트/린넨/패브릭</t>
        </is>
      </c>
      <c r="Q516" t="inlineStr">
        <is>
          <t>PP/나일론</t>
        </is>
      </c>
      <c r="R516" t="inlineStr">
        <is>
          <t>스펀지</t>
        </is>
      </c>
      <c r="S516" t="inlineStr">
        <is>
          <t>트라이탄</t>
        </is>
      </c>
      <c r="T516" t="inlineStr">
        <is>
          <t>종이/판지</t>
        </is>
      </c>
      <c r="U516" t="inlineStr">
        <is>
          <t>코르크</t>
        </is>
      </c>
      <c r="V516" t="inlineStr">
        <is>
          <t>면/천연섬유</t>
        </is>
      </c>
      <c r="W516" t="inlineStr">
        <is>
          <t>인조 대리석</t>
        </is>
      </c>
      <c r="X516" t="inlineStr">
        <is>
          <t>라탄</t>
        </is>
      </c>
    </row>
    <row r="517">
      <c r="A517" t="inlineStr">
        <is>
          <t>원형</t>
        </is>
      </c>
      <c r="B517" t="inlineStr">
        <is>
          <t>타원형</t>
        </is>
      </c>
      <c r="C517" t="inlineStr">
        <is>
          <t>반원형</t>
        </is>
      </c>
      <c r="D517" t="inlineStr">
        <is>
          <t>정사각형</t>
        </is>
      </c>
      <c r="E517" t="inlineStr">
        <is>
          <t>직사각형</t>
        </is>
      </c>
      <c r="F517" t="inlineStr">
        <is>
          <t>다각형</t>
        </is>
      </c>
      <c r="G517" t="inlineStr">
        <is>
          <t>혼합형</t>
        </is>
      </c>
      <c r="H517" t="inlineStr">
        <is>
          <t>기타</t>
        </is>
      </c>
    </row>
    <row r="518">
      <c r="A518" t="inlineStr">
        <is>
          <t>칸막이 있음</t>
        </is>
      </c>
    </row>
    <row r="519">
      <c r="A519" t="inlineStr">
        <is>
          <t>손잡이 있음</t>
        </is>
      </c>
      <c r="B519" t="inlineStr">
        <is>
          <t>손잡이 없음</t>
        </is>
      </c>
    </row>
    <row r="520">
      <c r="A520" t="inlineStr">
        <is>
          <t>단품</t>
        </is>
      </c>
      <c r="B520" t="inlineStr">
        <is>
          <t>단품세트</t>
        </is>
      </c>
      <c r="C520" t="inlineStr">
        <is>
          <t>혼합세트</t>
        </is>
      </c>
    </row>
    <row r="521">
      <c r="A521" t="inlineStr">
        <is>
          <t>전자레인지사용가능</t>
        </is>
      </c>
    </row>
    <row r="522">
      <c r="A522" t="inlineStr">
        <is>
          <t>BPA FREE</t>
        </is>
      </c>
    </row>
    <row r="523">
      <c r="A523" t="inlineStr">
        <is>
          <t>플라스틱/PET</t>
        </is>
      </c>
      <c r="B523" t="inlineStr">
        <is>
          <t>유리/강화유리</t>
        </is>
      </c>
      <c r="C523" t="inlineStr">
        <is>
          <t>스테인리스</t>
        </is>
      </c>
      <c r="D523" t="inlineStr">
        <is>
          <t>알루미늄</t>
        </is>
      </c>
      <c r="E523" t="inlineStr">
        <is>
          <t>내열유리</t>
        </is>
      </c>
      <c r="F523" t="inlineStr">
        <is>
          <t>트라이탄</t>
        </is>
      </c>
      <c r="G523" t="inlineStr">
        <is>
          <t>아크릴</t>
        </is>
      </c>
      <c r="H523" t="inlineStr">
        <is>
          <t>도자기</t>
        </is>
      </c>
      <c r="I523" t="inlineStr">
        <is>
          <t>실리콘</t>
        </is>
      </c>
      <c r="J523" t="inlineStr">
        <is>
          <t>우드</t>
        </is>
      </c>
      <c r="K523" t="inlineStr">
        <is>
          <t>대리석</t>
        </is>
      </c>
    </row>
    <row r="524">
      <c r="A524" t="inlineStr">
        <is>
          <t>레일/거치형</t>
        </is>
      </c>
      <c r="B524" t="inlineStr">
        <is>
          <t>서랍형</t>
        </is>
      </c>
      <c r="C524" t="inlineStr">
        <is>
          <t>수납형</t>
        </is>
      </c>
    </row>
    <row r="525">
      <c r="A525" t="inlineStr">
        <is>
          <t>다용도</t>
        </is>
      </c>
      <c r="B525" t="inlineStr">
        <is>
          <t>계란 트레이</t>
        </is>
      </c>
      <c r="C525" t="inlineStr">
        <is>
          <t>캔음료 정리랙</t>
        </is>
      </c>
    </row>
    <row r="526">
      <c r="A526" t="inlineStr">
        <is>
          <t>투명</t>
        </is>
      </c>
      <c r="B526" t="inlineStr">
        <is>
          <t>반투명</t>
        </is>
      </c>
      <c r="C526" t="inlineStr">
        <is>
          <t>불투명</t>
        </is>
      </c>
    </row>
    <row r="527">
      <c r="A527" t="inlineStr">
        <is>
          <t>뚜껑포함</t>
        </is>
      </c>
      <c r="B527" t="inlineStr">
        <is>
          <t>뚜껑미포함</t>
        </is>
      </c>
    </row>
    <row r="528">
      <c r="A528" t="inlineStr">
        <is>
          <t>눈금있음</t>
        </is>
      </c>
      <c r="B528" t="inlineStr">
        <is>
          <t>눈금없음</t>
        </is>
      </c>
    </row>
    <row r="529">
      <c r="A529" t="inlineStr">
        <is>
          <t>원형</t>
        </is>
      </c>
      <c r="B529" t="inlineStr">
        <is>
          <t>타원형</t>
        </is>
      </c>
      <c r="C529" t="inlineStr">
        <is>
          <t>반원형</t>
        </is>
      </c>
      <c r="D529" t="inlineStr">
        <is>
          <t>정사각형</t>
        </is>
      </c>
      <c r="E529" t="inlineStr">
        <is>
          <t>직사각형</t>
        </is>
      </c>
      <c r="F529" t="inlineStr">
        <is>
          <t>다각형</t>
        </is>
      </c>
      <c r="G529" t="inlineStr">
        <is>
          <t>혼합형</t>
        </is>
      </c>
      <c r="H529" t="inlineStr">
        <is>
          <t>기타</t>
        </is>
      </c>
    </row>
    <row r="530">
      <c r="A530" t="inlineStr">
        <is>
          <t>칸막이 있음</t>
        </is>
      </c>
    </row>
    <row r="531">
      <c r="A531" t="inlineStr">
        <is>
          <t>손잡이 있음</t>
        </is>
      </c>
      <c r="B531" t="inlineStr">
        <is>
          <t>손잡이 없음</t>
        </is>
      </c>
    </row>
    <row r="532">
      <c r="A532" t="inlineStr">
        <is>
          <t>단품</t>
        </is>
      </c>
      <c r="B532" t="inlineStr">
        <is>
          <t>단품세트</t>
        </is>
      </c>
      <c r="C532" t="inlineStr">
        <is>
          <t>혼합세트</t>
        </is>
      </c>
    </row>
    <row r="533">
      <c r="A533" t="inlineStr">
        <is>
          <t>전자레인지사용가능</t>
        </is>
      </c>
    </row>
    <row r="534">
      <c r="A534" t="inlineStr">
        <is>
          <t>BPA FREE</t>
        </is>
      </c>
    </row>
    <row r="535">
      <c r="A535" t="inlineStr">
        <is>
          <t>플라스틱/PET</t>
        </is>
      </c>
      <c r="B535" t="inlineStr">
        <is>
          <t>유리/강화유리</t>
        </is>
      </c>
      <c r="C535" t="inlineStr">
        <is>
          <t>스테인리스</t>
        </is>
      </c>
      <c r="D535" t="inlineStr">
        <is>
          <t>알루미늄</t>
        </is>
      </c>
      <c r="E535" t="inlineStr">
        <is>
          <t>내열유리</t>
        </is>
      </c>
      <c r="F535" t="inlineStr">
        <is>
          <t>트라이탄</t>
        </is>
      </c>
      <c r="G535" t="inlineStr">
        <is>
          <t>아크릴</t>
        </is>
      </c>
      <c r="H535" t="inlineStr">
        <is>
          <t>도자기</t>
        </is>
      </c>
      <c r="I535" t="inlineStr">
        <is>
          <t>실리콘</t>
        </is>
      </c>
      <c r="J535" t="inlineStr">
        <is>
          <t>우드</t>
        </is>
      </c>
      <c r="K535" t="inlineStr">
        <is>
          <t>대리석</t>
        </is>
      </c>
    </row>
    <row r="536">
      <c r="A536" t="inlineStr">
        <is>
          <t>레일/거치형</t>
        </is>
      </c>
      <c r="B536" t="inlineStr">
        <is>
          <t>서랍형</t>
        </is>
      </c>
      <c r="C536" t="inlineStr">
        <is>
          <t>수납형</t>
        </is>
      </c>
    </row>
    <row r="537">
      <c r="A537" t="inlineStr">
        <is>
          <t>다용도</t>
        </is>
      </c>
      <c r="B537" t="inlineStr">
        <is>
          <t>계란 트레이</t>
        </is>
      </c>
      <c r="C537" t="inlineStr">
        <is>
          <t>캔음료 정리랙</t>
        </is>
      </c>
    </row>
    <row r="538">
      <c r="A538" t="inlineStr">
        <is>
          <t>투명</t>
        </is>
      </c>
      <c r="B538" t="inlineStr">
        <is>
          <t>반투명</t>
        </is>
      </c>
      <c r="C538" t="inlineStr">
        <is>
          <t>불투명</t>
        </is>
      </c>
    </row>
    <row r="539">
      <c r="A539" t="inlineStr">
        <is>
          <t>뚜껑포함</t>
        </is>
      </c>
      <c r="B539" t="inlineStr">
        <is>
          <t>뚜껑미포함</t>
        </is>
      </c>
    </row>
    <row r="540">
      <c r="A540" t="inlineStr">
        <is>
          <t>눈금있음</t>
        </is>
      </c>
      <c r="B540" t="inlineStr">
        <is>
          <t>눈금없음</t>
        </is>
      </c>
    </row>
    <row r="541">
      <c r="A541" t="inlineStr">
        <is>
          <t>플라스틱/PET</t>
        </is>
      </c>
      <c r="B541" t="inlineStr">
        <is>
          <t>유리/강화유리</t>
        </is>
      </c>
      <c r="C541" t="inlineStr">
        <is>
          <t>스테인리스</t>
        </is>
      </c>
      <c r="D541" t="inlineStr">
        <is>
          <t>알루미늄</t>
        </is>
      </c>
      <c r="E541" t="inlineStr">
        <is>
          <t>내열유리</t>
        </is>
      </c>
      <c r="F541" t="inlineStr">
        <is>
          <t>트라이탄</t>
        </is>
      </c>
      <c r="G541" t="inlineStr">
        <is>
          <t>아크릴</t>
        </is>
      </c>
      <c r="H541" t="inlineStr">
        <is>
          <t>도자기</t>
        </is>
      </c>
      <c r="I541" t="inlineStr">
        <is>
          <t>실리콘</t>
        </is>
      </c>
      <c r="J541" t="inlineStr">
        <is>
          <t>우드</t>
        </is>
      </c>
      <c r="K541" t="inlineStr">
        <is>
          <t>대리석</t>
        </is>
      </c>
    </row>
    <row r="542">
      <c r="A542" t="inlineStr">
        <is>
          <t>원형</t>
        </is>
      </c>
      <c r="B542" t="inlineStr">
        <is>
          <t>타원형</t>
        </is>
      </c>
      <c r="C542" t="inlineStr">
        <is>
          <t>반원형</t>
        </is>
      </c>
      <c r="D542" t="inlineStr">
        <is>
          <t>정사각형</t>
        </is>
      </c>
      <c r="E542" t="inlineStr">
        <is>
          <t>직사각형</t>
        </is>
      </c>
      <c r="F542" t="inlineStr">
        <is>
          <t>다각형</t>
        </is>
      </c>
      <c r="G542" t="inlineStr">
        <is>
          <t>혼합형</t>
        </is>
      </c>
      <c r="H542" t="inlineStr">
        <is>
          <t>기타</t>
        </is>
      </c>
    </row>
    <row r="543">
      <c r="A543" t="inlineStr">
        <is>
          <t>전자레인지사용가능</t>
        </is>
      </c>
    </row>
    <row r="544">
      <c r="A544" t="inlineStr">
        <is>
          <t>BPA FREE</t>
        </is>
      </c>
    </row>
    <row r="545">
      <c r="A545" t="inlineStr">
        <is>
          <t>칸막이 있음</t>
        </is>
      </c>
    </row>
    <row r="546">
      <c r="A546" t="inlineStr">
        <is>
          <t>손잡이 있음</t>
        </is>
      </c>
      <c r="B546" t="inlineStr">
        <is>
          <t>손잡이 없음</t>
        </is>
      </c>
    </row>
    <row r="547">
      <c r="A547" t="inlineStr">
        <is>
          <t>단품</t>
        </is>
      </c>
      <c r="B547" t="inlineStr">
        <is>
          <t>단품세트</t>
        </is>
      </c>
      <c r="C547" t="inlineStr">
        <is>
          <t>혼합세트</t>
        </is>
      </c>
    </row>
    <row r="548">
      <c r="A548" t="inlineStr">
        <is>
          <t>세트</t>
        </is>
      </c>
      <c r="B548" t="inlineStr">
        <is>
          <t>단품</t>
        </is>
      </c>
    </row>
    <row r="549">
      <c r="A549" t="inlineStr">
        <is>
          <t>눈금있음</t>
        </is>
      </c>
      <c r="B549" t="inlineStr">
        <is>
          <t>눈금없음</t>
        </is>
      </c>
    </row>
    <row r="550">
      <c r="A550" t="inlineStr">
        <is>
          <t>플라스틱/PET</t>
        </is>
      </c>
      <c r="B550" t="inlineStr">
        <is>
          <t>유리/강화유리</t>
        </is>
      </c>
      <c r="C550" t="inlineStr">
        <is>
          <t>스테인리스</t>
        </is>
      </c>
      <c r="D550" t="inlineStr">
        <is>
          <t>알루미늄</t>
        </is>
      </c>
      <c r="E550" t="inlineStr">
        <is>
          <t>내열유리</t>
        </is>
      </c>
      <c r="F550" t="inlineStr">
        <is>
          <t>트라이탄</t>
        </is>
      </c>
      <c r="G550" t="inlineStr">
        <is>
          <t>아크릴</t>
        </is>
      </c>
      <c r="H550" t="inlineStr">
        <is>
          <t>도자기</t>
        </is>
      </c>
      <c r="I550" t="inlineStr">
        <is>
          <t>실리콘</t>
        </is>
      </c>
      <c r="J550" t="inlineStr">
        <is>
          <t>우드</t>
        </is>
      </c>
      <c r="K550" t="inlineStr">
        <is>
          <t>대리석</t>
        </is>
      </c>
    </row>
    <row r="551">
      <c r="A551" t="inlineStr">
        <is>
          <t>원형</t>
        </is>
      </c>
      <c r="B551" t="inlineStr">
        <is>
          <t>타원형</t>
        </is>
      </c>
      <c r="C551" t="inlineStr">
        <is>
          <t>반원형</t>
        </is>
      </c>
      <c r="D551" t="inlineStr">
        <is>
          <t>정사각형</t>
        </is>
      </c>
      <c r="E551" t="inlineStr">
        <is>
          <t>직사각형</t>
        </is>
      </c>
      <c r="F551" t="inlineStr">
        <is>
          <t>다각형</t>
        </is>
      </c>
      <c r="G551" t="inlineStr">
        <is>
          <t>혼합형</t>
        </is>
      </c>
      <c r="H551" t="inlineStr">
        <is>
          <t>기타</t>
        </is>
      </c>
    </row>
    <row r="552">
      <c r="A552" t="inlineStr">
        <is>
          <t>전자레인지사용가능</t>
        </is>
      </c>
    </row>
    <row r="553">
      <c r="A553" t="inlineStr">
        <is>
          <t>BPA FREE</t>
        </is>
      </c>
    </row>
    <row r="554">
      <c r="A554" t="inlineStr">
        <is>
          <t>칸막이 있음</t>
        </is>
      </c>
    </row>
    <row r="555">
      <c r="A555" t="inlineStr">
        <is>
          <t>손잡이 있음</t>
        </is>
      </c>
      <c r="B555" t="inlineStr">
        <is>
          <t>손잡이 없음</t>
        </is>
      </c>
    </row>
    <row r="556">
      <c r="A556" t="inlineStr">
        <is>
          <t>단품</t>
        </is>
      </c>
      <c r="B556" t="inlineStr">
        <is>
          <t>단품세트</t>
        </is>
      </c>
      <c r="C556" t="inlineStr">
        <is>
          <t>혼합세트</t>
        </is>
      </c>
    </row>
    <row r="557">
      <c r="A557" t="inlineStr">
        <is>
          <t>세트</t>
        </is>
      </c>
      <c r="B557" t="inlineStr">
        <is>
          <t>단품</t>
        </is>
      </c>
    </row>
    <row r="558">
      <c r="A558" t="inlineStr">
        <is>
          <t>눈금있음</t>
        </is>
      </c>
      <c r="B558" t="inlineStr">
        <is>
          <t>눈금없음</t>
        </is>
      </c>
    </row>
    <row r="559">
      <c r="A559" t="inlineStr">
        <is>
          <t>플라스틱/PET</t>
        </is>
      </c>
      <c r="B559" t="inlineStr">
        <is>
          <t>유리/강화유리</t>
        </is>
      </c>
      <c r="C559" t="inlineStr">
        <is>
          <t>스테인리스</t>
        </is>
      </c>
      <c r="D559" t="inlineStr">
        <is>
          <t>알루미늄</t>
        </is>
      </c>
      <c r="E559" t="inlineStr">
        <is>
          <t>내열유리</t>
        </is>
      </c>
      <c r="F559" t="inlineStr">
        <is>
          <t>트라이탄</t>
        </is>
      </c>
      <c r="G559" t="inlineStr">
        <is>
          <t>아크릴</t>
        </is>
      </c>
      <c r="H559" t="inlineStr">
        <is>
          <t>도자기</t>
        </is>
      </c>
      <c r="I559" t="inlineStr">
        <is>
          <t>실리콘</t>
        </is>
      </c>
      <c r="J559" t="inlineStr">
        <is>
          <t>우드</t>
        </is>
      </c>
      <c r="K559" t="inlineStr">
        <is>
          <t>대리석</t>
        </is>
      </c>
    </row>
    <row r="560">
      <c r="A560" t="inlineStr">
        <is>
          <t>원형</t>
        </is>
      </c>
      <c r="B560" t="inlineStr">
        <is>
          <t>타원형</t>
        </is>
      </c>
      <c r="C560" t="inlineStr">
        <is>
          <t>반원형</t>
        </is>
      </c>
      <c r="D560" t="inlineStr">
        <is>
          <t>정사각형</t>
        </is>
      </c>
      <c r="E560" t="inlineStr">
        <is>
          <t>직사각형</t>
        </is>
      </c>
      <c r="F560" t="inlineStr">
        <is>
          <t>다각형</t>
        </is>
      </c>
      <c r="G560" t="inlineStr">
        <is>
          <t>혼합형</t>
        </is>
      </c>
      <c r="H560" t="inlineStr">
        <is>
          <t>기타</t>
        </is>
      </c>
    </row>
    <row r="561">
      <c r="A561" t="inlineStr">
        <is>
          <t>전자레인지사용가능</t>
        </is>
      </c>
    </row>
    <row r="562">
      <c r="A562" t="inlineStr">
        <is>
          <t>BPA FREE</t>
        </is>
      </c>
    </row>
    <row r="563">
      <c r="A563" t="inlineStr">
        <is>
          <t>칸막이 있음</t>
        </is>
      </c>
    </row>
    <row r="564">
      <c r="A564" t="inlineStr">
        <is>
          <t>손잡이 있음</t>
        </is>
      </c>
      <c r="B564" t="inlineStr">
        <is>
          <t>손잡이 없음</t>
        </is>
      </c>
    </row>
    <row r="565">
      <c r="A565" t="inlineStr">
        <is>
          <t>단품</t>
        </is>
      </c>
      <c r="B565" t="inlineStr">
        <is>
          <t>단품세트</t>
        </is>
      </c>
      <c r="C565" t="inlineStr">
        <is>
          <t>혼합세트</t>
        </is>
      </c>
    </row>
    <row r="566">
      <c r="A566" t="inlineStr">
        <is>
          <t>세트</t>
        </is>
      </c>
      <c r="B566" t="inlineStr">
        <is>
          <t>단품</t>
        </is>
      </c>
    </row>
    <row r="567">
      <c r="A567" t="inlineStr">
        <is>
          <t>눈금있음</t>
        </is>
      </c>
      <c r="B567" t="inlineStr">
        <is>
          <t>눈금없음</t>
        </is>
      </c>
    </row>
    <row r="568">
      <c r="A568" t="inlineStr">
        <is>
          <t>플라스틱/PET</t>
        </is>
      </c>
      <c r="B568" t="inlineStr">
        <is>
          <t>유리/강화유리</t>
        </is>
      </c>
      <c r="C568" t="inlineStr">
        <is>
          <t>스테인리스</t>
        </is>
      </c>
      <c r="D568" t="inlineStr">
        <is>
          <t>알루미늄</t>
        </is>
      </c>
      <c r="E568" t="inlineStr">
        <is>
          <t>내열유리</t>
        </is>
      </c>
      <c r="F568" t="inlineStr">
        <is>
          <t>트라이탄</t>
        </is>
      </c>
      <c r="G568" t="inlineStr">
        <is>
          <t>아크릴</t>
        </is>
      </c>
      <c r="H568" t="inlineStr">
        <is>
          <t>도자기</t>
        </is>
      </c>
      <c r="I568" t="inlineStr">
        <is>
          <t>실리콘</t>
        </is>
      </c>
      <c r="J568" t="inlineStr">
        <is>
          <t>우드</t>
        </is>
      </c>
      <c r="K568" t="inlineStr">
        <is>
          <t>대리석</t>
        </is>
      </c>
    </row>
    <row r="569">
      <c r="A569" t="inlineStr">
        <is>
          <t>원형</t>
        </is>
      </c>
      <c r="B569" t="inlineStr">
        <is>
          <t>타원형</t>
        </is>
      </c>
      <c r="C569" t="inlineStr">
        <is>
          <t>반원형</t>
        </is>
      </c>
      <c r="D569" t="inlineStr">
        <is>
          <t>정사각형</t>
        </is>
      </c>
      <c r="E569" t="inlineStr">
        <is>
          <t>직사각형</t>
        </is>
      </c>
      <c r="F569" t="inlineStr">
        <is>
          <t>다각형</t>
        </is>
      </c>
      <c r="G569" t="inlineStr">
        <is>
          <t>혼합형</t>
        </is>
      </c>
      <c r="H569" t="inlineStr">
        <is>
          <t>기타</t>
        </is>
      </c>
    </row>
    <row r="570">
      <c r="A570" t="inlineStr">
        <is>
          <t>원터치/트위스트</t>
        </is>
      </c>
      <c r="B570" t="inlineStr">
        <is>
          <t>2면결착</t>
        </is>
      </c>
      <c r="C570" t="inlineStr">
        <is>
          <t>3면결착</t>
        </is>
      </c>
      <c r="D570" t="inlineStr">
        <is>
          <t>4면결착이상</t>
        </is>
      </c>
    </row>
    <row r="571">
      <c r="A571" t="inlineStr">
        <is>
          <t>BPA FREE</t>
        </is>
      </c>
    </row>
    <row r="572">
      <c r="A572" t="inlineStr">
        <is>
          <t>전자레인지사용가능</t>
        </is>
      </c>
    </row>
    <row r="573">
      <c r="A573" t="inlineStr">
        <is>
          <t>플라스틱/PET</t>
        </is>
      </c>
      <c r="B573" t="inlineStr">
        <is>
          <t>유리/강화유리</t>
        </is>
      </c>
      <c r="C573" t="inlineStr">
        <is>
          <t>스테인리스</t>
        </is>
      </c>
      <c r="D573" t="inlineStr">
        <is>
          <t>알루미늄</t>
        </is>
      </c>
      <c r="E573" t="inlineStr">
        <is>
          <t>내열유리</t>
        </is>
      </c>
      <c r="F573" t="inlineStr">
        <is>
          <t>트라이탄</t>
        </is>
      </c>
      <c r="G573" t="inlineStr">
        <is>
          <t>아크릴</t>
        </is>
      </c>
      <c r="H573" t="inlineStr">
        <is>
          <t>도자기</t>
        </is>
      </c>
      <c r="I573" t="inlineStr">
        <is>
          <t>실리콘</t>
        </is>
      </c>
      <c r="J573" t="inlineStr">
        <is>
          <t>우드</t>
        </is>
      </c>
      <c r="K573" t="inlineStr">
        <is>
          <t>대리석</t>
        </is>
      </c>
    </row>
    <row r="574">
      <c r="A574" t="inlineStr">
        <is>
          <t>원형</t>
        </is>
      </c>
      <c r="B574" t="inlineStr">
        <is>
          <t>타원형</t>
        </is>
      </c>
      <c r="C574" t="inlineStr">
        <is>
          <t>반원형</t>
        </is>
      </c>
      <c r="D574" t="inlineStr">
        <is>
          <t>정사각형</t>
        </is>
      </c>
      <c r="E574" t="inlineStr">
        <is>
          <t>직사각형</t>
        </is>
      </c>
      <c r="F574" t="inlineStr">
        <is>
          <t>다각형</t>
        </is>
      </c>
      <c r="G574" t="inlineStr">
        <is>
          <t>혼합형</t>
        </is>
      </c>
      <c r="H574" t="inlineStr">
        <is>
          <t>기타</t>
        </is>
      </c>
    </row>
    <row r="575">
      <c r="A575" t="inlineStr">
        <is>
          <t>원터치/트위스트</t>
        </is>
      </c>
      <c r="B575" t="inlineStr">
        <is>
          <t>2면결착</t>
        </is>
      </c>
      <c r="C575" t="inlineStr">
        <is>
          <t>3면결착</t>
        </is>
      </c>
      <c r="D575" t="inlineStr">
        <is>
          <t>4면결착이상</t>
        </is>
      </c>
    </row>
    <row r="576">
      <c r="A576" t="inlineStr">
        <is>
          <t>BPA FREE</t>
        </is>
      </c>
    </row>
    <row r="577">
      <c r="A577" t="inlineStr">
        <is>
          <t>전자레인지사용가능</t>
        </is>
      </c>
    </row>
    <row r="578">
      <c r="A578" t="inlineStr">
        <is>
          <t>플라스틱/PET</t>
        </is>
      </c>
      <c r="B578" t="inlineStr">
        <is>
          <t>유리/강화유리</t>
        </is>
      </c>
      <c r="C578" t="inlineStr">
        <is>
          <t>스테인리스</t>
        </is>
      </c>
      <c r="D578" t="inlineStr">
        <is>
          <t>알루미늄</t>
        </is>
      </c>
      <c r="E578" t="inlineStr">
        <is>
          <t>내열유리</t>
        </is>
      </c>
      <c r="F578" t="inlineStr">
        <is>
          <t>트라이탄</t>
        </is>
      </c>
      <c r="G578" t="inlineStr">
        <is>
          <t>아크릴</t>
        </is>
      </c>
      <c r="H578" t="inlineStr">
        <is>
          <t>도자기</t>
        </is>
      </c>
      <c r="I578" t="inlineStr">
        <is>
          <t>실리콘</t>
        </is>
      </c>
      <c r="J578" t="inlineStr">
        <is>
          <t>우드</t>
        </is>
      </c>
      <c r="K578" t="inlineStr">
        <is>
          <t>대리석</t>
        </is>
      </c>
    </row>
    <row r="579">
      <c r="A579" t="inlineStr">
        <is>
          <t>원형</t>
        </is>
      </c>
      <c r="B579" t="inlineStr">
        <is>
          <t>타원형</t>
        </is>
      </c>
      <c r="C579" t="inlineStr">
        <is>
          <t>반원형</t>
        </is>
      </c>
      <c r="D579" t="inlineStr">
        <is>
          <t>정사각형</t>
        </is>
      </c>
      <c r="E579" t="inlineStr">
        <is>
          <t>직사각형</t>
        </is>
      </c>
      <c r="F579" t="inlineStr">
        <is>
          <t>다각형</t>
        </is>
      </c>
      <c r="G579" t="inlineStr">
        <is>
          <t>혼합형</t>
        </is>
      </c>
      <c r="H579" t="inlineStr">
        <is>
          <t>기타</t>
        </is>
      </c>
    </row>
    <row r="580">
      <c r="A580" t="inlineStr">
        <is>
          <t>원터치/트위스트</t>
        </is>
      </c>
      <c r="B580" t="inlineStr">
        <is>
          <t>2면결착</t>
        </is>
      </c>
      <c r="C580" t="inlineStr">
        <is>
          <t>3면결착</t>
        </is>
      </c>
      <c r="D580" t="inlineStr">
        <is>
          <t>4면결착이상</t>
        </is>
      </c>
    </row>
    <row r="581">
      <c r="A581" t="inlineStr">
        <is>
          <t>BPA FREE</t>
        </is>
      </c>
    </row>
    <row r="582">
      <c r="A582" t="inlineStr">
        <is>
          <t>전자레인지사용가능</t>
        </is>
      </c>
    </row>
    <row r="583">
      <c r="A583" t="inlineStr">
        <is>
          <t>우드/대나무</t>
        </is>
      </c>
      <c r="B583" t="inlineStr">
        <is>
          <t>도자기</t>
        </is>
      </c>
      <c r="C583" t="inlineStr">
        <is>
          <t>유리</t>
        </is>
      </c>
      <c r="D583" t="inlineStr">
        <is>
          <t>고무</t>
        </is>
      </c>
      <c r="E583" t="inlineStr">
        <is>
          <t>스테인리스</t>
        </is>
      </c>
      <c r="F583" t="inlineStr">
        <is>
          <t>철재</t>
        </is>
      </c>
      <c r="G583" t="inlineStr">
        <is>
          <t>실리콘</t>
        </is>
      </c>
      <c r="H583" t="inlineStr">
        <is>
          <t>알루미늄/은박</t>
        </is>
      </c>
      <c r="I583" t="inlineStr">
        <is>
          <t>플라스틱/멜라민/PET</t>
        </is>
      </c>
      <c r="J583" t="inlineStr">
        <is>
          <t>비닐</t>
        </is>
      </c>
      <c r="K583" t="inlineStr">
        <is>
          <t>아크릴</t>
        </is>
      </c>
      <c r="L583" t="inlineStr">
        <is>
          <t>크라프트지</t>
        </is>
      </c>
      <c r="M583" t="inlineStr">
        <is>
          <t>스티로폼</t>
        </is>
      </c>
      <c r="N583" t="inlineStr">
        <is>
          <t>세라믹</t>
        </is>
      </c>
      <c r="O583" t="inlineStr">
        <is>
          <t>PVC</t>
        </is>
      </c>
      <c r="P583" t="inlineStr">
        <is>
          <t>펠트/린넨/패브릭</t>
        </is>
      </c>
      <c r="Q583" t="inlineStr">
        <is>
          <t>PP/나일론</t>
        </is>
      </c>
      <c r="R583" t="inlineStr">
        <is>
          <t>스펀지</t>
        </is>
      </c>
      <c r="S583" t="inlineStr">
        <is>
          <t>트라이탄</t>
        </is>
      </c>
      <c r="T583" t="inlineStr">
        <is>
          <t>종이/판지</t>
        </is>
      </c>
      <c r="U583" t="inlineStr">
        <is>
          <t>코르크</t>
        </is>
      </c>
      <c r="V583" t="inlineStr">
        <is>
          <t>면/천연섬유</t>
        </is>
      </c>
      <c r="W583" t="inlineStr">
        <is>
          <t>인조 대리석</t>
        </is>
      </c>
      <c r="X583" t="inlineStr">
        <is>
          <t>라탄</t>
        </is>
      </c>
    </row>
    <row r="584">
      <c r="A584" t="inlineStr">
        <is>
          <t>채반</t>
        </is>
      </c>
      <c r="B584" t="inlineStr">
        <is>
          <t>냄비/솥</t>
        </is>
      </c>
      <c r="C584" t="inlineStr">
        <is>
          <t>전기찜기</t>
        </is>
      </c>
    </row>
    <row r="585">
      <c r="A585" t="inlineStr">
        <is>
          <t>1단</t>
        </is>
      </c>
      <c r="B585" t="inlineStr">
        <is>
          <t>2단</t>
        </is>
      </c>
      <c r="C585" t="inlineStr">
        <is>
          <t>3단 이상</t>
        </is>
      </c>
    </row>
    <row r="586">
      <c r="A586" t="inlineStr">
        <is>
          <t>스팀홀</t>
        </is>
      </c>
    </row>
    <row r="587">
      <c r="A587" t="inlineStr">
        <is>
          <t>밥/반찬</t>
        </is>
      </c>
      <c r="B587" t="inlineStr">
        <is>
          <t>라면/찜기</t>
        </is>
      </c>
      <c r="C587" t="inlineStr">
        <is>
          <t>그릴</t>
        </is>
      </c>
      <c r="D587" t="inlineStr">
        <is>
          <t>기타</t>
        </is>
      </c>
    </row>
    <row r="588">
      <c r="A588" t="inlineStr">
        <is>
          <t>이중채반/물받침 있음</t>
        </is>
      </c>
      <c r="B588" t="inlineStr">
        <is>
          <t>이중채반/물받침 없음</t>
        </is>
      </c>
    </row>
    <row r="589">
      <c r="A589" t="inlineStr">
        <is>
          <t>원형</t>
        </is>
      </c>
      <c r="B589" t="inlineStr">
        <is>
          <t>타원형</t>
        </is>
      </c>
      <c r="C589" t="inlineStr">
        <is>
          <t>반원형</t>
        </is>
      </c>
      <c r="D589" t="inlineStr">
        <is>
          <t>정사각형</t>
        </is>
      </c>
      <c r="E589" t="inlineStr">
        <is>
          <t>직사각형</t>
        </is>
      </c>
      <c r="F589" t="inlineStr">
        <is>
          <t>다각형</t>
        </is>
      </c>
      <c r="G589" t="inlineStr">
        <is>
          <t>혼합형</t>
        </is>
      </c>
      <c r="H589" t="inlineStr">
        <is>
          <t>기타</t>
        </is>
      </c>
    </row>
    <row r="590">
      <c r="A590" t="inlineStr">
        <is>
          <t>BPA FREE</t>
        </is>
      </c>
    </row>
    <row r="591">
      <c r="A591" t="inlineStr">
        <is>
          <t>식기세척기사용가능</t>
        </is>
      </c>
    </row>
    <row r="592">
      <c r="A592" t="inlineStr">
        <is>
          <t>우드/대나무</t>
        </is>
      </c>
      <c r="B592" t="inlineStr">
        <is>
          <t>도자기</t>
        </is>
      </c>
      <c r="C592" t="inlineStr">
        <is>
          <t>유리</t>
        </is>
      </c>
      <c r="D592" t="inlineStr">
        <is>
          <t>고무</t>
        </is>
      </c>
      <c r="E592" t="inlineStr">
        <is>
          <t>스테인리스</t>
        </is>
      </c>
      <c r="F592" t="inlineStr">
        <is>
          <t>철재</t>
        </is>
      </c>
      <c r="G592" t="inlineStr">
        <is>
          <t>실리콘</t>
        </is>
      </c>
      <c r="H592" t="inlineStr">
        <is>
          <t>알루미늄/은박</t>
        </is>
      </c>
      <c r="I592" t="inlineStr">
        <is>
          <t>플라스틱/멜라민/PET</t>
        </is>
      </c>
      <c r="J592" t="inlineStr">
        <is>
          <t>비닐</t>
        </is>
      </c>
      <c r="K592" t="inlineStr">
        <is>
          <t>아크릴</t>
        </is>
      </c>
      <c r="L592" t="inlineStr">
        <is>
          <t>크라프트지</t>
        </is>
      </c>
      <c r="M592" t="inlineStr">
        <is>
          <t>스티로폼</t>
        </is>
      </c>
      <c r="N592" t="inlineStr">
        <is>
          <t>세라믹</t>
        </is>
      </c>
      <c r="O592" t="inlineStr">
        <is>
          <t>PVC</t>
        </is>
      </c>
      <c r="P592" t="inlineStr">
        <is>
          <t>펠트/린넨/패브릭</t>
        </is>
      </c>
      <c r="Q592" t="inlineStr">
        <is>
          <t>PP/나일론</t>
        </is>
      </c>
      <c r="R592" t="inlineStr">
        <is>
          <t>스펀지</t>
        </is>
      </c>
      <c r="S592" t="inlineStr">
        <is>
          <t>트라이탄</t>
        </is>
      </c>
      <c r="T592" t="inlineStr">
        <is>
          <t>종이/판지</t>
        </is>
      </c>
      <c r="U592" t="inlineStr">
        <is>
          <t>코르크</t>
        </is>
      </c>
      <c r="V592" t="inlineStr">
        <is>
          <t>면/천연섬유</t>
        </is>
      </c>
      <c r="W592" t="inlineStr">
        <is>
          <t>인조 대리석</t>
        </is>
      </c>
      <c r="X592" t="inlineStr">
        <is>
          <t>라탄</t>
        </is>
      </c>
    </row>
    <row r="593">
      <c r="A593" t="inlineStr">
        <is>
          <t>채반</t>
        </is>
      </c>
      <c r="B593" t="inlineStr">
        <is>
          <t>냄비/솥</t>
        </is>
      </c>
      <c r="C593" t="inlineStr">
        <is>
          <t>전기찜기</t>
        </is>
      </c>
    </row>
    <row r="594">
      <c r="A594" t="inlineStr">
        <is>
          <t>1단</t>
        </is>
      </c>
      <c r="B594" t="inlineStr">
        <is>
          <t>2단</t>
        </is>
      </c>
      <c r="C594" t="inlineStr">
        <is>
          <t>3단 이상</t>
        </is>
      </c>
    </row>
    <row r="595">
      <c r="A595" t="inlineStr">
        <is>
          <t>스팀홀</t>
        </is>
      </c>
    </row>
    <row r="596">
      <c r="A596" t="inlineStr">
        <is>
          <t>밥/반찬</t>
        </is>
      </c>
      <c r="B596" t="inlineStr">
        <is>
          <t>라면/찜기</t>
        </is>
      </c>
      <c r="C596" t="inlineStr">
        <is>
          <t>그릴</t>
        </is>
      </c>
      <c r="D596" t="inlineStr">
        <is>
          <t>기타</t>
        </is>
      </c>
    </row>
    <row r="597">
      <c r="A597" t="inlineStr">
        <is>
          <t>이중채반/물받침 있음</t>
        </is>
      </c>
      <c r="B597" t="inlineStr">
        <is>
          <t>이중채반/물받침 없음</t>
        </is>
      </c>
    </row>
    <row r="598">
      <c r="A598" t="inlineStr">
        <is>
          <t>원형</t>
        </is>
      </c>
      <c r="B598" t="inlineStr">
        <is>
          <t>타원형</t>
        </is>
      </c>
      <c r="C598" t="inlineStr">
        <is>
          <t>반원형</t>
        </is>
      </c>
      <c r="D598" t="inlineStr">
        <is>
          <t>정사각형</t>
        </is>
      </c>
      <c r="E598" t="inlineStr">
        <is>
          <t>직사각형</t>
        </is>
      </c>
      <c r="F598" t="inlineStr">
        <is>
          <t>다각형</t>
        </is>
      </c>
      <c r="G598" t="inlineStr">
        <is>
          <t>혼합형</t>
        </is>
      </c>
      <c r="H598" t="inlineStr">
        <is>
          <t>기타</t>
        </is>
      </c>
    </row>
    <row r="599">
      <c r="A599" t="inlineStr">
        <is>
          <t>BPA FREE</t>
        </is>
      </c>
    </row>
    <row r="600">
      <c r="A600" t="inlineStr">
        <is>
          <t>식기세척기사용가능</t>
        </is>
      </c>
    </row>
    <row r="601">
      <c r="A601" t="inlineStr">
        <is>
          <t>우드/대나무</t>
        </is>
      </c>
      <c r="B601" t="inlineStr">
        <is>
          <t>도자기</t>
        </is>
      </c>
      <c r="C601" t="inlineStr">
        <is>
          <t>유리</t>
        </is>
      </c>
      <c r="D601" t="inlineStr">
        <is>
          <t>고무</t>
        </is>
      </c>
      <c r="E601" t="inlineStr">
        <is>
          <t>스테인리스</t>
        </is>
      </c>
      <c r="F601" t="inlineStr">
        <is>
          <t>철재</t>
        </is>
      </c>
      <c r="G601" t="inlineStr">
        <is>
          <t>실리콘</t>
        </is>
      </c>
      <c r="H601" t="inlineStr">
        <is>
          <t>알루미늄/은박</t>
        </is>
      </c>
      <c r="I601" t="inlineStr">
        <is>
          <t>플라스틱/멜라민/PET</t>
        </is>
      </c>
      <c r="J601" t="inlineStr">
        <is>
          <t>비닐</t>
        </is>
      </c>
      <c r="K601" t="inlineStr">
        <is>
          <t>아크릴</t>
        </is>
      </c>
      <c r="L601" t="inlineStr">
        <is>
          <t>크라프트지</t>
        </is>
      </c>
      <c r="M601" t="inlineStr">
        <is>
          <t>스티로폼</t>
        </is>
      </c>
      <c r="N601" t="inlineStr">
        <is>
          <t>세라믹</t>
        </is>
      </c>
      <c r="O601" t="inlineStr">
        <is>
          <t>PVC</t>
        </is>
      </c>
      <c r="P601" t="inlineStr">
        <is>
          <t>펠트/린넨/패브릭</t>
        </is>
      </c>
      <c r="Q601" t="inlineStr">
        <is>
          <t>PP/나일론</t>
        </is>
      </c>
      <c r="R601" t="inlineStr">
        <is>
          <t>스펀지</t>
        </is>
      </c>
      <c r="S601" t="inlineStr">
        <is>
          <t>트라이탄</t>
        </is>
      </c>
      <c r="T601" t="inlineStr">
        <is>
          <t>종이/판지</t>
        </is>
      </c>
      <c r="U601" t="inlineStr">
        <is>
          <t>코르크</t>
        </is>
      </c>
      <c r="V601" t="inlineStr">
        <is>
          <t>면/천연섬유</t>
        </is>
      </c>
      <c r="W601" t="inlineStr">
        <is>
          <t>인조 대리석</t>
        </is>
      </c>
      <c r="X601" t="inlineStr">
        <is>
          <t>라탄</t>
        </is>
      </c>
    </row>
    <row r="602">
      <c r="A602" t="inlineStr">
        <is>
          <t>채반</t>
        </is>
      </c>
      <c r="B602" t="inlineStr">
        <is>
          <t>냄비/솥</t>
        </is>
      </c>
      <c r="C602" t="inlineStr">
        <is>
          <t>전기찜기</t>
        </is>
      </c>
    </row>
    <row r="603">
      <c r="A603" t="inlineStr">
        <is>
          <t>1단</t>
        </is>
      </c>
      <c r="B603" t="inlineStr">
        <is>
          <t>2단</t>
        </is>
      </c>
      <c r="C603" t="inlineStr">
        <is>
          <t>3단 이상</t>
        </is>
      </c>
    </row>
    <row r="604">
      <c r="A604" t="inlineStr">
        <is>
          <t>스팀홀</t>
        </is>
      </c>
    </row>
    <row r="605">
      <c r="A605" t="inlineStr">
        <is>
          <t>밥/반찬</t>
        </is>
      </c>
      <c r="B605" t="inlineStr">
        <is>
          <t>라면/찜기</t>
        </is>
      </c>
      <c r="C605" t="inlineStr">
        <is>
          <t>그릴</t>
        </is>
      </c>
      <c r="D605" t="inlineStr">
        <is>
          <t>기타</t>
        </is>
      </c>
    </row>
    <row r="606">
      <c r="A606" t="inlineStr">
        <is>
          <t>이중채반/물받침 있음</t>
        </is>
      </c>
      <c r="B606" t="inlineStr">
        <is>
          <t>이중채반/물받침 없음</t>
        </is>
      </c>
    </row>
    <row r="607">
      <c r="A607" t="inlineStr">
        <is>
          <t>원형</t>
        </is>
      </c>
      <c r="B607" t="inlineStr">
        <is>
          <t>타원형</t>
        </is>
      </c>
      <c r="C607" t="inlineStr">
        <is>
          <t>반원형</t>
        </is>
      </c>
      <c r="D607" t="inlineStr">
        <is>
          <t>정사각형</t>
        </is>
      </c>
      <c r="E607" t="inlineStr">
        <is>
          <t>직사각형</t>
        </is>
      </c>
      <c r="F607" t="inlineStr">
        <is>
          <t>다각형</t>
        </is>
      </c>
      <c r="G607" t="inlineStr">
        <is>
          <t>혼합형</t>
        </is>
      </c>
      <c r="H607" t="inlineStr">
        <is>
          <t>기타</t>
        </is>
      </c>
    </row>
    <row r="608">
      <c r="A608" t="inlineStr">
        <is>
          <t>BPA FREE</t>
        </is>
      </c>
    </row>
    <row r="609">
      <c r="A609" t="inlineStr">
        <is>
          <t>식기세척기사용가능</t>
        </is>
      </c>
    </row>
    <row r="610">
      <c r="A610" t="inlineStr">
        <is>
          <t>버클식뚜껑</t>
        </is>
      </c>
      <c r="B610" t="inlineStr">
        <is>
          <t>돌림형뚜껑</t>
        </is>
      </c>
      <c r="C610" t="inlineStr">
        <is>
          <t>일반마개형뚜껑</t>
        </is>
      </c>
    </row>
    <row r="611">
      <c r="A611" t="inlineStr">
        <is>
          <t>무색</t>
        </is>
      </c>
      <c r="B611" t="inlineStr">
        <is>
          <t>유색</t>
        </is>
      </c>
    </row>
    <row r="612">
      <c r="A612" t="inlineStr">
        <is>
          <t>칸막이 있음</t>
        </is>
      </c>
    </row>
    <row r="613">
      <c r="A613" t="inlineStr">
        <is>
          <t>손잡이 있음</t>
        </is>
      </c>
      <c r="B613" t="inlineStr">
        <is>
          <t>손잡이 없음</t>
        </is>
      </c>
    </row>
    <row r="614">
      <c r="A614" t="inlineStr">
        <is>
          <t>단품</t>
        </is>
      </c>
      <c r="B614" t="inlineStr">
        <is>
          <t>단품세트</t>
        </is>
      </c>
      <c r="C614" t="inlineStr">
        <is>
          <t>혼합세트</t>
        </is>
      </c>
    </row>
    <row r="615">
      <c r="A615" t="inlineStr">
        <is>
          <t>다각형</t>
        </is>
      </c>
      <c r="B615" t="inlineStr">
        <is>
          <t>원통형</t>
        </is>
      </c>
      <c r="C615" t="inlineStr">
        <is>
          <t>직사각형</t>
        </is>
      </c>
      <c r="D615" t="inlineStr">
        <is>
          <t>캐릭터형</t>
        </is>
      </c>
      <c r="E615" t="inlineStr">
        <is>
          <t>반원형</t>
        </is>
      </c>
      <c r="F615" t="inlineStr">
        <is>
          <t>굴곡형/3D입체</t>
        </is>
      </c>
      <c r="G615" t="inlineStr">
        <is>
          <t>땅콩형</t>
        </is>
      </c>
      <c r="H615" t="inlineStr">
        <is>
          <t>마름모형</t>
        </is>
      </c>
      <c r="I615" t="inlineStr">
        <is>
          <t>원뿔형</t>
        </is>
      </c>
      <c r="J615" t="inlineStr">
        <is>
          <t>일자형</t>
        </is>
      </c>
      <c r="K615" t="inlineStr">
        <is>
          <t>정사각형</t>
        </is>
      </c>
      <c r="L615" t="inlineStr">
        <is>
          <t>타원형</t>
        </is>
      </c>
      <c r="M615" t="inlineStr">
        <is>
          <t>S자형</t>
        </is>
      </c>
      <c r="N615" t="inlineStr">
        <is>
          <t>U자형</t>
        </is>
      </c>
      <c r="O615" t="inlineStr">
        <is>
          <t>ㄱ자형</t>
        </is>
      </c>
      <c r="P615" t="inlineStr">
        <is>
          <t>도넛형</t>
        </is>
      </c>
      <c r="Q615" t="inlineStr">
        <is>
          <t>원형</t>
        </is>
      </c>
      <c r="R615" t="inlineStr">
        <is>
          <t>아치형</t>
        </is>
      </c>
    </row>
    <row r="616">
      <c r="A616" t="inlineStr">
        <is>
          <t>전자레인지사용가능</t>
        </is>
      </c>
    </row>
    <row r="617">
      <c r="A617" t="inlineStr">
        <is>
          <t>BPA FREE</t>
        </is>
      </c>
    </row>
    <row r="618">
      <c r="A618" t="inlineStr">
        <is>
          <t>플라스틱/PET</t>
        </is>
      </c>
      <c r="B618" t="inlineStr">
        <is>
          <t>유리/강화유리</t>
        </is>
      </c>
      <c r="C618" t="inlineStr">
        <is>
          <t>스테인리스</t>
        </is>
      </c>
      <c r="D618" t="inlineStr">
        <is>
          <t>알루미늄</t>
        </is>
      </c>
      <c r="E618" t="inlineStr">
        <is>
          <t>내열유리</t>
        </is>
      </c>
      <c r="F618" t="inlineStr">
        <is>
          <t>트라이탄</t>
        </is>
      </c>
      <c r="G618" t="inlineStr">
        <is>
          <t>아크릴</t>
        </is>
      </c>
      <c r="H618" t="inlineStr">
        <is>
          <t>도자기</t>
        </is>
      </c>
      <c r="I618" t="inlineStr">
        <is>
          <t>실리콘</t>
        </is>
      </c>
      <c r="J618" t="inlineStr">
        <is>
          <t>우드</t>
        </is>
      </c>
      <c r="K618" t="inlineStr">
        <is>
          <t>대리석</t>
        </is>
      </c>
    </row>
    <row r="619">
      <c r="A619" t="inlineStr">
        <is>
          <t>버클식뚜껑</t>
        </is>
      </c>
      <c r="B619" t="inlineStr">
        <is>
          <t>돌림형뚜껑</t>
        </is>
      </c>
      <c r="C619" t="inlineStr">
        <is>
          <t>일반마개형뚜껑</t>
        </is>
      </c>
    </row>
    <row r="620">
      <c r="A620" t="inlineStr">
        <is>
          <t>무색</t>
        </is>
      </c>
      <c r="B620" t="inlineStr">
        <is>
          <t>유색</t>
        </is>
      </c>
    </row>
    <row r="621">
      <c r="A621" t="inlineStr">
        <is>
          <t>칸막이 있음</t>
        </is>
      </c>
    </row>
    <row r="622">
      <c r="A622" t="inlineStr">
        <is>
          <t>손잡이 있음</t>
        </is>
      </c>
      <c r="B622" t="inlineStr">
        <is>
          <t>손잡이 없음</t>
        </is>
      </c>
    </row>
    <row r="623">
      <c r="A623" t="inlineStr">
        <is>
          <t>단품</t>
        </is>
      </c>
      <c r="B623" t="inlineStr">
        <is>
          <t>단품세트</t>
        </is>
      </c>
      <c r="C623" t="inlineStr">
        <is>
          <t>혼합세트</t>
        </is>
      </c>
    </row>
    <row r="624">
      <c r="A624" t="inlineStr">
        <is>
          <t>다각형</t>
        </is>
      </c>
      <c r="B624" t="inlineStr">
        <is>
          <t>원통형</t>
        </is>
      </c>
      <c r="C624" t="inlineStr">
        <is>
          <t>직사각형</t>
        </is>
      </c>
      <c r="D624" t="inlineStr">
        <is>
          <t>캐릭터형</t>
        </is>
      </c>
      <c r="E624" t="inlineStr">
        <is>
          <t>반원형</t>
        </is>
      </c>
      <c r="F624" t="inlineStr">
        <is>
          <t>굴곡형/3D입체</t>
        </is>
      </c>
      <c r="G624" t="inlineStr">
        <is>
          <t>땅콩형</t>
        </is>
      </c>
      <c r="H624" t="inlineStr">
        <is>
          <t>마름모형</t>
        </is>
      </c>
      <c r="I624" t="inlineStr">
        <is>
          <t>원뿔형</t>
        </is>
      </c>
      <c r="J624" t="inlineStr">
        <is>
          <t>일자형</t>
        </is>
      </c>
      <c r="K624" t="inlineStr">
        <is>
          <t>정사각형</t>
        </is>
      </c>
      <c r="L624" t="inlineStr">
        <is>
          <t>타원형</t>
        </is>
      </c>
      <c r="M624" t="inlineStr">
        <is>
          <t>S자형</t>
        </is>
      </c>
      <c r="N624" t="inlineStr">
        <is>
          <t>U자형</t>
        </is>
      </c>
      <c r="O624" t="inlineStr">
        <is>
          <t>ㄱ자형</t>
        </is>
      </c>
      <c r="P624" t="inlineStr">
        <is>
          <t>도넛형</t>
        </is>
      </c>
      <c r="Q624" t="inlineStr">
        <is>
          <t>원형</t>
        </is>
      </c>
      <c r="R624" t="inlineStr">
        <is>
          <t>아치형</t>
        </is>
      </c>
    </row>
    <row r="625">
      <c r="A625" t="inlineStr">
        <is>
          <t>전자레인지사용가능</t>
        </is>
      </c>
    </row>
    <row r="626">
      <c r="A626" t="inlineStr">
        <is>
          <t>BPA FREE</t>
        </is>
      </c>
    </row>
    <row r="627">
      <c r="A627" t="inlineStr">
        <is>
          <t>플라스틱/PET</t>
        </is>
      </c>
      <c r="B627" t="inlineStr">
        <is>
          <t>유리/강화유리</t>
        </is>
      </c>
      <c r="C627" t="inlineStr">
        <is>
          <t>스테인리스</t>
        </is>
      </c>
      <c r="D627" t="inlineStr">
        <is>
          <t>알루미늄</t>
        </is>
      </c>
      <c r="E627" t="inlineStr">
        <is>
          <t>내열유리</t>
        </is>
      </c>
      <c r="F627" t="inlineStr">
        <is>
          <t>트라이탄</t>
        </is>
      </c>
      <c r="G627" t="inlineStr">
        <is>
          <t>아크릴</t>
        </is>
      </c>
      <c r="H627" t="inlineStr">
        <is>
          <t>도자기</t>
        </is>
      </c>
      <c r="I627" t="inlineStr">
        <is>
          <t>실리콘</t>
        </is>
      </c>
      <c r="J627" t="inlineStr">
        <is>
          <t>우드</t>
        </is>
      </c>
      <c r="K627" t="inlineStr">
        <is>
          <t>대리석</t>
        </is>
      </c>
    </row>
    <row r="628">
      <c r="A628" t="inlineStr">
        <is>
          <t>우드/대나무</t>
        </is>
      </c>
      <c r="B628" t="inlineStr">
        <is>
          <t>도자기</t>
        </is>
      </c>
      <c r="C628" t="inlineStr">
        <is>
          <t>유리</t>
        </is>
      </c>
      <c r="D628" t="inlineStr">
        <is>
          <t>고무</t>
        </is>
      </c>
      <c r="E628" t="inlineStr">
        <is>
          <t>스테인리스</t>
        </is>
      </c>
      <c r="F628" t="inlineStr">
        <is>
          <t>철재</t>
        </is>
      </c>
      <c r="G628" t="inlineStr">
        <is>
          <t>실리콘</t>
        </is>
      </c>
      <c r="H628" t="inlineStr">
        <is>
          <t>알루미늄/은박</t>
        </is>
      </c>
      <c r="I628" t="inlineStr">
        <is>
          <t>플라스틱/멜라민/PET</t>
        </is>
      </c>
      <c r="J628" t="inlineStr">
        <is>
          <t>비닐</t>
        </is>
      </c>
      <c r="K628" t="inlineStr">
        <is>
          <t>아크릴</t>
        </is>
      </c>
      <c r="L628" t="inlineStr">
        <is>
          <t>크라프트지</t>
        </is>
      </c>
      <c r="M628" t="inlineStr">
        <is>
          <t>스티로폼</t>
        </is>
      </c>
      <c r="N628" t="inlineStr">
        <is>
          <t>세라믹</t>
        </is>
      </c>
      <c r="O628" t="inlineStr">
        <is>
          <t>PVC</t>
        </is>
      </c>
      <c r="P628" t="inlineStr">
        <is>
          <t>펠트/린넨/패브릭</t>
        </is>
      </c>
      <c r="Q628" t="inlineStr">
        <is>
          <t>PP/나일론</t>
        </is>
      </c>
      <c r="R628" t="inlineStr">
        <is>
          <t>스펀지</t>
        </is>
      </c>
      <c r="S628" t="inlineStr">
        <is>
          <t>트라이탄</t>
        </is>
      </c>
      <c r="T628" t="inlineStr">
        <is>
          <t>종이/판지</t>
        </is>
      </c>
      <c r="U628" t="inlineStr">
        <is>
          <t>코르크</t>
        </is>
      </c>
      <c r="V628" t="inlineStr">
        <is>
          <t>면/천연섬유</t>
        </is>
      </c>
      <c r="W628" t="inlineStr">
        <is>
          <t>인조 대리석</t>
        </is>
      </c>
      <c r="X628" t="inlineStr">
        <is>
          <t>라탄</t>
        </is>
      </c>
    </row>
    <row r="629">
      <c r="A629" t="inlineStr">
        <is>
          <t>채반</t>
        </is>
      </c>
      <c r="B629" t="inlineStr">
        <is>
          <t>냄비/솥</t>
        </is>
      </c>
      <c r="C629" t="inlineStr">
        <is>
          <t>전기찜기</t>
        </is>
      </c>
    </row>
    <row r="630">
      <c r="A630" t="inlineStr">
        <is>
          <t>1단</t>
        </is>
      </c>
      <c r="B630" t="inlineStr">
        <is>
          <t>2단</t>
        </is>
      </c>
      <c r="C630" t="inlineStr">
        <is>
          <t>3단 이상</t>
        </is>
      </c>
    </row>
    <row r="631">
      <c r="A631" t="inlineStr">
        <is>
          <t>스팀홀</t>
        </is>
      </c>
    </row>
    <row r="632">
      <c r="A632" t="inlineStr">
        <is>
          <t>밥/반찬</t>
        </is>
      </c>
      <c r="B632" t="inlineStr">
        <is>
          <t>라면/찜기</t>
        </is>
      </c>
      <c r="C632" t="inlineStr">
        <is>
          <t>그릴</t>
        </is>
      </c>
      <c r="D632" t="inlineStr">
        <is>
          <t>기타</t>
        </is>
      </c>
    </row>
    <row r="633">
      <c r="A633" t="inlineStr">
        <is>
          <t>이중채반/물받침 있음</t>
        </is>
      </c>
      <c r="B633" t="inlineStr">
        <is>
          <t>이중채반/물받침 없음</t>
        </is>
      </c>
    </row>
    <row r="634">
      <c r="A634" t="inlineStr">
        <is>
          <t>원형</t>
        </is>
      </c>
      <c r="B634" t="inlineStr">
        <is>
          <t>타원형</t>
        </is>
      </c>
      <c r="C634" t="inlineStr">
        <is>
          <t>반원형</t>
        </is>
      </c>
      <c r="D634" t="inlineStr">
        <is>
          <t>정사각형</t>
        </is>
      </c>
      <c r="E634" t="inlineStr">
        <is>
          <t>직사각형</t>
        </is>
      </c>
      <c r="F634" t="inlineStr">
        <is>
          <t>다각형</t>
        </is>
      </c>
      <c r="G634" t="inlineStr">
        <is>
          <t>혼합형</t>
        </is>
      </c>
      <c r="H634" t="inlineStr">
        <is>
          <t>기타</t>
        </is>
      </c>
    </row>
    <row r="635">
      <c r="A635" t="inlineStr">
        <is>
          <t>BPA FREE</t>
        </is>
      </c>
    </row>
    <row r="636">
      <c r="A636" t="inlineStr">
        <is>
          <t>식기세척기사용가능</t>
        </is>
      </c>
    </row>
    <row r="637">
      <c r="A637" t="inlineStr">
        <is>
          <t>우드/대나무</t>
        </is>
      </c>
      <c r="B637" t="inlineStr">
        <is>
          <t>도자기</t>
        </is>
      </c>
      <c r="C637" t="inlineStr">
        <is>
          <t>유리</t>
        </is>
      </c>
      <c r="D637" t="inlineStr">
        <is>
          <t>고무</t>
        </is>
      </c>
      <c r="E637" t="inlineStr">
        <is>
          <t>스테인리스</t>
        </is>
      </c>
      <c r="F637" t="inlineStr">
        <is>
          <t>철재</t>
        </is>
      </c>
      <c r="G637" t="inlineStr">
        <is>
          <t>실리콘</t>
        </is>
      </c>
      <c r="H637" t="inlineStr">
        <is>
          <t>알루미늄/은박</t>
        </is>
      </c>
      <c r="I637" t="inlineStr">
        <is>
          <t>플라스틱/멜라민/PET</t>
        </is>
      </c>
      <c r="J637" t="inlineStr">
        <is>
          <t>비닐</t>
        </is>
      </c>
      <c r="K637" t="inlineStr">
        <is>
          <t>아크릴</t>
        </is>
      </c>
      <c r="L637" t="inlineStr">
        <is>
          <t>크라프트지</t>
        </is>
      </c>
      <c r="M637" t="inlineStr">
        <is>
          <t>스티로폼</t>
        </is>
      </c>
      <c r="N637" t="inlineStr">
        <is>
          <t>세라믹</t>
        </is>
      </c>
      <c r="O637" t="inlineStr">
        <is>
          <t>PVC</t>
        </is>
      </c>
      <c r="P637" t="inlineStr">
        <is>
          <t>펠트/린넨/패브릭</t>
        </is>
      </c>
      <c r="Q637" t="inlineStr">
        <is>
          <t>PP/나일론</t>
        </is>
      </c>
      <c r="R637" t="inlineStr">
        <is>
          <t>스펀지</t>
        </is>
      </c>
      <c r="S637" t="inlineStr">
        <is>
          <t>트라이탄</t>
        </is>
      </c>
      <c r="T637" t="inlineStr">
        <is>
          <t>종이/판지</t>
        </is>
      </c>
      <c r="U637" t="inlineStr">
        <is>
          <t>코르크</t>
        </is>
      </c>
      <c r="V637" t="inlineStr">
        <is>
          <t>면/천연섬유</t>
        </is>
      </c>
      <c r="W637" t="inlineStr">
        <is>
          <t>인조 대리석</t>
        </is>
      </c>
      <c r="X637" t="inlineStr">
        <is>
          <t>라탄</t>
        </is>
      </c>
    </row>
    <row r="638">
      <c r="A638" t="inlineStr">
        <is>
          <t>채반</t>
        </is>
      </c>
      <c r="B638" t="inlineStr">
        <is>
          <t>냄비/솥</t>
        </is>
      </c>
      <c r="C638" t="inlineStr">
        <is>
          <t>전기찜기</t>
        </is>
      </c>
    </row>
    <row r="639">
      <c r="A639" t="inlineStr">
        <is>
          <t>1단</t>
        </is>
      </c>
      <c r="B639" t="inlineStr">
        <is>
          <t>2단</t>
        </is>
      </c>
      <c r="C639" t="inlineStr">
        <is>
          <t>3단 이상</t>
        </is>
      </c>
    </row>
    <row r="640">
      <c r="A640" t="inlineStr">
        <is>
          <t>스팀홀</t>
        </is>
      </c>
    </row>
    <row r="641">
      <c r="A641" t="inlineStr">
        <is>
          <t>밥/반찬</t>
        </is>
      </c>
      <c r="B641" t="inlineStr">
        <is>
          <t>라면/찜기</t>
        </is>
      </c>
      <c r="C641" t="inlineStr">
        <is>
          <t>그릴</t>
        </is>
      </c>
      <c r="D641" t="inlineStr">
        <is>
          <t>기타</t>
        </is>
      </c>
    </row>
    <row r="642">
      <c r="A642" t="inlineStr">
        <is>
          <t>이중채반/물받침 있음</t>
        </is>
      </c>
      <c r="B642" t="inlineStr">
        <is>
          <t>이중채반/물받침 없음</t>
        </is>
      </c>
    </row>
    <row r="643">
      <c r="A643" t="inlineStr">
        <is>
          <t>원형</t>
        </is>
      </c>
      <c r="B643" t="inlineStr">
        <is>
          <t>타원형</t>
        </is>
      </c>
      <c r="C643" t="inlineStr">
        <is>
          <t>반원형</t>
        </is>
      </c>
      <c r="D643" t="inlineStr">
        <is>
          <t>정사각형</t>
        </is>
      </c>
      <c r="E643" t="inlineStr">
        <is>
          <t>직사각형</t>
        </is>
      </c>
      <c r="F643" t="inlineStr">
        <is>
          <t>다각형</t>
        </is>
      </c>
      <c r="G643" t="inlineStr">
        <is>
          <t>혼합형</t>
        </is>
      </c>
      <c r="H643" t="inlineStr">
        <is>
          <t>기타</t>
        </is>
      </c>
    </row>
    <row r="644">
      <c r="A644" t="inlineStr">
        <is>
          <t>BPA FREE</t>
        </is>
      </c>
    </row>
    <row r="645">
      <c r="A645" t="inlineStr">
        <is>
          <t>식기세척기사용가능</t>
        </is>
      </c>
    </row>
    <row r="646">
      <c r="A646" t="inlineStr">
        <is>
          <t>우드/대나무</t>
        </is>
      </c>
      <c r="B646" t="inlineStr">
        <is>
          <t>도자기</t>
        </is>
      </c>
      <c r="C646" t="inlineStr">
        <is>
          <t>유리</t>
        </is>
      </c>
      <c r="D646" t="inlineStr">
        <is>
          <t>고무</t>
        </is>
      </c>
      <c r="E646" t="inlineStr">
        <is>
          <t>스테인리스</t>
        </is>
      </c>
      <c r="F646" t="inlineStr">
        <is>
          <t>철재</t>
        </is>
      </c>
      <c r="G646" t="inlineStr">
        <is>
          <t>실리콘</t>
        </is>
      </c>
      <c r="H646" t="inlineStr">
        <is>
          <t>알루미늄/은박</t>
        </is>
      </c>
      <c r="I646" t="inlineStr">
        <is>
          <t>플라스틱/멜라민/PET</t>
        </is>
      </c>
      <c r="J646" t="inlineStr">
        <is>
          <t>비닐</t>
        </is>
      </c>
      <c r="K646" t="inlineStr">
        <is>
          <t>아크릴</t>
        </is>
      </c>
      <c r="L646" t="inlineStr">
        <is>
          <t>크라프트지</t>
        </is>
      </c>
      <c r="M646" t="inlineStr">
        <is>
          <t>스티로폼</t>
        </is>
      </c>
      <c r="N646" t="inlineStr">
        <is>
          <t>세라믹</t>
        </is>
      </c>
      <c r="O646" t="inlineStr">
        <is>
          <t>PVC</t>
        </is>
      </c>
      <c r="P646" t="inlineStr">
        <is>
          <t>펠트/린넨/패브릭</t>
        </is>
      </c>
      <c r="Q646" t="inlineStr">
        <is>
          <t>PP/나일론</t>
        </is>
      </c>
      <c r="R646" t="inlineStr">
        <is>
          <t>스펀지</t>
        </is>
      </c>
      <c r="S646" t="inlineStr">
        <is>
          <t>트라이탄</t>
        </is>
      </c>
      <c r="T646" t="inlineStr">
        <is>
          <t>종이/판지</t>
        </is>
      </c>
      <c r="U646" t="inlineStr">
        <is>
          <t>코르크</t>
        </is>
      </c>
      <c r="V646" t="inlineStr">
        <is>
          <t>면/천연섬유</t>
        </is>
      </c>
      <c r="W646" t="inlineStr">
        <is>
          <t>인조 대리석</t>
        </is>
      </c>
      <c r="X646" t="inlineStr">
        <is>
          <t>라탄</t>
        </is>
      </c>
    </row>
    <row r="647">
      <c r="A647" t="inlineStr">
        <is>
          <t>채반</t>
        </is>
      </c>
      <c r="B647" t="inlineStr">
        <is>
          <t>냄비/솥</t>
        </is>
      </c>
      <c r="C647" t="inlineStr">
        <is>
          <t>전기찜기</t>
        </is>
      </c>
    </row>
    <row r="648">
      <c r="A648" t="inlineStr">
        <is>
          <t>1단</t>
        </is>
      </c>
      <c r="B648" t="inlineStr">
        <is>
          <t>2단</t>
        </is>
      </c>
      <c r="C648" t="inlineStr">
        <is>
          <t>3단 이상</t>
        </is>
      </c>
    </row>
    <row r="649">
      <c r="A649" t="inlineStr">
        <is>
          <t>스팀홀</t>
        </is>
      </c>
    </row>
    <row r="650">
      <c r="A650" t="inlineStr">
        <is>
          <t>밥/반찬</t>
        </is>
      </c>
      <c r="B650" t="inlineStr">
        <is>
          <t>라면/찜기</t>
        </is>
      </c>
      <c r="C650" t="inlineStr">
        <is>
          <t>그릴</t>
        </is>
      </c>
      <c r="D650" t="inlineStr">
        <is>
          <t>기타</t>
        </is>
      </c>
    </row>
    <row r="651">
      <c r="A651" t="inlineStr">
        <is>
          <t>이중채반/물받침 있음</t>
        </is>
      </c>
      <c r="B651" t="inlineStr">
        <is>
          <t>이중채반/물받침 없음</t>
        </is>
      </c>
    </row>
    <row r="652">
      <c r="A652" t="inlineStr">
        <is>
          <t>원형</t>
        </is>
      </c>
      <c r="B652" t="inlineStr">
        <is>
          <t>타원형</t>
        </is>
      </c>
      <c r="C652" t="inlineStr">
        <is>
          <t>반원형</t>
        </is>
      </c>
      <c r="D652" t="inlineStr">
        <is>
          <t>정사각형</t>
        </is>
      </c>
      <c r="E652" t="inlineStr">
        <is>
          <t>직사각형</t>
        </is>
      </c>
      <c r="F652" t="inlineStr">
        <is>
          <t>다각형</t>
        </is>
      </c>
      <c r="G652" t="inlineStr">
        <is>
          <t>혼합형</t>
        </is>
      </c>
      <c r="H652" t="inlineStr">
        <is>
          <t>기타</t>
        </is>
      </c>
    </row>
    <row r="653">
      <c r="A653" t="inlineStr">
        <is>
          <t>BPA FREE</t>
        </is>
      </c>
    </row>
    <row r="654">
      <c r="A654" t="inlineStr">
        <is>
          <t>식기세척기사용가능</t>
        </is>
      </c>
    </row>
    <row r="655">
      <c r="A655" t="inlineStr">
        <is>
          <t>회전형</t>
        </is>
      </c>
      <c r="B655" t="inlineStr">
        <is>
          <t>버튼형</t>
        </is>
      </c>
      <c r="C655" t="inlineStr">
        <is>
          <t>기타</t>
        </is>
      </c>
    </row>
    <row r="656">
      <c r="A656" t="inlineStr">
        <is>
          <t>스탠드형</t>
        </is>
      </c>
      <c r="B656" t="inlineStr">
        <is>
          <t>벽걸이형</t>
        </is>
      </c>
      <c r="C656" t="inlineStr">
        <is>
          <t>보관용기형</t>
        </is>
      </c>
    </row>
    <row r="657">
      <c r="A657" t="inlineStr">
        <is>
          <t>1구</t>
        </is>
      </c>
      <c r="B657" t="inlineStr">
        <is>
          <t>2구</t>
        </is>
      </c>
      <c r="C657" t="inlineStr">
        <is>
          <t>3구 이상</t>
        </is>
      </c>
    </row>
    <row r="658">
      <c r="A658" t="inlineStr">
        <is>
          <t>사각형</t>
        </is>
      </c>
      <c r="B658" t="inlineStr">
        <is>
          <t>원통형</t>
        </is>
      </c>
    </row>
    <row r="659">
      <c r="A659" t="inlineStr">
        <is>
          <t>우드/대나무</t>
        </is>
      </c>
      <c r="B659" t="inlineStr">
        <is>
          <t>도자기</t>
        </is>
      </c>
      <c r="C659" t="inlineStr">
        <is>
          <t>유리</t>
        </is>
      </c>
      <c r="D659" t="inlineStr">
        <is>
          <t>고무</t>
        </is>
      </c>
      <c r="E659" t="inlineStr">
        <is>
          <t>스테인리스</t>
        </is>
      </c>
      <c r="F659" t="inlineStr">
        <is>
          <t>철재</t>
        </is>
      </c>
      <c r="G659" t="inlineStr">
        <is>
          <t>실리콘</t>
        </is>
      </c>
      <c r="H659" t="inlineStr">
        <is>
          <t>알루미늄/은박</t>
        </is>
      </c>
      <c r="I659" t="inlineStr">
        <is>
          <t>플라스틱/멜라민/PET</t>
        </is>
      </c>
      <c r="J659" t="inlineStr">
        <is>
          <t>비닐</t>
        </is>
      </c>
      <c r="K659" t="inlineStr">
        <is>
          <t>아크릴</t>
        </is>
      </c>
      <c r="L659" t="inlineStr">
        <is>
          <t>크라프트지</t>
        </is>
      </c>
      <c r="M659" t="inlineStr">
        <is>
          <t>스티로폼</t>
        </is>
      </c>
      <c r="N659" t="inlineStr">
        <is>
          <t>세라믹</t>
        </is>
      </c>
      <c r="O659" t="inlineStr">
        <is>
          <t>PVC</t>
        </is>
      </c>
      <c r="P659" t="inlineStr">
        <is>
          <t>펠트/린넨/패브릭</t>
        </is>
      </c>
      <c r="Q659" t="inlineStr">
        <is>
          <t>PP/나일론</t>
        </is>
      </c>
      <c r="R659" t="inlineStr">
        <is>
          <t>스펀지</t>
        </is>
      </c>
      <c r="S659" t="inlineStr">
        <is>
          <t>트라이탄</t>
        </is>
      </c>
      <c r="T659" t="inlineStr">
        <is>
          <t>종이/판지</t>
        </is>
      </c>
      <c r="U659" t="inlineStr">
        <is>
          <t>코르크</t>
        </is>
      </c>
      <c r="V659" t="inlineStr">
        <is>
          <t>면/천연섬유</t>
        </is>
      </c>
      <c r="W659" t="inlineStr">
        <is>
          <t>인조 대리석</t>
        </is>
      </c>
      <c r="X659" t="inlineStr">
        <is>
          <t>라탄</t>
        </is>
      </c>
    </row>
    <row r="660">
      <c r="A660" t="inlineStr">
        <is>
          <t>회전형</t>
        </is>
      </c>
      <c r="B660" t="inlineStr">
        <is>
          <t>버튼형</t>
        </is>
      </c>
      <c r="C660" t="inlineStr">
        <is>
          <t>기타</t>
        </is>
      </c>
    </row>
    <row r="661">
      <c r="A661" t="inlineStr">
        <is>
          <t>스탠드형</t>
        </is>
      </c>
      <c r="B661" t="inlineStr">
        <is>
          <t>벽걸이형</t>
        </is>
      </c>
      <c r="C661" t="inlineStr">
        <is>
          <t>보관용기형</t>
        </is>
      </c>
    </row>
    <row r="662">
      <c r="A662" t="inlineStr">
        <is>
          <t>1구</t>
        </is>
      </c>
      <c r="B662" t="inlineStr">
        <is>
          <t>2구</t>
        </is>
      </c>
      <c r="C662" t="inlineStr">
        <is>
          <t>3구 이상</t>
        </is>
      </c>
    </row>
    <row r="663">
      <c r="A663" t="inlineStr">
        <is>
          <t>사각형</t>
        </is>
      </c>
      <c r="B663" t="inlineStr">
        <is>
          <t>원통형</t>
        </is>
      </c>
    </row>
    <row r="664">
      <c r="A664" t="inlineStr">
        <is>
          <t>우드/대나무</t>
        </is>
      </c>
      <c r="B664" t="inlineStr">
        <is>
          <t>도자기</t>
        </is>
      </c>
      <c r="C664" t="inlineStr">
        <is>
          <t>유리</t>
        </is>
      </c>
      <c r="D664" t="inlineStr">
        <is>
          <t>고무</t>
        </is>
      </c>
      <c r="E664" t="inlineStr">
        <is>
          <t>스테인리스</t>
        </is>
      </c>
      <c r="F664" t="inlineStr">
        <is>
          <t>철재</t>
        </is>
      </c>
      <c r="G664" t="inlineStr">
        <is>
          <t>실리콘</t>
        </is>
      </c>
      <c r="H664" t="inlineStr">
        <is>
          <t>알루미늄/은박</t>
        </is>
      </c>
      <c r="I664" t="inlineStr">
        <is>
          <t>플라스틱/멜라민/PET</t>
        </is>
      </c>
      <c r="J664" t="inlineStr">
        <is>
          <t>비닐</t>
        </is>
      </c>
      <c r="K664" t="inlineStr">
        <is>
          <t>아크릴</t>
        </is>
      </c>
      <c r="L664" t="inlineStr">
        <is>
          <t>크라프트지</t>
        </is>
      </c>
      <c r="M664" t="inlineStr">
        <is>
          <t>스티로폼</t>
        </is>
      </c>
      <c r="N664" t="inlineStr">
        <is>
          <t>세라믹</t>
        </is>
      </c>
      <c r="O664" t="inlineStr">
        <is>
          <t>PVC</t>
        </is>
      </c>
      <c r="P664" t="inlineStr">
        <is>
          <t>펠트/린넨/패브릭</t>
        </is>
      </c>
      <c r="Q664" t="inlineStr">
        <is>
          <t>PP/나일론</t>
        </is>
      </c>
      <c r="R664" t="inlineStr">
        <is>
          <t>스펀지</t>
        </is>
      </c>
      <c r="S664" t="inlineStr">
        <is>
          <t>트라이탄</t>
        </is>
      </c>
      <c r="T664" t="inlineStr">
        <is>
          <t>종이/판지</t>
        </is>
      </c>
      <c r="U664" t="inlineStr">
        <is>
          <t>코르크</t>
        </is>
      </c>
      <c r="V664" t="inlineStr">
        <is>
          <t>면/천연섬유</t>
        </is>
      </c>
      <c r="W664" t="inlineStr">
        <is>
          <t>인조 대리석</t>
        </is>
      </c>
      <c r="X664" t="inlineStr">
        <is>
          <t>라탄</t>
        </is>
      </c>
    </row>
    <row r="665">
      <c r="A665" t="inlineStr">
        <is>
          <t>플라스틱/PET</t>
        </is>
      </c>
      <c r="B665" t="inlineStr">
        <is>
          <t>유리/강화유리</t>
        </is>
      </c>
      <c r="C665" t="inlineStr">
        <is>
          <t>스테인리스</t>
        </is>
      </c>
      <c r="D665" t="inlineStr">
        <is>
          <t>알루미늄</t>
        </is>
      </c>
      <c r="E665" t="inlineStr">
        <is>
          <t>내열유리</t>
        </is>
      </c>
      <c r="F665" t="inlineStr">
        <is>
          <t>트라이탄</t>
        </is>
      </c>
      <c r="G665" t="inlineStr">
        <is>
          <t>아크릴</t>
        </is>
      </c>
      <c r="H665" t="inlineStr">
        <is>
          <t>도자기</t>
        </is>
      </c>
      <c r="I665" t="inlineStr">
        <is>
          <t>실리콘</t>
        </is>
      </c>
      <c r="J665" t="inlineStr">
        <is>
          <t>우드</t>
        </is>
      </c>
      <c r="K665" t="inlineStr">
        <is>
          <t>대리석</t>
        </is>
      </c>
    </row>
    <row r="666">
      <c r="A666" t="inlineStr">
        <is>
          <t>버튼형/레버형</t>
        </is>
      </c>
      <c r="B666" t="inlineStr">
        <is>
          <t>서랍형</t>
        </is>
      </c>
      <c r="C666" t="inlineStr">
        <is>
          <t>부분오픈형</t>
        </is>
      </c>
      <c r="D666" t="inlineStr">
        <is>
          <t>전체오픈형</t>
        </is>
      </c>
    </row>
    <row r="667">
      <c r="A667" t="inlineStr">
        <is>
          <t>레버/버튼</t>
        </is>
      </c>
      <c r="B667" t="inlineStr">
        <is>
          <t>계량컵</t>
        </is>
      </c>
      <c r="C667" t="inlineStr">
        <is>
          <t>없음</t>
        </is>
      </c>
    </row>
    <row r="668">
      <c r="A668" t="inlineStr">
        <is>
          <t>일반쌀통</t>
        </is>
      </c>
      <c r="B668" t="inlineStr">
        <is>
          <t>진공쌀통</t>
        </is>
      </c>
    </row>
    <row r="669">
      <c r="A669" t="inlineStr">
        <is>
          <t>세트</t>
        </is>
      </c>
      <c r="B669" t="inlineStr">
        <is>
          <t>단품</t>
        </is>
      </c>
    </row>
    <row r="670">
      <c r="A670" t="inlineStr">
        <is>
          <t>플라스틱/PET</t>
        </is>
      </c>
      <c r="B670" t="inlineStr">
        <is>
          <t>유리/강화유리</t>
        </is>
      </c>
      <c r="C670" t="inlineStr">
        <is>
          <t>스테인리스</t>
        </is>
      </c>
      <c r="D670" t="inlineStr">
        <is>
          <t>알루미늄</t>
        </is>
      </c>
      <c r="E670" t="inlineStr">
        <is>
          <t>내열유리</t>
        </is>
      </c>
      <c r="F670" t="inlineStr">
        <is>
          <t>트라이탄</t>
        </is>
      </c>
      <c r="G670" t="inlineStr">
        <is>
          <t>아크릴</t>
        </is>
      </c>
      <c r="H670" t="inlineStr">
        <is>
          <t>도자기</t>
        </is>
      </c>
      <c r="I670" t="inlineStr">
        <is>
          <t>실리콘</t>
        </is>
      </c>
      <c r="J670" t="inlineStr">
        <is>
          <t>우드</t>
        </is>
      </c>
      <c r="K670" t="inlineStr">
        <is>
          <t>대리석</t>
        </is>
      </c>
    </row>
    <row r="671">
      <c r="A671" t="inlineStr">
        <is>
          <t>버튼형/레버형</t>
        </is>
      </c>
      <c r="B671" t="inlineStr">
        <is>
          <t>서랍형</t>
        </is>
      </c>
      <c r="C671" t="inlineStr">
        <is>
          <t>부분오픈형</t>
        </is>
      </c>
      <c r="D671" t="inlineStr">
        <is>
          <t>전체오픈형</t>
        </is>
      </c>
    </row>
    <row r="672">
      <c r="A672" t="inlineStr">
        <is>
          <t>레버/버튼</t>
        </is>
      </c>
      <c r="B672" t="inlineStr">
        <is>
          <t>계량컵</t>
        </is>
      </c>
      <c r="C672" t="inlineStr">
        <is>
          <t>없음</t>
        </is>
      </c>
    </row>
    <row r="673">
      <c r="A673" t="inlineStr">
        <is>
          <t>일반쌀통</t>
        </is>
      </c>
      <c r="B673" t="inlineStr">
        <is>
          <t>진공쌀통</t>
        </is>
      </c>
    </row>
    <row r="674">
      <c r="A674" t="inlineStr">
        <is>
          <t>세트</t>
        </is>
      </c>
      <c r="B674" t="inlineStr">
        <is>
          <t>단품</t>
        </is>
      </c>
    </row>
    <row r="675">
      <c r="A675" t="inlineStr">
        <is>
          <t>플라스틱/PET</t>
        </is>
      </c>
      <c r="B675" t="inlineStr">
        <is>
          <t>유리/강화유리</t>
        </is>
      </c>
      <c r="C675" t="inlineStr">
        <is>
          <t>스테인리스</t>
        </is>
      </c>
      <c r="D675" t="inlineStr">
        <is>
          <t>알루미늄</t>
        </is>
      </c>
      <c r="E675" t="inlineStr">
        <is>
          <t>내열유리</t>
        </is>
      </c>
      <c r="F675" t="inlineStr">
        <is>
          <t>트라이탄</t>
        </is>
      </c>
      <c r="G675" t="inlineStr">
        <is>
          <t>아크릴</t>
        </is>
      </c>
      <c r="H675" t="inlineStr">
        <is>
          <t>도자기</t>
        </is>
      </c>
      <c r="I675" t="inlineStr">
        <is>
          <t>실리콘</t>
        </is>
      </c>
      <c r="J675" t="inlineStr">
        <is>
          <t>우드</t>
        </is>
      </c>
      <c r="K675" t="inlineStr">
        <is>
          <t>대리석</t>
        </is>
      </c>
    </row>
    <row r="676">
      <c r="A676" t="inlineStr">
        <is>
          <t>버튼형/레버형</t>
        </is>
      </c>
      <c r="B676" t="inlineStr">
        <is>
          <t>서랍형</t>
        </is>
      </c>
      <c r="C676" t="inlineStr">
        <is>
          <t>부분오픈형</t>
        </is>
      </c>
      <c r="D676" t="inlineStr">
        <is>
          <t>전체오픈형</t>
        </is>
      </c>
    </row>
    <row r="677">
      <c r="A677" t="inlineStr">
        <is>
          <t>레버/버튼</t>
        </is>
      </c>
      <c r="B677" t="inlineStr">
        <is>
          <t>계량컵</t>
        </is>
      </c>
      <c r="C677" t="inlineStr">
        <is>
          <t>없음</t>
        </is>
      </c>
    </row>
    <row r="678">
      <c r="A678" t="inlineStr">
        <is>
          <t>일반쌀통</t>
        </is>
      </c>
      <c r="B678" t="inlineStr">
        <is>
          <t>진공쌀통</t>
        </is>
      </c>
    </row>
    <row r="679">
      <c r="A679" t="inlineStr">
        <is>
          <t>세트</t>
        </is>
      </c>
      <c r="B679" t="inlineStr">
        <is>
          <t>단품</t>
        </is>
      </c>
    </row>
    <row r="680">
      <c r="A680" t="inlineStr">
        <is>
          <t>플라스틱/PET</t>
        </is>
      </c>
      <c r="B680" t="inlineStr">
        <is>
          <t>유리/강화유리</t>
        </is>
      </c>
      <c r="C680" t="inlineStr">
        <is>
          <t>스테인리스</t>
        </is>
      </c>
      <c r="D680" t="inlineStr">
        <is>
          <t>알루미늄</t>
        </is>
      </c>
      <c r="E680" t="inlineStr">
        <is>
          <t>내열유리</t>
        </is>
      </c>
      <c r="F680" t="inlineStr">
        <is>
          <t>트라이탄</t>
        </is>
      </c>
      <c r="G680" t="inlineStr">
        <is>
          <t>아크릴</t>
        </is>
      </c>
      <c r="H680" t="inlineStr">
        <is>
          <t>도자기</t>
        </is>
      </c>
      <c r="I680" t="inlineStr">
        <is>
          <t>실리콘</t>
        </is>
      </c>
      <c r="J680" t="inlineStr">
        <is>
          <t>우드</t>
        </is>
      </c>
      <c r="K680" t="inlineStr">
        <is>
          <t>대리석</t>
        </is>
      </c>
    </row>
    <row r="681">
      <c r="A681" t="inlineStr">
        <is>
          <t>버튼형/레버형</t>
        </is>
      </c>
      <c r="B681" t="inlineStr">
        <is>
          <t>서랍형</t>
        </is>
      </c>
      <c r="C681" t="inlineStr">
        <is>
          <t>부분오픈형</t>
        </is>
      </c>
      <c r="D681" t="inlineStr">
        <is>
          <t>전체오픈형</t>
        </is>
      </c>
    </row>
    <row r="682">
      <c r="A682" t="inlineStr">
        <is>
          <t>레버/버튼</t>
        </is>
      </c>
      <c r="B682" t="inlineStr">
        <is>
          <t>계량컵</t>
        </is>
      </c>
      <c r="C682" t="inlineStr">
        <is>
          <t>없음</t>
        </is>
      </c>
    </row>
    <row r="683">
      <c r="A683" t="inlineStr">
        <is>
          <t>일반쌀통</t>
        </is>
      </c>
      <c r="B683" t="inlineStr">
        <is>
          <t>진공쌀통</t>
        </is>
      </c>
    </row>
    <row r="684">
      <c r="A684" t="inlineStr">
        <is>
          <t>세트</t>
        </is>
      </c>
      <c r="B684" t="inlineStr">
        <is>
          <t>단품</t>
        </is>
      </c>
    </row>
    <row r="685">
      <c r="A685" t="inlineStr">
        <is>
          <t>플라스틱/PET</t>
        </is>
      </c>
      <c r="B685" t="inlineStr">
        <is>
          <t>유리/강화유리</t>
        </is>
      </c>
      <c r="C685" t="inlineStr">
        <is>
          <t>스테인리스</t>
        </is>
      </c>
      <c r="D685" t="inlineStr">
        <is>
          <t>알루미늄</t>
        </is>
      </c>
      <c r="E685" t="inlineStr">
        <is>
          <t>내열유리</t>
        </is>
      </c>
      <c r="F685" t="inlineStr">
        <is>
          <t>트라이탄</t>
        </is>
      </c>
      <c r="G685" t="inlineStr">
        <is>
          <t>아크릴</t>
        </is>
      </c>
      <c r="H685" t="inlineStr">
        <is>
          <t>도자기</t>
        </is>
      </c>
      <c r="I685" t="inlineStr">
        <is>
          <t>실리콘</t>
        </is>
      </c>
      <c r="J685" t="inlineStr">
        <is>
          <t>우드</t>
        </is>
      </c>
      <c r="K685" t="inlineStr">
        <is>
          <t>대리석</t>
        </is>
      </c>
    </row>
    <row r="686">
      <c r="A686" t="inlineStr">
        <is>
          <t>버튼형/레버형</t>
        </is>
      </c>
      <c r="B686" t="inlineStr">
        <is>
          <t>서랍형</t>
        </is>
      </c>
      <c r="C686" t="inlineStr">
        <is>
          <t>부분오픈형</t>
        </is>
      </c>
      <c r="D686" t="inlineStr">
        <is>
          <t>전체오픈형</t>
        </is>
      </c>
    </row>
    <row r="687">
      <c r="A687" t="inlineStr">
        <is>
          <t>레버/버튼</t>
        </is>
      </c>
      <c r="B687" t="inlineStr">
        <is>
          <t>계량컵</t>
        </is>
      </c>
      <c r="C687" t="inlineStr">
        <is>
          <t>없음</t>
        </is>
      </c>
    </row>
    <row r="688">
      <c r="A688" t="inlineStr">
        <is>
          <t>일반쌀통</t>
        </is>
      </c>
      <c r="B688" t="inlineStr">
        <is>
          <t>진공쌀통</t>
        </is>
      </c>
    </row>
    <row r="689">
      <c r="A689" t="inlineStr">
        <is>
          <t>세트</t>
        </is>
      </c>
      <c r="B689" t="inlineStr">
        <is>
          <t>단품</t>
        </is>
      </c>
    </row>
    <row r="690">
      <c r="A690" t="inlineStr">
        <is>
          <t>플라스틱/PET</t>
        </is>
      </c>
      <c r="B690" t="inlineStr">
        <is>
          <t>유리/강화유리</t>
        </is>
      </c>
      <c r="C690" t="inlineStr">
        <is>
          <t>스테인리스</t>
        </is>
      </c>
      <c r="D690" t="inlineStr">
        <is>
          <t>알루미늄</t>
        </is>
      </c>
      <c r="E690" t="inlineStr">
        <is>
          <t>내열유리</t>
        </is>
      </c>
      <c r="F690" t="inlineStr">
        <is>
          <t>트라이탄</t>
        </is>
      </c>
      <c r="G690" t="inlineStr">
        <is>
          <t>아크릴</t>
        </is>
      </c>
      <c r="H690" t="inlineStr">
        <is>
          <t>도자기</t>
        </is>
      </c>
      <c r="I690" t="inlineStr">
        <is>
          <t>실리콘</t>
        </is>
      </c>
      <c r="J690" t="inlineStr">
        <is>
          <t>우드</t>
        </is>
      </c>
      <c r="K690" t="inlineStr">
        <is>
          <t>대리석</t>
        </is>
      </c>
    </row>
    <row r="691">
      <c r="A691" t="inlineStr">
        <is>
          <t>버튼형/레버형</t>
        </is>
      </c>
      <c r="B691" t="inlineStr">
        <is>
          <t>서랍형</t>
        </is>
      </c>
      <c r="C691" t="inlineStr">
        <is>
          <t>부분오픈형</t>
        </is>
      </c>
      <c r="D691" t="inlineStr">
        <is>
          <t>전체오픈형</t>
        </is>
      </c>
    </row>
    <row r="692">
      <c r="A692" t="inlineStr">
        <is>
          <t>레버/버튼</t>
        </is>
      </c>
      <c r="B692" t="inlineStr">
        <is>
          <t>계량컵</t>
        </is>
      </c>
      <c r="C692" t="inlineStr">
        <is>
          <t>없음</t>
        </is>
      </c>
    </row>
    <row r="693">
      <c r="A693" t="inlineStr">
        <is>
          <t>일반쌀통</t>
        </is>
      </c>
      <c r="B693" t="inlineStr">
        <is>
          <t>진공쌀통</t>
        </is>
      </c>
    </row>
    <row r="694">
      <c r="A694" t="inlineStr">
        <is>
          <t>세트</t>
        </is>
      </c>
      <c r="B694" t="inlineStr">
        <is>
          <t>단품</t>
        </is>
      </c>
    </row>
    <row r="695">
      <c r="A695" t="inlineStr">
        <is>
          <t>왕얼음(원형)</t>
        </is>
      </c>
      <c r="B695" t="inlineStr">
        <is>
          <t>미니얼음</t>
        </is>
      </c>
      <c r="C695" t="inlineStr">
        <is>
          <t>일반사각얼음</t>
        </is>
      </c>
      <c r="D695" t="inlineStr">
        <is>
          <t>물병얼음/슬림얼음</t>
        </is>
      </c>
      <c r="E695" t="inlineStr">
        <is>
          <t>모양얼음</t>
        </is>
      </c>
      <c r="F695" t="inlineStr">
        <is>
          <t>일반원형얼음</t>
        </is>
      </c>
    </row>
    <row r="696">
      <c r="A696" t="inlineStr">
        <is>
          <t>뚜껑포함</t>
        </is>
      </c>
      <c r="B696" t="inlineStr">
        <is>
          <t>뚜껑미포함</t>
        </is>
      </c>
    </row>
    <row r="697">
      <c r="A697" t="inlineStr">
        <is>
          <t>스쿱 포함</t>
        </is>
      </c>
    </row>
    <row r="698">
      <c r="A698" t="inlineStr">
        <is>
          <t>보관통 포함</t>
        </is>
      </c>
    </row>
    <row r="699">
      <c r="A699" t="inlineStr">
        <is>
          <t>우드/대나무</t>
        </is>
      </c>
      <c r="B699" t="inlineStr">
        <is>
          <t>도자기</t>
        </is>
      </c>
      <c r="C699" t="inlineStr">
        <is>
          <t>유리</t>
        </is>
      </c>
      <c r="D699" t="inlineStr">
        <is>
          <t>고무</t>
        </is>
      </c>
      <c r="E699" t="inlineStr">
        <is>
          <t>스테인리스</t>
        </is>
      </c>
      <c r="F699" t="inlineStr">
        <is>
          <t>철재</t>
        </is>
      </c>
      <c r="G699" t="inlineStr">
        <is>
          <t>실리콘</t>
        </is>
      </c>
      <c r="H699" t="inlineStr">
        <is>
          <t>알루미늄/은박</t>
        </is>
      </c>
      <c r="I699" t="inlineStr">
        <is>
          <t>플라스틱/멜라민/PET</t>
        </is>
      </c>
      <c r="J699" t="inlineStr">
        <is>
          <t>비닐</t>
        </is>
      </c>
      <c r="K699" t="inlineStr">
        <is>
          <t>아크릴</t>
        </is>
      </c>
      <c r="L699" t="inlineStr">
        <is>
          <t>크라프트지</t>
        </is>
      </c>
      <c r="M699" t="inlineStr">
        <is>
          <t>스티로폼</t>
        </is>
      </c>
      <c r="N699" t="inlineStr">
        <is>
          <t>세라믹</t>
        </is>
      </c>
      <c r="O699" t="inlineStr">
        <is>
          <t>PVC</t>
        </is>
      </c>
      <c r="P699" t="inlineStr">
        <is>
          <t>펠트/린넨/패브릭</t>
        </is>
      </c>
      <c r="Q699" t="inlineStr">
        <is>
          <t>PP/나일론</t>
        </is>
      </c>
      <c r="R699" t="inlineStr">
        <is>
          <t>스펀지</t>
        </is>
      </c>
      <c r="S699" t="inlineStr">
        <is>
          <t>트라이탄</t>
        </is>
      </c>
      <c r="T699" t="inlineStr">
        <is>
          <t>종이/판지</t>
        </is>
      </c>
      <c r="U699" t="inlineStr">
        <is>
          <t>코르크</t>
        </is>
      </c>
      <c r="V699" t="inlineStr">
        <is>
          <t>면/천연섬유</t>
        </is>
      </c>
      <c r="W699" t="inlineStr">
        <is>
          <t>인조 대리석</t>
        </is>
      </c>
      <c r="X699" t="inlineStr">
        <is>
          <t>라탄</t>
        </is>
      </c>
    </row>
    <row r="700">
      <c r="A700" t="inlineStr">
        <is>
          <t>왕얼음(원형)</t>
        </is>
      </c>
      <c r="B700" t="inlineStr">
        <is>
          <t>미니얼음</t>
        </is>
      </c>
      <c r="C700" t="inlineStr">
        <is>
          <t>일반사각얼음</t>
        </is>
      </c>
      <c r="D700" t="inlineStr">
        <is>
          <t>물병얼음/슬림얼음</t>
        </is>
      </c>
      <c r="E700" t="inlineStr">
        <is>
          <t>모양얼음</t>
        </is>
      </c>
      <c r="F700" t="inlineStr">
        <is>
          <t>일반원형얼음</t>
        </is>
      </c>
    </row>
    <row r="701">
      <c r="A701" t="inlineStr">
        <is>
          <t>뚜껑포함</t>
        </is>
      </c>
      <c r="B701" t="inlineStr">
        <is>
          <t>뚜껑미포함</t>
        </is>
      </c>
    </row>
    <row r="702">
      <c r="A702" t="inlineStr">
        <is>
          <t>스쿱 포함</t>
        </is>
      </c>
    </row>
    <row r="703">
      <c r="A703" t="inlineStr">
        <is>
          <t>보관통 포함</t>
        </is>
      </c>
    </row>
    <row r="704">
      <c r="A704" t="inlineStr">
        <is>
          <t>우드/대나무</t>
        </is>
      </c>
      <c r="B704" t="inlineStr">
        <is>
          <t>도자기</t>
        </is>
      </c>
      <c r="C704" t="inlineStr">
        <is>
          <t>유리</t>
        </is>
      </c>
      <c r="D704" t="inlineStr">
        <is>
          <t>고무</t>
        </is>
      </c>
      <c r="E704" t="inlineStr">
        <is>
          <t>스테인리스</t>
        </is>
      </c>
      <c r="F704" t="inlineStr">
        <is>
          <t>철재</t>
        </is>
      </c>
      <c r="G704" t="inlineStr">
        <is>
          <t>실리콘</t>
        </is>
      </c>
      <c r="H704" t="inlineStr">
        <is>
          <t>알루미늄/은박</t>
        </is>
      </c>
      <c r="I704" t="inlineStr">
        <is>
          <t>플라스틱/멜라민/PET</t>
        </is>
      </c>
      <c r="J704" t="inlineStr">
        <is>
          <t>비닐</t>
        </is>
      </c>
      <c r="K704" t="inlineStr">
        <is>
          <t>아크릴</t>
        </is>
      </c>
      <c r="L704" t="inlineStr">
        <is>
          <t>크라프트지</t>
        </is>
      </c>
      <c r="M704" t="inlineStr">
        <is>
          <t>스티로폼</t>
        </is>
      </c>
      <c r="N704" t="inlineStr">
        <is>
          <t>세라믹</t>
        </is>
      </c>
      <c r="O704" t="inlineStr">
        <is>
          <t>PVC</t>
        </is>
      </c>
      <c r="P704" t="inlineStr">
        <is>
          <t>펠트/린넨/패브릭</t>
        </is>
      </c>
      <c r="Q704" t="inlineStr">
        <is>
          <t>PP/나일론</t>
        </is>
      </c>
      <c r="R704" t="inlineStr">
        <is>
          <t>스펀지</t>
        </is>
      </c>
      <c r="S704" t="inlineStr">
        <is>
          <t>트라이탄</t>
        </is>
      </c>
      <c r="T704" t="inlineStr">
        <is>
          <t>종이/판지</t>
        </is>
      </c>
      <c r="U704" t="inlineStr">
        <is>
          <t>코르크</t>
        </is>
      </c>
      <c r="V704" t="inlineStr">
        <is>
          <t>면/천연섬유</t>
        </is>
      </c>
      <c r="W704" t="inlineStr">
        <is>
          <t>인조 대리석</t>
        </is>
      </c>
      <c r="X704" t="inlineStr">
        <is>
          <t>라탄</t>
        </is>
      </c>
    </row>
    <row r="705">
      <c r="A705" t="inlineStr">
        <is>
          <t>플라스틱/PET</t>
        </is>
      </c>
      <c r="B705" t="inlineStr">
        <is>
          <t>유리/강화유리</t>
        </is>
      </c>
      <c r="C705" t="inlineStr">
        <is>
          <t>스테인리스</t>
        </is>
      </c>
      <c r="D705" t="inlineStr">
        <is>
          <t>알루미늄</t>
        </is>
      </c>
      <c r="E705" t="inlineStr">
        <is>
          <t>내열유리</t>
        </is>
      </c>
      <c r="F705" t="inlineStr">
        <is>
          <t>트라이탄</t>
        </is>
      </c>
      <c r="G705" t="inlineStr">
        <is>
          <t>아크릴</t>
        </is>
      </c>
      <c r="H705" t="inlineStr">
        <is>
          <t>도자기</t>
        </is>
      </c>
      <c r="I705" t="inlineStr">
        <is>
          <t>실리콘</t>
        </is>
      </c>
      <c r="J705" t="inlineStr">
        <is>
          <t>우드</t>
        </is>
      </c>
      <c r="K705" t="inlineStr">
        <is>
          <t>대리석</t>
        </is>
      </c>
    </row>
    <row r="706">
      <c r="A706" t="inlineStr">
        <is>
          <t>타공형</t>
        </is>
      </c>
      <c r="B706" t="inlineStr">
        <is>
          <t>완전오픈형</t>
        </is>
      </c>
      <c r="C706" t="inlineStr">
        <is>
          <t>혼합형</t>
        </is>
      </c>
    </row>
    <row r="707">
      <c r="A707" t="inlineStr">
        <is>
          <t>스푼포함</t>
        </is>
      </c>
    </row>
    <row r="708">
      <c r="A708" t="inlineStr">
        <is>
          <t>메모스티커 포함</t>
        </is>
      </c>
    </row>
    <row r="709">
      <c r="A709" t="inlineStr">
        <is>
          <t>거치대 포함</t>
        </is>
      </c>
      <c r="B709" t="inlineStr">
        <is>
          <t>거치대 미포함</t>
        </is>
      </c>
    </row>
    <row r="710">
      <c r="A710" t="inlineStr">
        <is>
          <t>플라스틱/PET</t>
        </is>
      </c>
      <c r="B710" t="inlineStr">
        <is>
          <t>유리/강화유리</t>
        </is>
      </c>
      <c r="C710" t="inlineStr">
        <is>
          <t>스테인리스</t>
        </is>
      </c>
      <c r="D710" t="inlineStr">
        <is>
          <t>알루미늄</t>
        </is>
      </c>
      <c r="E710" t="inlineStr">
        <is>
          <t>내열유리</t>
        </is>
      </c>
      <c r="F710" t="inlineStr">
        <is>
          <t>트라이탄</t>
        </is>
      </c>
      <c r="G710" t="inlineStr">
        <is>
          <t>아크릴</t>
        </is>
      </c>
      <c r="H710" t="inlineStr">
        <is>
          <t>도자기</t>
        </is>
      </c>
      <c r="I710" t="inlineStr">
        <is>
          <t>실리콘</t>
        </is>
      </c>
      <c r="J710" t="inlineStr">
        <is>
          <t>우드</t>
        </is>
      </c>
      <c r="K710" t="inlineStr">
        <is>
          <t>대리석</t>
        </is>
      </c>
    </row>
    <row r="711">
      <c r="A711" t="inlineStr">
        <is>
          <t>타공형</t>
        </is>
      </c>
      <c r="B711" t="inlineStr">
        <is>
          <t>완전오픈형</t>
        </is>
      </c>
      <c r="C711" t="inlineStr">
        <is>
          <t>혼합형</t>
        </is>
      </c>
    </row>
    <row r="712">
      <c r="A712" t="inlineStr">
        <is>
          <t>스푼포함</t>
        </is>
      </c>
    </row>
    <row r="713">
      <c r="A713" t="inlineStr">
        <is>
          <t>메모스티커 포함</t>
        </is>
      </c>
    </row>
    <row r="714">
      <c r="A714" t="inlineStr">
        <is>
          <t>거치대 포함</t>
        </is>
      </c>
      <c r="B714" t="inlineStr">
        <is>
          <t>거치대 미포함</t>
        </is>
      </c>
    </row>
    <row r="715">
      <c r="A715" t="inlineStr">
        <is>
          <t>플라스틱/PET</t>
        </is>
      </c>
      <c r="B715" t="inlineStr">
        <is>
          <t>유리/강화유리</t>
        </is>
      </c>
      <c r="C715" t="inlineStr">
        <is>
          <t>스테인리스</t>
        </is>
      </c>
      <c r="D715" t="inlineStr">
        <is>
          <t>알루미늄</t>
        </is>
      </c>
      <c r="E715" t="inlineStr">
        <is>
          <t>내열유리</t>
        </is>
      </c>
      <c r="F715" t="inlineStr">
        <is>
          <t>트라이탄</t>
        </is>
      </c>
      <c r="G715" t="inlineStr">
        <is>
          <t>아크릴</t>
        </is>
      </c>
      <c r="H715" t="inlineStr">
        <is>
          <t>도자기</t>
        </is>
      </c>
      <c r="I715" t="inlineStr">
        <is>
          <t>실리콘</t>
        </is>
      </c>
      <c r="J715" t="inlineStr">
        <is>
          <t>우드</t>
        </is>
      </c>
      <c r="K715" t="inlineStr">
        <is>
          <t>대리석</t>
        </is>
      </c>
    </row>
    <row r="716">
      <c r="A716" t="inlineStr">
        <is>
          <t>타공형</t>
        </is>
      </c>
      <c r="B716" t="inlineStr">
        <is>
          <t>완전오픈형</t>
        </is>
      </c>
      <c r="C716" t="inlineStr">
        <is>
          <t>혼합형</t>
        </is>
      </c>
    </row>
    <row r="717">
      <c r="A717" t="inlineStr">
        <is>
          <t>스푼포함</t>
        </is>
      </c>
    </row>
    <row r="718">
      <c r="A718" t="inlineStr">
        <is>
          <t>메모스티커 포함</t>
        </is>
      </c>
    </row>
    <row r="719">
      <c r="A719" t="inlineStr">
        <is>
          <t>거치대 포함</t>
        </is>
      </c>
      <c r="B719" t="inlineStr">
        <is>
          <t>거치대 미포함</t>
        </is>
      </c>
    </row>
    <row r="720">
      <c r="A720" t="inlineStr">
        <is>
          <t>플라스틱/PET</t>
        </is>
      </c>
      <c r="B720" t="inlineStr">
        <is>
          <t>유리/강화유리</t>
        </is>
      </c>
      <c r="C720" t="inlineStr">
        <is>
          <t>스테인리스</t>
        </is>
      </c>
      <c r="D720" t="inlineStr">
        <is>
          <t>알루미늄</t>
        </is>
      </c>
      <c r="E720" t="inlineStr">
        <is>
          <t>내열유리</t>
        </is>
      </c>
      <c r="F720" t="inlineStr">
        <is>
          <t>트라이탄</t>
        </is>
      </c>
      <c r="G720" t="inlineStr">
        <is>
          <t>아크릴</t>
        </is>
      </c>
      <c r="H720" t="inlineStr">
        <is>
          <t>도자기</t>
        </is>
      </c>
      <c r="I720" t="inlineStr">
        <is>
          <t>실리콘</t>
        </is>
      </c>
      <c r="J720" t="inlineStr">
        <is>
          <t>우드</t>
        </is>
      </c>
      <c r="K720" t="inlineStr">
        <is>
          <t>대리석</t>
        </is>
      </c>
    </row>
    <row r="721">
      <c r="A721" t="inlineStr">
        <is>
          <t>타공형</t>
        </is>
      </c>
      <c r="B721" t="inlineStr">
        <is>
          <t>완전오픈형</t>
        </is>
      </c>
      <c r="C721" t="inlineStr">
        <is>
          <t>혼합형</t>
        </is>
      </c>
    </row>
    <row r="722">
      <c r="A722" t="inlineStr">
        <is>
          <t>스푼포함</t>
        </is>
      </c>
    </row>
    <row r="723">
      <c r="A723" t="inlineStr">
        <is>
          <t>메모스티커 포함</t>
        </is>
      </c>
    </row>
    <row r="724">
      <c r="A724" t="inlineStr">
        <is>
          <t>거치대 포함</t>
        </is>
      </c>
      <c r="B724" t="inlineStr">
        <is>
          <t>거치대 미포함</t>
        </is>
      </c>
    </row>
    <row r="725">
      <c r="A725" t="inlineStr">
        <is>
          <t>플라스틱/PET</t>
        </is>
      </c>
      <c r="B725" t="inlineStr">
        <is>
          <t>유리/강화유리</t>
        </is>
      </c>
      <c r="C725" t="inlineStr">
        <is>
          <t>스테인리스</t>
        </is>
      </c>
      <c r="D725" t="inlineStr">
        <is>
          <t>알루미늄</t>
        </is>
      </c>
      <c r="E725" t="inlineStr">
        <is>
          <t>내열유리</t>
        </is>
      </c>
      <c r="F725" t="inlineStr">
        <is>
          <t>트라이탄</t>
        </is>
      </c>
      <c r="G725" t="inlineStr">
        <is>
          <t>아크릴</t>
        </is>
      </c>
      <c r="H725" t="inlineStr">
        <is>
          <t>도자기</t>
        </is>
      </c>
      <c r="I725" t="inlineStr">
        <is>
          <t>실리콘</t>
        </is>
      </c>
      <c r="J725" t="inlineStr">
        <is>
          <t>우드</t>
        </is>
      </c>
      <c r="K725" t="inlineStr">
        <is>
          <t>대리석</t>
        </is>
      </c>
    </row>
    <row r="726">
      <c r="A726" t="inlineStr">
        <is>
          <t>타공형</t>
        </is>
      </c>
      <c r="B726" t="inlineStr">
        <is>
          <t>완전오픈형</t>
        </is>
      </c>
      <c r="C726" t="inlineStr">
        <is>
          <t>혼합형</t>
        </is>
      </c>
    </row>
    <row r="727">
      <c r="A727" t="inlineStr">
        <is>
          <t>스푼포함</t>
        </is>
      </c>
    </row>
    <row r="728">
      <c r="A728" t="inlineStr">
        <is>
          <t>메모스티커 포함</t>
        </is>
      </c>
    </row>
    <row r="729">
      <c r="A729" t="inlineStr">
        <is>
          <t>거치대 포함</t>
        </is>
      </c>
      <c r="B729" t="inlineStr">
        <is>
          <t>거치대 미포함</t>
        </is>
      </c>
    </row>
    <row r="730">
      <c r="A730" t="inlineStr">
        <is>
          <t>플라스틱/PET</t>
        </is>
      </c>
      <c r="B730" t="inlineStr">
        <is>
          <t>유리/강화유리</t>
        </is>
      </c>
      <c r="C730" t="inlineStr">
        <is>
          <t>스테인리스</t>
        </is>
      </c>
      <c r="D730" t="inlineStr">
        <is>
          <t>알루미늄</t>
        </is>
      </c>
      <c r="E730" t="inlineStr">
        <is>
          <t>내열유리</t>
        </is>
      </c>
      <c r="F730" t="inlineStr">
        <is>
          <t>트라이탄</t>
        </is>
      </c>
      <c r="G730" t="inlineStr">
        <is>
          <t>아크릴</t>
        </is>
      </c>
      <c r="H730" t="inlineStr">
        <is>
          <t>도자기</t>
        </is>
      </c>
      <c r="I730" t="inlineStr">
        <is>
          <t>실리콘</t>
        </is>
      </c>
      <c r="J730" t="inlineStr">
        <is>
          <t>우드</t>
        </is>
      </c>
      <c r="K730" t="inlineStr">
        <is>
          <t>대리석</t>
        </is>
      </c>
    </row>
    <row r="731">
      <c r="A731" t="inlineStr">
        <is>
          <t>타공형</t>
        </is>
      </c>
      <c r="B731" t="inlineStr">
        <is>
          <t>완전오픈형</t>
        </is>
      </c>
      <c r="C731" t="inlineStr">
        <is>
          <t>혼합형</t>
        </is>
      </c>
    </row>
    <row r="732">
      <c r="A732" t="inlineStr">
        <is>
          <t>스푼포함</t>
        </is>
      </c>
    </row>
    <row r="733">
      <c r="A733" t="inlineStr">
        <is>
          <t>메모스티커 포함</t>
        </is>
      </c>
    </row>
    <row r="734">
      <c r="A734" t="inlineStr">
        <is>
          <t>거치대 포함</t>
        </is>
      </c>
      <c r="B734" t="inlineStr">
        <is>
          <t>거치대 미포함</t>
        </is>
      </c>
    </row>
    <row r="735">
      <c r="A735" t="inlineStr">
        <is>
          <t>플라스틱/PET</t>
        </is>
      </c>
      <c r="B735" t="inlineStr">
        <is>
          <t>유리/강화유리</t>
        </is>
      </c>
      <c r="C735" t="inlineStr">
        <is>
          <t>스테인리스</t>
        </is>
      </c>
      <c r="D735" t="inlineStr">
        <is>
          <t>알루미늄</t>
        </is>
      </c>
      <c r="E735" t="inlineStr">
        <is>
          <t>내열유리</t>
        </is>
      </c>
      <c r="F735" t="inlineStr">
        <is>
          <t>트라이탄</t>
        </is>
      </c>
      <c r="G735" t="inlineStr">
        <is>
          <t>아크릴</t>
        </is>
      </c>
      <c r="H735" t="inlineStr">
        <is>
          <t>도자기</t>
        </is>
      </c>
      <c r="I735" t="inlineStr">
        <is>
          <t>실리콘</t>
        </is>
      </c>
      <c r="J735" t="inlineStr">
        <is>
          <t>우드</t>
        </is>
      </c>
      <c r="K735" t="inlineStr">
        <is>
          <t>대리석</t>
        </is>
      </c>
    </row>
    <row r="736">
      <c r="A736" t="inlineStr">
        <is>
          <t>타공형</t>
        </is>
      </c>
      <c r="B736" t="inlineStr">
        <is>
          <t>완전오픈형</t>
        </is>
      </c>
      <c r="C736" t="inlineStr">
        <is>
          <t>혼합형</t>
        </is>
      </c>
    </row>
    <row r="737">
      <c r="A737" t="inlineStr">
        <is>
          <t>거치대 포함</t>
        </is>
      </c>
      <c r="B737" t="inlineStr">
        <is>
          <t>거치대 미포함</t>
        </is>
      </c>
    </row>
    <row r="738">
      <c r="A738" t="inlineStr">
        <is>
          <t>스푼포함</t>
        </is>
      </c>
    </row>
    <row r="739">
      <c r="A739" t="inlineStr">
        <is>
          <t>메모스티커 포함</t>
        </is>
      </c>
    </row>
    <row r="740">
      <c r="A740" t="inlineStr">
        <is>
          <t>플라스틱/PET</t>
        </is>
      </c>
      <c r="B740" t="inlineStr">
        <is>
          <t>유리/강화유리</t>
        </is>
      </c>
      <c r="C740" t="inlineStr">
        <is>
          <t>스테인리스</t>
        </is>
      </c>
      <c r="D740" t="inlineStr">
        <is>
          <t>알루미늄</t>
        </is>
      </c>
      <c r="E740" t="inlineStr">
        <is>
          <t>내열유리</t>
        </is>
      </c>
      <c r="F740" t="inlineStr">
        <is>
          <t>트라이탄</t>
        </is>
      </c>
      <c r="G740" t="inlineStr">
        <is>
          <t>아크릴</t>
        </is>
      </c>
      <c r="H740" t="inlineStr">
        <is>
          <t>도자기</t>
        </is>
      </c>
      <c r="I740" t="inlineStr">
        <is>
          <t>실리콘</t>
        </is>
      </c>
      <c r="J740" t="inlineStr">
        <is>
          <t>우드</t>
        </is>
      </c>
      <c r="K740" t="inlineStr">
        <is>
          <t>대리석</t>
        </is>
      </c>
    </row>
    <row r="741">
      <c r="A741" t="inlineStr">
        <is>
          <t>타공형</t>
        </is>
      </c>
      <c r="B741" t="inlineStr">
        <is>
          <t>완전오픈형</t>
        </is>
      </c>
      <c r="C741" t="inlineStr">
        <is>
          <t>혼합형</t>
        </is>
      </c>
    </row>
    <row r="742">
      <c r="A742" t="inlineStr">
        <is>
          <t>거치대 포함</t>
        </is>
      </c>
      <c r="B742" t="inlineStr">
        <is>
          <t>거치대 미포함</t>
        </is>
      </c>
    </row>
    <row r="743">
      <c r="A743" t="inlineStr">
        <is>
          <t>스푼포함</t>
        </is>
      </c>
    </row>
    <row r="744">
      <c r="A744" t="inlineStr">
        <is>
          <t>메모스티커 포함</t>
        </is>
      </c>
    </row>
    <row r="745">
      <c r="A745" t="inlineStr">
        <is>
          <t>플라스틱/PET</t>
        </is>
      </c>
      <c r="B745" t="inlineStr">
        <is>
          <t>유리/강화유리</t>
        </is>
      </c>
      <c r="C745" t="inlineStr">
        <is>
          <t>스테인리스</t>
        </is>
      </c>
      <c r="D745" t="inlineStr">
        <is>
          <t>알루미늄</t>
        </is>
      </c>
      <c r="E745" t="inlineStr">
        <is>
          <t>내열유리</t>
        </is>
      </c>
      <c r="F745" t="inlineStr">
        <is>
          <t>트라이탄</t>
        </is>
      </c>
      <c r="G745" t="inlineStr">
        <is>
          <t>아크릴</t>
        </is>
      </c>
      <c r="H745" t="inlineStr">
        <is>
          <t>도자기</t>
        </is>
      </c>
      <c r="I745" t="inlineStr">
        <is>
          <t>실리콘</t>
        </is>
      </c>
      <c r="J745" t="inlineStr">
        <is>
          <t>우드</t>
        </is>
      </c>
      <c r="K745" t="inlineStr">
        <is>
          <t>대리석</t>
        </is>
      </c>
    </row>
    <row r="746">
      <c r="A746" t="inlineStr">
        <is>
          <t>타공형</t>
        </is>
      </c>
      <c r="B746" t="inlineStr">
        <is>
          <t>완전오픈형</t>
        </is>
      </c>
      <c r="C746" t="inlineStr">
        <is>
          <t>혼합형</t>
        </is>
      </c>
    </row>
    <row r="747">
      <c r="A747" t="inlineStr">
        <is>
          <t>거치대 포함</t>
        </is>
      </c>
      <c r="B747" t="inlineStr">
        <is>
          <t>거치대 미포함</t>
        </is>
      </c>
    </row>
    <row r="748">
      <c r="A748" t="inlineStr">
        <is>
          <t>스푼포함</t>
        </is>
      </c>
    </row>
    <row r="749">
      <c r="A749" t="inlineStr">
        <is>
          <t>메모스티커 포함</t>
        </is>
      </c>
    </row>
    <row r="750">
      <c r="A750" t="inlineStr">
        <is>
          <t>푸어러마개</t>
        </is>
      </c>
      <c r="B750" t="inlineStr">
        <is>
          <t>밀폐마개</t>
        </is>
      </c>
    </row>
    <row r="751">
      <c r="A751" t="inlineStr">
        <is>
          <t>스푼포함</t>
        </is>
      </c>
    </row>
    <row r="752">
      <c r="A752" t="inlineStr">
        <is>
          <t>메모스티커 포함</t>
        </is>
      </c>
    </row>
    <row r="753">
      <c r="A753" t="inlineStr">
        <is>
          <t>플라스틱/PET</t>
        </is>
      </c>
      <c r="B753" t="inlineStr">
        <is>
          <t>유리/강화유리</t>
        </is>
      </c>
      <c r="C753" t="inlineStr">
        <is>
          <t>스테인리스</t>
        </is>
      </c>
      <c r="D753" t="inlineStr">
        <is>
          <t>알루미늄</t>
        </is>
      </c>
      <c r="E753" t="inlineStr">
        <is>
          <t>내열유리</t>
        </is>
      </c>
      <c r="F753" t="inlineStr">
        <is>
          <t>트라이탄</t>
        </is>
      </c>
      <c r="G753" t="inlineStr">
        <is>
          <t>아크릴</t>
        </is>
      </c>
      <c r="H753" t="inlineStr">
        <is>
          <t>도자기</t>
        </is>
      </c>
      <c r="I753" t="inlineStr">
        <is>
          <t>실리콘</t>
        </is>
      </c>
      <c r="J753" t="inlineStr">
        <is>
          <t>우드</t>
        </is>
      </c>
      <c r="K753" t="inlineStr">
        <is>
          <t>대리석</t>
        </is>
      </c>
    </row>
    <row r="754">
      <c r="A754" t="inlineStr">
        <is>
          <t>거치대 포함</t>
        </is>
      </c>
      <c r="B754" t="inlineStr">
        <is>
          <t>거치대 미포함</t>
        </is>
      </c>
    </row>
    <row r="755">
      <c r="A755" t="inlineStr">
        <is>
          <t>다각형</t>
        </is>
      </c>
      <c r="B755" t="inlineStr">
        <is>
          <t>원통형</t>
        </is>
      </c>
      <c r="C755" t="inlineStr">
        <is>
          <t>직사각형</t>
        </is>
      </c>
      <c r="D755" t="inlineStr">
        <is>
          <t>캐릭터형</t>
        </is>
      </c>
      <c r="E755" t="inlineStr">
        <is>
          <t>반원형</t>
        </is>
      </c>
      <c r="F755" t="inlineStr">
        <is>
          <t>굴곡형/3D입체</t>
        </is>
      </c>
      <c r="G755" t="inlineStr">
        <is>
          <t>땅콩형</t>
        </is>
      </c>
      <c r="H755" t="inlineStr">
        <is>
          <t>마름모형</t>
        </is>
      </c>
      <c r="I755" t="inlineStr">
        <is>
          <t>원뿔형</t>
        </is>
      </c>
      <c r="J755" t="inlineStr">
        <is>
          <t>일자형</t>
        </is>
      </c>
      <c r="K755" t="inlineStr">
        <is>
          <t>정사각형</t>
        </is>
      </c>
      <c r="L755" t="inlineStr">
        <is>
          <t>타원형</t>
        </is>
      </c>
      <c r="M755" t="inlineStr">
        <is>
          <t>S자형</t>
        </is>
      </c>
      <c r="N755" t="inlineStr">
        <is>
          <t>U자형</t>
        </is>
      </c>
      <c r="O755" t="inlineStr">
        <is>
          <t>ㄱ자형</t>
        </is>
      </c>
      <c r="P755" t="inlineStr">
        <is>
          <t>도넛형</t>
        </is>
      </c>
      <c r="Q755" t="inlineStr">
        <is>
          <t>원형</t>
        </is>
      </c>
      <c r="R755" t="inlineStr">
        <is>
          <t>아치형</t>
        </is>
      </c>
    </row>
    <row r="756">
      <c r="A756" t="inlineStr">
        <is>
          <t>버클식뚜껑</t>
        </is>
      </c>
      <c r="B756" t="inlineStr">
        <is>
          <t>돌림형뚜껑</t>
        </is>
      </c>
      <c r="C756" t="inlineStr">
        <is>
          <t>일반마개형뚜껑</t>
        </is>
      </c>
    </row>
    <row r="757">
      <c r="A757" t="inlineStr">
        <is>
          <t>푸어러마개</t>
        </is>
      </c>
      <c r="B757" t="inlineStr">
        <is>
          <t>밀폐마개</t>
        </is>
      </c>
    </row>
    <row r="758">
      <c r="A758" t="inlineStr">
        <is>
          <t>스푼포함</t>
        </is>
      </c>
    </row>
    <row r="759">
      <c r="A759" t="inlineStr">
        <is>
          <t>메모스티커 포함</t>
        </is>
      </c>
    </row>
    <row r="760">
      <c r="A760" t="inlineStr">
        <is>
          <t>플라스틱/PET</t>
        </is>
      </c>
      <c r="B760" t="inlineStr">
        <is>
          <t>유리/강화유리</t>
        </is>
      </c>
      <c r="C760" t="inlineStr">
        <is>
          <t>스테인리스</t>
        </is>
      </c>
      <c r="D760" t="inlineStr">
        <is>
          <t>알루미늄</t>
        </is>
      </c>
      <c r="E760" t="inlineStr">
        <is>
          <t>내열유리</t>
        </is>
      </c>
      <c r="F760" t="inlineStr">
        <is>
          <t>트라이탄</t>
        </is>
      </c>
      <c r="G760" t="inlineStr">
        <is>
          <t>아크릴</t>
        </is>
      </c>
      <c r="H760" t="inlineStr">
        <is>
          <t>도자기</t>
        </is>
      </c>
      <c r="I760" t="inlineStr">
        <is>
          <t>실리콘</t>
        </is>
      </c>
      <c r="J760" t="inlineStr">
        <is>
          <t>우드</t>
        </is>
      </c>
      <c r="K760" t="inlineStr">
        <is>
          <t>대리석</t>
        </is>
      </c>
    </row>
    <row r="761">
      <c r="A761" t="inlineStr">
        <is>
          <t>거치대 포함</t>
        </is>
      </c>
      <c r="B761" t="inlineStr">
        <is>
          <t>거치대 미포함</t>
        </is>
      </c>
    </row>
    <row r="762">
      <c r="A762" t="inlineStr">
        <is>
          <t>다각형</t>
        </is>
      </c>
      <c r="B762" t="inlineStr">
        <is>
          <t>원통형</t>
        </is>
      </c>
      <c r="C762" t="inlineStr">
        <is>
          <t>직사각형</t>
        </is>
      </c>
      <c r="D762" t="inlineStr">
        <is>
          <t>캐릭터형</t>
        </is>
      </c>
      <c r="E762" t="inlineStr">
        <is>
          <t>반원형</t>
        </is>
      </c>
      <c r="F762" t="inlineStr">
        <is>
          <t>굴곡형/3D입체</t>
        </is>
      </c>
      <c r="G762" t="inlineStr">
        <is>
          <t>땅콩형</t>
        </is>
      </c>
      <c r="H762" t="inlineStr">
        <is>
          <t>마름모형</t>
        </is>
      </c>
      <c r="I762" t="inlineStr">
        <is>
          <t>원뿔형</t>
        </is>
      </c>
      <c r="J762" t="inlineStr">
        <is>
          <t>일자형</t>
        </is>
      </c>
      <c r="K762" t="inlineStr">
        <is>
          <t>정사각형</t>
        </is>
      </c>
      <c r="L762" t="inlineStr">
        <is>
          <t>타원형</t>
        </is>
      </c>
      <c r="M762" t="inlineStr">
        <is>
          <t>S자형</t>
        </is>
      </c>
      <c r="N762" t="inlineStr">
        <is>
          <t>U자형</t>
        </is>
      </c>
      <c r="O762" t="inlineStr">
        <is>
          <t>ㄱ자형</t>
        </is>
      </c>
      <c r="P762" t="inlineStr">
        <is>
          <t>도넛형</t>
        </is>
      </c>
      <c r="Q762" t="inlineStr">
        <is>
          <t>원형</t>
        </is>
      </c>
      <c r="R762" t="inlineStr">
        <is>
          <t>아치형</t>
        </is>
      </c>
    </row>
    <row r="763">
      <c r="A763" t="inlineStr">
        <is>
          <t>버클식뚜껑</t>
        </is>
      </c>
      <c r="B763" t="inlineStr">
        <is>
          <t>돌림형뚜껑</t>
        </is>
      </c>
      <c r="C763" t="inlineStr">
        <is>
          <t>일반마개형뚜껑</t>
        </is>
      </c>
    </row>
    <row r="764">
      <c r="A764" t="inlineStr">
        <is>
          <t>플라스틱/PET</t>
        </is>
      </c>
      <c r="B764" t="inlineStr">
        <is>
          <t>유리/강화유리</t>
        </is>
      </c>
      <c r="C764" t="inlineStr">
        <is>
          <t>스테인리스</t>
        </is>
      </c>
      <c r="D764" t="inlineStr">
        <is>
          <t>알루미늄</t>
        </is>
      </c>
      <c r="E764" t="inlineStr">
        <is>
          <t>내열유리</t>
        </is>
      </c>
      <c r="F764" t="inlineStr">
        <is>
          <t>트라이탄</t>
        </is>
      </c>
      <c r="G764" t="inlineStr">
        <is>
          <t>아크릴</t>
        </is>
      </c>
      <c r="H764" t="inlineStr">
        <is>
          <t>도자기</t>
        </is>
      </c>
      <c r="I764" t="inlineStr">
        <is>
          <t>실리콘</t>
        </is>
      </c>
      <c r="J764" t="inlineStr">
        <is>
          <t>우드</t>
        </is>
      </c>
      <c r="K764" t="inlineStr">
        <is>
          <t>대리석</t>
        </is>
      </c>
    </row>
    <row r="765">
      <c r="A765" t="inlineStr">
        <is>
          <t>타공형</t>
        </is>
      </c>
      <c r="B765" t="inlineStr">
        <is>
          <t>완전오픈형</t>
        </is>
      </c>
      <c r="C765" t="inlineStr">
        <is>
          <t>혼합형</t>
        </is>
      </c>
    </row>
    <row r="766">
      <c r="A766" t="inlineStr">
        <is>
          <t>스푼포함</t>
        </is>
      </c>
    </row>
    <row r="767">
      <c r="A767" t="inlineStr">
        <is>
          <t>메모스티커 포함</t>
        </is>
      </c>
    </row>
    <row r="768">
      <c r="A768" t="inlineStr">
        <is>
          <t>거치대 포함</t>
        </is>
      </c>
      <c r="B768" t="inlineStr">
        <is>
          <t>거치대 미포함</t>
        </is>
      </c>
    </row>
    <row r="769">
      <c r="A769" t="inlineStr">
        <is>
          <t>플라스틱/PET</t>
        </is>
      </c>
      <c r="B769" t="inlineStr">
        <is>
          <t>유리/강화유리</t>
        </is>
      </c>
      <c r="C769" t="inlineStr">
        <is>
          <t>스테인리스</t>
        </is>
      </c>
      <c r="D769" t="inlineStr">
        <is>
          <t>알루미늄</t>
        </is>
      </c>
      <c r="E769" t="inlineStr">
        <is>
          <t>내열유리</t>
        </is>
      </c>
      <c r="F769" t="inlineStr">
        <is>
          <t>트라이탄</t>
        </is>
      </c>
      <c r="G769" t="inlineStr">
        <is>
          <t>아크릴</t>
        </is>
      </c>
      <c r="H769" t="inlineStr">
        <is>
          <t>도자기</t>
        </is>
      </c>
      <c r="I769" t="inlineStr">
        <is>
          <t>실리콘</t>
        </is>
      </c>
      <c r="J769" t="inlineStr">
        <is>
          <t>우드</t>
        </is>
      </c>
      <c r="K769" t="inlineStr">
        <is>
          <t>대리석</t>
        </is>
      </c>
    </row>
    <row r="770">
      <c r="A770" t="inlineStr">
        <is>
          <t>타공형</t>
        </is>
      </c>
      <c r="B770" t="inlineStr">
        <is>
          <t>완전오픈형</t>
        </is>
      </c>
      <c r="C770" t="inlineStr">
        <is>
          <t>혼합형</t>
        </is>
      </c>
    </row>
    <row r="771">
      <c r="A771" t="inlineStr">
        <is>
          <t>스푼포함</t>
        </is>
      </c>
    </row>
    <row r="772">
      <c r="A772" t="inlineStr">
        <is>
          <t>메모스티커 포함</t>
        </is>
      </c>
    </row>
    <row r="773">
      <c r="A773" t="inlineStr">
        <is>
          <t>거치대 포함</t>
        </is>
      </c>
      <c r="B773" t="inlineStr">
        <is>
          <t>거치대 미포함</t>
        </is>
      </c>
    </row>
    <row r="774">
      <c r="A774" t="inlineStr">
        <is>
          <t>플라스틱/PET</t>
        </is>
      </c>
      <c r="B774" t="inlineStr">
        <is>
          <t>유리/강화유리</t>
        </is>
      </c>
      <c r="C774" t="inlineStr">
        <is>
          <t>스테인리스</t>
        </is>
      </c>
      <c r="D774" t="inlineStr">
        <is>
          <t>알루미늄</t>
        </is>
      </c>
      <c r="E774" t="inlineStr">
        <is>
          <t>내열유리</t>
        </is>
      </c>
      <c r="F774" t="inlineStr">
        <is>
          <t>트라이탄</t>
        </is>
      </c>
      <c r="G774" t="inlineStr">
        <is>
          <t>아크릴</t>
        </is>
      </c>
      <c r="H774" t="inlineStr">
        <is>
          <t>도자기</t>
        </is>
      </c>
      <c r="I774" t="inlineStr">
        <is>
          <t>실리콘</t>
        </is>
      </c>
      <c r="J774" t="inlineStr">
        <is>
          <t>우드</t>
        </is>
      </c>
      <c r="K774" t="inlineStr">
        <is>
          <t>대리석</t>
        </is>
      </c>
    </row>
    <row r="775">
      <c r="A775" t="inlineStr">
        <is>
          <t>타공형</t>
        </is>
      </c>
      <c r="B775" t="inlineStr">
        <is>
          <t>완전오픈형</t>
        </is>
      </c>
      <c r="C775" t="inlineStr">
        <is>
          <t>혼합형</t>
        </is>
      </c>
    </row>
    <row r="776">
      <c r="A776" t="inlineStr">
        <is>
          <t>스푼포함</t>
        </is>
      </c>
    </row>
    <row r="777">
      <c r="A777" t="inlineStr">
        <is>
          <t>메모스티커 포함</t>
        </is>
      </c>
    </row>
    <row r="778">
      <c r="A778" t="inlineStr">
        <is>
          <t>거치대 포함</t>
        </is>
      </c>
      <c r="B778" t="inlineStr">
        <is>
          <t>거치대 미포함</t>
        </is>
      </c>
    </row>
    <row r="779">
      <c r="A779" t="inlineStr">
        <is>
          <t>플라스틱/PET</t>
        </is>
      </c>
      <c r="B779" t="inlineStr">
        <is>
          <t>유리/강화유리</t>
        </is>
      </c>
      <c r="C779" t="inlineStr">
        <is>
          <t>스테인리스</t>
        </is>
      </c>
      <c r="D779" t="inlineStr">
        <is>
          <t>알루미늄</t>
        </is>
      </c>
      <c r="E779" t="inlineStr">
        <is>
          <t>내열유리</t>
        </is>
      </c>
      <c r="F779" t="inlineStr">
        <is>
          <t>트라이탄</t>
        </is>
      </c>
      <c r="G779" t="inlineStr">
        <is>
          <t>아크릴</t>
        </is>
      </c>
      <c r="H779" t="inlineStr">
        <is>
          <t>도자기</t>
        </is>
      </c>
      <c r="I779" t="inlineStr">
        <is>
          <t>실리콘</t>
        </is>
      </c>
      <c r="J779" t="inlineStr">
        <is>
          <t>우드</t>
        </is>
      </c>
      <c r="K779" t="inlineStr">
        <is>
          <t>대리석</t>
        </is>
      </c>
    </row>
    <row r="780">
      <c r="A780" t="inlineStr">
        <is>
          <t>누름판포함</t>
        </is>
      </c>
      <c r="B780" t="inlineStr">
        <is>
          <t>누름판미포함</t>
        </is>
      </c>
    </row>
    <row r="781">
      <c r="A781" t="inlineStr">
        <is>
          <t>원형</t>
        </is>
      </c>
      <c r="B781" t="inlineStr">
        <is>
          <t>타원형</t>
        </is>
      </c>
      <c r="C781" t="inlineStr">
        <is>
          <t>반원형</t>
        </is>
      </c>
      <c r="D781" t="inlineStr">
        <is>
          <t>정사각형</t>
        </is>
      </c>
      <c r="E781" t="inlineStr">
        <is>
          <t>직사각형</t>
        </is>
      </c>
      <c r="F781" t="inlineStr">
        <is>
          <t>다각형</t>
        </is>
      </c>
      <c r="G781" t="inlineStr">
        <is>
          <t>혼합형</t>
        </is>
      </c>
      <c r="H781" t="inlineStr">
        <is>
          <t>기타</t>
        </is>
      </c>
    </row>
    <row r="782">
      <c r="A782" t="inlineStr">
        <is>
          <t>칸막이 있음</t>
        </is>
      </c>
    </row>
    <row r="783">
      <c r="A783" t="inlineStr">
        <is>
          <t>손잡이 있음</t>
        </is>
      </c>
      <c r="B783" t="inlineStr">
        <is>
          <t>손잡이 없음</t>
        </is>
      </c>
    </row>
    <row r="784">
      <c r="A784" t="inlineStr">
        <is>
          <t>단품</t>
        </is>
      </c>
      <c r="B784" t="inlineStr">
        <is>
          <t>단품세트</t>
        </is>
      </c>
      <c r="C784" t="inlineStr">
        <is>
          <t>혼합세트</t>
        </is>
      </c>
    </row>
    <row r="785">
      <c r="A785" t="inlineStr">
        <is>
          <t>전자레인지사용가능</t>
        </is>
      </c>
    </row>
    <row r="786">
      <c r="A786" t="inlineStr">
        <is>
          <t>BPA FREE</t>
        </is>
      </c>
    </row>
    <row r="787">
      <c r="A787" t="inlineStr">
        <is>
          <t>플라스틱/PET</t>
        </is>
      </c>
      <c r="B787" t="inlineStr">
        <is>
          <t>유리/강화유리</t>
        </is>
      </c>
      <c r="C787" t="inlineStr">
        <is>
          <t>스테인리스</t>
        </is>
      </c>
      <c r="D787" t="inlineStr">
        <is>
          <t>알루미늄</t>
        </is>
      </c>
      <c r="E787" t="inlineStr">
        <is>
          <t>내열유리</t>
        </is>
      </c>
      <c r="F787" t="inlineStr">
        <is>
          <t>트라이탄</t>
        </is>
      </c>
      <c r="G787" t="inlineStr">
        <is>
          <t>아크릴</t>
        </is>
      </c>
      <c r="H787" t="inlineStr">
        <is>
          <t>도자기</t>
        </is>
      </c>
      <c r="I787" t="inlineStr">
        <is>
          <t>실리콘</t>
        </is>
      </c>
      <c r="J787" t="inlineStr">
        <is>
          <t>우드</t>
        </is>
      </c>
      <c r="K787" t="inlineStr">
        <is>
          <t>대리석</t>
        </is>
      </c>
    </row>
    <row r="788">
      <c r="A788" t="inlineStr">
        <is>
          <t>누름판포함</t>
        </is>
      </c>
      <c r="B788" t="inlineStr">
        <is>
          <t>누름판미포함</t>
        </is>
      </c>
    </row>
    <row r="789">
      <c r="A789" t="inlineStr">
        <is>
          <t>원형</t>
        </is>
      </c>
      <c r="B789" t="inlineStr">
        <is>
          <t>타원형</t>
        </is>
      </c>
      <c r="C789" t="inlineStr">
        <is>
          <t>반원형</t>
        </is>
      </c>
      <c r="D789" t="inlineStr">
        <is>
          <t>정사각형</t>
        </is>
      </c>
      <c r="E789" t="inlineStr">
        <is>
          <t>직사각형</t>
        </is>
      </c>
      <c r="F789" t="inlineStr">
        <is>
          <t>다각형</t>
        </is>
      </c>
      <c r="G789" t="inlineStr">
        <is>
          <t>혼합형</t>
        </is>
      </c>
      <c r="H789" t="inlineStr">
        <is>
          <t>기타</t>
        </is>
      </c>
    </row>
    <row r="790">
      <c r="A790" t="inlineStr">
        <is>
          <t>칸막이 있음</t>
        </is>
      </c>
    </row>
    <row r="791">
      <c r="A791" t="inlineStr">
        <is>
          <t>손잡이 있음</t>
        </is>
      </c>
      <c r="B791" t="inlineStr">
        <is>
          <t>손잡이 없음</t>
        </is>
      </c>
    </row>
    <row r="792">
      <c r="A792" t="inlineStr">
        <is>
          <t>단품</t>
        </is>
      </c>
      <c r="B792" t="inlineStr">
        <is>
          <t>단품세트</t>
        </is>
      </c>
      <c r="C792" t="inlineStr">
        <is>
          <t>혼합세트</t>
        </is>
      </c>
    </row>
    <row r="793">
      <c r="A793" t="inlineStr">
        <is>
          <t>전자레인지사용가능</t>
        </is>
      </c>
    </row>
    <row r="794">
      <c r="A794" t="inlineStr">
        <is>
          <t>BPA FREE</t>
        </is>
      </c>
    </row>
    <row r="795">
      <c r="A795" t="inlineStr">
        <is>
          <t>플라스틱/PET</t>
        </is>
      </c>
      <c r="B795" t="inlineStr">
        <is>
          <t>유리/강화유리</t>
        </is>
      </c>
      <c r="C795" t="inlineStr">
        <is>
          <t>스테인리스</t>
        </is>
      </c>
      <c r="D795" t="inlineStr">
        <is>
          <t>알루미늄</t>
        </is>
      </c>
      <c r="E795" t="inlineStr">
        <is>
          <t>내열유리</t>
        </is>
      </c>
      <c r="F795" t="inlineStr">
        <is>
          <t>트라이탄</t>
        </is>
      </c>
      <c r="G795" t="inlineStr">
        <is>
          <t>아크릴</t>
        </is>
      </c>
      <c r="H795" t="inlineStr">
        <is>
          <t>도자기</t>
        </is>
      </c>
      <c r="I795" t="inlineStr">
        <is>
          <t>실리콘</t>
        </is>
      </c>
      <c r="J795" t="inlineStr">
        <is>
          <t>우드</t>
        </is>
      </c>
      <c r="K795" t="inlineStr">
        <is>
          <t>대리석</t>
        </is>
      </c>
    </row>
    <row r="796">
      <c r="A796" t="inlineStr">
        <is>
          <t>플라스틱/PET</t>
        </is>
      </c>
      <c r="B796" t="inlineStr">
        <is>
          <t>유리/강화유리</t>
        </is>
      </c>
      <c r="C796" t="inlineStr">
        <is>
          <t>스테인리스</t>
        </is>
      </c>
      <c r="D796" t="inlineStr">
        <is>
          <t>알루미늄</t>
        </is>
      </c>
      <c r="E796" t="inlineStr">
        <is>
          <t>내열유리</t>
        </is>
      </c>
      <c r="F796" t="inlineStr">
        <is>
          <t>트라이탄</t>
        </is>
      </c>
      <c r="G796" t="inlineStr">
        <is>
          <t>아크릴</t>
        </is>
      </c>
      <c r="H796" t="inlineStr">
        <is>
          <t>도자기</t>
        </is>
      </c>
      <c r="I796" t="inlineStr">
        <is>
          <t>실리콘</t>
        </is>
      </c>
      <c r="J796" t="inlineStr">
        <is>
          <t>우드</t>
        </is>
      </c>
      <c r="K796" t="inlineStr">
        <is>
          <t>대리석</t>
        </is>
      </c>
    </row>
    <row r="797">
      <c r="A797" t="inlineStr">
        <is>
          <t>플라스틱/PET</t>
        </is>
      </c>
      <c r="B797" t="inlineStr">
        <is>
          <t>유리/강화유리</t>
        </is>
      </c>
      <c r="C797" t="inlineStr">
        <is>
          <t>스테인리스</t>
        </is>
      </c>
      <c r="D797" t="inlineStr">
        <is>
          <t>알루미늄</t>
        </is>
      </c>
      <c r="E797" t="inlineStr">
        <is>
          <t>내열유리</t>
        </is>
      </c>
      <c r="F797" t="inlineStr">
        <is>
          <t>트라이탄</t>
        </is>
      </c>
      <c r="G797" t="inlineStr">
        <is>
          <t>아크릴</t>
        </is>
      </c>
      <c r="H797" t="inlineStr">
        <is>
          <t>도자기</t>
        </is>
      </c>
      <c r="I797" t="inlineStr">
        <is>
          <t>실리콘</t>
        </is>
      </c>
      <c r="J797" t="inlineStr">
        <is>
          <t>우드</t>
        </is>
      </c>
      <c r="K797" t="inlineStr">
        <is>
          <t>대리석</t>
        </is>
      </c>
    </row>
    <row r="798">
      <c r="A798" t="inlineStr">
        <is>
          <t>플라스틱/PET</t>
        </is>
      </c>
      <c r="B798" t="inlineStr">
        <is>
          <t>유리/강화유리</t>
        </is>
      </c>
      <c r="C798" t="inlineStr">
        <is>
          <t>스테인리스</t>
        </is>
      </c>
      <c r="D798" t="inlineStr">
        <is>
          <t>알루미늄</t>
        </is>
      </c>
      <c r="E798" t="inlineStr">
        <is>
          <t>내열유리</t>
        </is>
      </c>
      <c r="F798" t="inlineStr">
        <is>
          <t>트라이탄</t>
        </is>
      </c>
      <c r="G798" t="inlineStr">
        <is>
          <t>아크릴</t>
        </is>
      </c>
      <c r="H798" t="inlineStr">
        <is>
          <t>도자기</t>
        </is>
      </c>
      <c r="I798" t="inlineStr">
        <is>
          <t>실리콘</t>
        </is>
      </c>
      <c r="J798" t="inlineStr">
        <is>
          <t>우드</t>
        </is>
      </c>
      <c r="K798" t="inlineStr">
        <is>
          <t>대리석</t>
        </is>
      </c>
    </row>
    <row r="799">
      <c r="A799" t="inlineStr">
        <is>
          <t>지퍼형</t>
        </is>
      </c>
      <c r="B799" t="inlineStr">
        <is>
          <t>자석형</t>
        </is>
      </c>
      <c r="C799" t="inlineStr">
        <is>
          <t>벨크로형</t>
        </is>
      </c>
      <c r="D799" t="inlineStr">
        <is>
          <t>밴드형</t>
        </is>
      </c>
      <c r="E799" t="inlineStr">
        <is>
          <t>똑딱이형</t>
        </is>
      </c>
      <c r="F799" t="inlineStr">
        <is>
          <t>끈 조임형</t>
        </is>
      </c>
      <c r="G799" t="inlineStr">
        <is>
          <t>잠금장치없음</t>
        </is>
      </c>
    </row>
    <row r="800">
      <c r="A800" t="inlineStr">
        <is>
          <t>블랙계열</t>
        </is>
      </c>
      <c r="B800" t="inlineStr">
        <is>
          <t>네이비계열</t>
        </is>
      </c>
      <c r="C800" t="inlineStr">
        <is>
          <t>그레이계열</t>
        </is>
      </c>
      <c r="D800" t="inlineStr">
        <is>
          <t>실버계열</t>
        </is>
      </c>
      <c r="E800" t="inlineStr">
        <is>
          <t>레드계열</t>
        </is>
      </c>
      <c r="F800" t="inlineStr">
        <is>
          <t>오렌지계열</t>
        </is>
      </c>
      <c r="G800" t="inlineStr">
        <is>
          <t>옐로우계열</t>
        </is>
      </c>
      <c r="H800" t="inlineStr">
        <is>
          <t>그린계열</t>
        </is>
      </c>
      <c r="I800" t="inlineStr">
        <is>
          <t>블루계열</t>
        </is>
      </c>
      <c r="J800" t="inlineStr">
        <is>
          <t>바이올렛/보라계열</t>
        </is>
      </c>
      <c r="K800" t="inlineStr">
        <is>
          <t>핑크계열</t>
        </is>
      </c>
      <c r="L800" t="inlineStr">
        <is>
          <t>화이트계열</t>
        </is>
      </c>
      <c r="M800" t="inlineStr">
        <is>
          <t>브라운계열</t>
        </is>
      </c>
      <c r="N800" t="inlineStr">
        <is>
          <t>골드계열</t>
        </is>
      </c>
      <c r="O800" t="inlineStr">
        <is>
          <t>베이지계열</t>
        </is>
      </c>
      <c r="P800" t="inlineStr">
        <is>
          <t>멀티(혼합)컬러</t>
        </is>
      </c>
      <c r="Q800" t="inlineStr">
        <is>
          <t>투명계열</t>
        </is>
      </c>
    </row>
    <row r="801">
      <c r="A801" t="inlineStr">
        <is>
          <t>박스</t>
        </is>
      </c>
      <c r="B801" t="inlineStr">
        <is>
          <t>파우치</t>
        </is>
      </c>
      <c r="C801" t="inlineStr">
        <is>
          <t>토트/숄더백</t>
        </is>
      </c>
      <c r="D801" t="inlineStr">
        <is>
          <t>백팩</t>
        </is>
      </c>
      <c r="E801" t="inlineStr">
        <is>
          <t>일회용</t>
        </is>
      </c>
    </row>
    <row r="802">
      <c r="A802" t="inlineStr">
        <is>
          <t>지퍼형</t>
        </is>
      </c>
      <c r="B802" t="inlineStr">
        <is>
          <t>자석형</t>
        </is>
      </c>
      <c r="C802" t="inlineStr">
        <is>
          <t>벨크로형</t>
        </is>
      </c>
      <c r="D802" t="inlineStr">
        <is>
          <t>밴드형</t>
        </is>
      </c>
      <c r="E802" t="inlineStr">
        <is>
          <t>똑딱이형</t>
        </is>
      </c>
      <c r="F802" t="inlineStr">
        <is>
          <t>끈 조임형</t>
        </is>
      </c>
      <c r="G802" t="inlineStr">
        <is>
          <t>잠금장치없음</t>
        </is>
      </c>
    </row>
    <row r="803">
      <c r="A803" t="inlineStr">
        <is>
          <t>블랙계열</t>
        </is>
      </c>
      <c r="B803" t="inlineStr">
        <is>
          <t>네이비계열</t>
        </is>
      </c>
      <c r="C803" t="inlineStr">
        <is>
          <t>그레이계열</t>
        </is>
      </c>
      <c r="D803" t="inlineStr">
        <is>
          <t>실버계열</t>
        </is>
      </c>
      <c r="E803" t="inlineStr">
        <is>
          <t>레드계열</t>
        </is>
      </c>
      <c r="F803" t="inlineStr">
        <is>
          <t>오렌지계열</t>
        </is>
      </c>
      <c r="G803" t="inlineStr">
        <is>
          <t>옐로우계열</t>
        </is>
      </c>
      <c r="H803" t="inlineStr">
        <is>
          <t>그린계열</t>
        </is>
      </c>
      <c r="I803" t="inlineStr">
        <is>
          <t>블루계열</t>
        </is>
      </c>
      <c r="J803" t="inlineStr">
        <is>
          <t>바이올렛/보라계열</t>
        </is>
      </c>
      <c r="K803" t="inlineStr">
        <is>
          <t>핑크계열</t>
        </is>
      </c>
      <c r="L803" t="inlineStr">
        <is>
          <t>화이트계열</t>
        </is>
      </c>
      <c r="M803" t="inlineStr">
        <is>
          <t>브라운계열</t>
        </is>
      </c>
      <c r="N803" t="inlineStr">
        <is>
          <t>골드계열</t>
        </is>
      </c>
      <c r="O803" t="inlineStr">
        <is>
          <t>베이지계열</t>
        </is>
      </c>
      <c r="P803" t="inlineStr">
        <is>
          <t>멀티(혼합)컬러</t>
        </is>
      </c>
      <c r="Q803" t="inlineStr">
        <is>
          <t>투명계열</t>
        </is>
      </c>
    </row>
    <row r="804">
      <c r="A804" t="inlineStr">
        <is>
          <t>박스</t>
        </is>
      </c>
      <c r="B804" t="inlineStr">
        <is>
          <t>파우치</t>
        </is>
      </c>
      <c r="C804" t="inlineStr">
        <is>
          <t>토트/숄더백</t>
        </is>
      </c>
      <c r="D804" t="inlineStr">
        <is>
          <t>백팩</t>
        </is>
      </c>
      <c r="E804" t="inlineStr">
        <is>
          <t>일회용</t>
        </is>
      </c>
    </row>
    <row r="805">
      <c r="A805" t="inlineStr">
        <is>
          <t>지퍼형</t>
        </is>
      </c>
      <c r="B805" t="inlineStr">
        <is>
          <t>자석형</t>
        </is>
      </c>
      <c r="C805" t="inlineStr">
        <is>
          <t>벨크로형</t>
        </is>
      </c>
      <c r="D805" t="inlineStr">
        <is>
          <t>밴드형</t>
        </is>
      </c>
      <c r="E805" t="inlineStr">
        <is>
          <t>똑딱이형</t>
        </is>
      </c>
      <c r="F805" t="inlineStr">
        <is>
          <t>끈 조임형</t>
        </is>
      </c>
      <c r="G805" t="inlineStr">
        <is>
          <t>잠금장치없음</t>
        </is>
      </c>
    </row>
    <row r="806">
      <c r="A806" t="inlineStr">
        <is>
          <t>블랙계열</t>
        </is>
      </c>
      <c r="B806" t="inlineStr">
        <is>
          <t>네이비계열</t>
        </is>
      </c>
      <c r="C806" t="inlineStr">
        <is>
          <t>그레이계열</t>
        </is>
      </c>
      <c r="D806" t="inlineStr">
        <is>
          <t>실버계열</t>
        </is>
      </c>
      <c r="E806" t="inlineStr">
        <is>
          <t>레드계열</t>
        </is>
      </c>
      <c r="F806" t="inlineStr">
        <is>
          <t>오렌지계열</t>
        </is>
      </c>
      <c r="G806" t="inlineStr">
        <is>
          <t>옐로우계열</t>
        </is>
      </c>
      <c r="H806" t="inlineStr">
        <is>
          <t>그린계열</t>
        </is>
      </c>
      <c r="I806" t="inlineStr">
        <is>
          <t>블루계열</t>
        </is>
      </c>
      <c r="J806" t="inlineStr">
        <is>
          <t>바이올렛/보라계열</t>
        </is>
      </c>
      <c r="K806" t="inlineStr">
        <is>
          <t>핑크계열</t>
        </is>
      </c>
      <c r="L806" t="inlineStr">
        <is>
          <t>화이트계열</t>
        </is>
      </c>
      <c r="M806" t="inlineStr">
        <is>
          <t>브라운계열</t>
        </is>
      </c>
      <c r="N806" t="inlineStr">
        <is>
          <t>골드계열</t>
        </is>
      </c>
      <c r="O806" t="inlineStr">
        <is>
          <t>베이지계열</t>
        </is>
      </c>
      <c r="P806" t="inlineStr">
        <is>
          <t>멀티(혼합)컬러</t>
        </is>
      </c>
      <c r="Q806" t="inlineStr">
        <is>
          <t>투명계열</t>
        </is>
      </c>
    </row>
    <row r="807">
      <c r="A807" t="inlineStr">
        <is>
          <t>박스</t>
        </is>
      </c>
      <c r="B807" t="inlineStr">
        <is>
          <t>파우치</t>
        </is>
      </c>
      <c r="C807" t="inlineStr">
        <is>
          <t>토트/숄더백</t>
        </is>
      </c>
      <c r="D807" t="inlineStr">
        <is>
          <t>백팩</t>
        </is>
      </c>
      <c r="E807" t="inlineStr">
        <is>
          <t>일회용</t>
        </is>
      </c>
    </row>
    <row r="808">
      <c r="A808" t="inlineStr">
        <is>
          <t>지퍼형</t>
        </is>
      </c>
      <c r="B808" t="inlineStr">
        <is>
          <t>자석형</t>
        </is>
      </c>
      <c r="C808" t="inlineStr">
        <is>
          <t>벨크로형</t>
        </is>
      </c>
      <c r="D808" t="inlineStr">
        <is>
          <t>밴드형</t>
        </is>
      </c>
      <c r="E808" t="inlineStr">
        <is>
          <t>똑딱이형</t>
        </is>
      </c>
      <c r="F808" t="inlineStr">
        <is>
          <t>끈 조임형</t>
        </is>
      </c>
      <c r="G808" t="inlineStr">
        <is>
          <t>잠금장치없음</t>
        </is>
      </c>
    </row>
    <row r="809">
      <c r="A809" t="inlineStr">
        <is>
          <t>블랙계열</t>
        </is>
      </c>
      <c r="B809" t="inlineStr">
        <is>
          <t>네이비계열</t>
        </is>
      </c>
      <c r="C809" t="inlineStr">
        <is>
          <t>그레이계열</t>
        </is>
      </c>
      <c r="D809" t="inlineStr">
        <is>
          <t>실버계열</t>
        </is>
      </c>
      <c r="E809" t="inlineStr">
        <is>
          <t>레드계열</t>
        </is>
      </c>
      <c r="F809" t="inlineStr">
        <is>
          <t>오렌지계열</t>
        </is>
      </c>
      <c r="G809" t="inlineStr">
        <is>
          <t>옐로우계열</t>
        </is>
      </c>
      <c r="H809" t="inlineStr">
        <is>
          <t>그린계열</t>
        </is>
      </c>
      <c r="I809" t="inlineStr">
        <is>
          <t>블루계열</t>
        </is>
      </c>
      <c r="J809" t="inlineStr">
        <is>
          <t>바이올렛/보라계열</t>
        </is>
      </c>
      <c r="K809" t="inlineStr">
        <is>
          <t>핑크계열</t>
        </is>
      </c>
      <c r="L809" t="inlineStr">
        <is>
          <t>화이트계열</t>
        </is>
      </c>
      <c r="M809" t="inlineStr">
        <is>
          <t>브라운계열</t>
        </is>
      </c>
      <c r="N809" t="inlineStr">
        <is>
          <t>골드계열</t>
        </is>
      </c>
      <c r="O809" t="inlineStr">
        <is>
          <t>베이지계열</t>
        </is>
      </c>
      <c r="P809" t="inlineStr">
        <is>
          <t>멀티(혼합)컬러</t>
        </is>
      </c>
      <c r="Q809" t="inlineStr">
        <is>
          <t>투명계열</t>
        </is>
      </c>
    </row>
    <row r="810">
      <c r="A810" t="inlineStr">
        <is>
          <t>박스</t>
        </is>
      </c>
      <c r="B810" t="inlineStr">
        <is>
          <t>파우치</t>
        </is>
      </c>
      <c r="C810" t="inlineStr">
        <is>
          <t>토트/숄더백</t>
        </is>
      </c>
      <c r="D810" t="inlineStr">
        <is>
          <t>백팩</t>
        </is>
      </c>
      <c r="E810" t="inlineStr">
        <is>
          <t>일회용</t>
        </is>
      </c>
    </row>
    <row r="811">
      <c r="A811" t="inlineStr">
        <is>
          <t>지퍼형</t>
        </is>
      </c>
      <c r="B811" t="inlineStr">
        <is>
          <t>자석형</t>
        </is>
      </c>
      <c r="C811" t="inlineStr">
        <is>
          <t>벨크로형</t>
        </is>
      </c>
      <c r="D811" t="inlineStr">
        <is>
          <t>밴드형</t>
        </is>
      </c>
      <c r="E811" t="inlineStr">
        <is>
          <t>똑딱이형</t>
        </is>
      </c>
      <c r="F811" t="inlineStr">
        <is>
          <t>끈 조임형</t>
        </is>
      </c>
      <c r="G811" t="inlineStr">
        <is>
          <t>잠금장치없음</t>
        </is>
      </c>
    </row>
    <row r="812">
      <c r="A812" t="inlineStr">
        <is>
          <t>블랙계열</t>
        </is>
      </c>
      <c r="B812" t="inlineStr">
        <is>
          <t>네이비계열</t>
        </is>
      </c>
      <c r="C812" t="inlineStr">
        <is>
          <t>그레이계열</t>
        </is>
      </c>
      <c r="D812" t="inlineStr">
        <is>
          <t>실버계열</t>
        </is>
      </c>
      <c r="E812" t="inlineStr">
        <is>
          <t>레드계열</t>
        </is>
      </c>
      <c r="F812" t="inlineStr">
        <is>
          <t>오렌지계열</t>
        </is>
      </c>
      <c r="G812" t="inlineStr">
        <is>
          <t>옐로우계열</t>
        </is>
      </c>
      <c r="H812" t="inlineStr">
        <is>
          <t>그린계열</t>
        </is>
      </c>
      <c r="I812" t="inlineStr">
        <is>
          <t>블루계열</t>
        </is>
      </c>
      <c r="J812" t="inlineStr">
        <is>
          <t>바이올렛/보라계열</t>
        </is>
      </c>
      <c r="K812" t="inlineStr">
        <is>
          <t>핑크계열</t>
        </is>
      </c>
      <c r="L812" t="inlineStr">
        <is>
          <t>화이트계열</t>
        </is>
      </c>
      <c r="M812" t="inlineStr">
        <is>
          <t>브라운계열</t>
        </is>
      </c>
      <c r="N812" t="inlineStr">
        <is>
          <t>골드계열</t>
        </is>
      </c>
      <c r="O812" t="inlineStr">
        <is>
          <t>베이지계열</t>
        </is>
      </c>
      <c r="P812" t="inlineStr">
        <is>
          <t>멀티(혼합)컬러</t>
        </is>
      </c>
      <c r="Q812" t="inlineStr">
        <is>
          <t>투명계열</t>
        </is>
      </c>
    </row>
    <row r="813">
      <c r="A813" t="inlineStr">
        <is>
          <t>박스</t>
        </is>
      </c>
      <c r="B813" t="inlineStr">
        <is>
          <t>파우치</t>
        </is>
      </c>
      <c r="C813" t="inlineStr">
        <is>
          <t>토트/숄더백</t>
        </is>
      </c>
      <c r="D813" t="inlineStr">
        <is>
          <t>백팩</t>
        </is>
      </c>
      <c r="E813" t="inlineStr">
        <is>
          <t>일회용</t>
        </is>
      </c>
    </row>
    <row r="814">
      <c r="A814" t="inlineStr">
        <is>
          <t>원터치오픈</t>
        </is>
      </c>
      <c r="B814" t="inlineStr">
        <is>
          <t>트위스트오픈</t>
        </is>
      </c>
    </row>
    <row r="815">
      <c r="A815" t="inlineStr">
        <is>
          <t>유아동용</t>
        </is>
      </c>
      <c r="B815" t="inlineStr">
        <is>
          <t>주니어용</t>
        </is>
      </c>
      <c r="C815" t="inlineStr">
        <is>
          <t>성인용</t>
        </is>
      </c>
      <c r="D815" t="inlineStr">
        <is>
          <t>공용/겸용</t>
        </is>
      </c>
    </row>
    <row r="816">
      <c r="A816" t="inlineStr">
        <is>
          <t>빨대</t>
        </is>
      </c>
      <c r="B816" t="inlineStr">
        <is>
          <t>원터치</t>
        </is>
      </c>
      <c r="C816" t="inlineStr">
        <is>
          <t>온도계</t>
        </is>
      </c>
      <c r="D816" t="inlineStr">
        <is>
          <t>블랜더</t>
        </is>
      </c>
      <c r="E816" t="inlineStr">
        <is>
          <t>손잡이</t>
        </is>
      </c>
      <c r="F816" t="inlineStr">
        <is>
          <t>진공</t>
        </is>
      </c>
    </row>
    <row r="817">
      <c r="A817" t="inlineStr">
        <is>
          <t>블랙계열</t>
        </is>
      </c>
      <c r="B817" t="inlineStr">
        <is>
          <t>네이비계열</t>
        </is>
      </c>
      <c r="C817" t="inlineStr">
        <is>
          <t>그레이계열</t>
        </is>
      </c>
      <c r="D817" t="inlineStr">
        <is>
          <t>실버계열</t>
        </is>
      </c>
      <c r="E817" t="inlineStr">
        <is>
          <t>레드계열</t>
        </is>
      </c>
      <c r="F817" t="inlineStr">
        <is>
          <t>오렌지계열</t>
        </is>
      </c>
      <c r="G817" t="inlineStr">
        <is>
          <t>옐로우계열</t>
        </is>
      </c>
      <c r="H817" t="inlineStr">
        <is>
          <t>그린계열</t>
        </is>
      </c>
      <c r="I817" t="inlineStr">
        <is>
          <t>블루계열</t>
        </is>
      </c>
      <c r="J817" t="inlineStr">
        <is>
          <t>바이올렛/보라계열</t>
        </is>
      </c>
      <c r="K817" t="inlineStr">
        <is>
          <t>핑크계열</t>
        </is>
      </c>
      <c r="L817" t="inlineStr">
        <is>
          <t>화이트계열</t>
        </is>
      </c>
      <c r="M817" t="inlineStr">
        <is>
          <t>브라운계열</t>
        </is>
      </c>
      <c r="N817" t="inlineStr">
        <is>
          <t>골드계열</t>
        </is>
      </c>
      <c r="O817" t="inlineStr">
        <is>
          <t>베이지계열</t>
        </is>
      </c>
      <c r="P817" t="inlineStr">
        <is>
          <t>멀티(혼합)컬러</t>
        </is>
      </c>
      <c r="Q817" t="inlineStr">
        <is>
          <t>투명계열</t>
        </is>
      </c>
    </row>
    <row r="818">
      <c r="A818" t="inlineStr">
        <is>
          <t>단색(무지)</t>
        </is>
      </c>
      <c r="B818" t="inlineStr">
        <is>
          <t>스트라이프(줄무늬)</t>
        </is>
      </c>
      <c r="C818" t="inlineStr">
        <is>
          <t>도트(땡땡이)</t>
        </is>
      </c>
      <c r="D818" t="inlineStr">
        <is>
          <t>체크/격자무늬</t>
        </is>
      </c>
      <c r="E818" t="inlineStr">
        <is>
          <t>플라워(꽃무늬)</t>
        </is>
      </c>
      <c r="F818" t="inlineStr">
        <is>
          <t>카모플라쥬(밀리터리)</t>
        </is>
      </c>
      <c r="G818" t="inlineStr">
        <is>
          <t>기하학(도형/옵티컬)</t>
        </is>
      </c>
      <c r="H818" t="inlineStr">
        <is>
          <t>애니멀</t>
        </is>
      </c>
      <c r="I818" t="inlineStr">
        <is>
          <t>에스닉(민속/이국적)</t>
        </is>
      </c>
      <c r="J818" t="inlineStr">
        <is>
          <t>페이즐리</t>
        </is>
      </c>
      <c r="K818" t="inlineStr">
        <is>
          <t>트로피칼(열대과일/선인장)</t>
        </is>
      </c>
      <c r="L818" t="inlineStr">
        <is>
          <t>캐릭터</t>
        </is>
      </c>
      <c r="M818" t="inlineStr">
        <is>
          <t>레터링(글씨)</t>
        </is>
      </c>
    </row>
    <row r="819">
      <c r="A819" t="inlineStr">
        <is>
          <t>BPA FREE</t>
        </is>
      </c>
    </row>
    <row r="820">
      <c r="A820" t="inlineStr">
        <is>
          <t>원터치오픈</t>
        </is>
      </c>
      <c r="B820" t="inlineStr">
        <is>
          <t>트위스트오픈</t>
        </is>
      </c>
    </row>
    <row r="821">
      <c r="A821" t="inlineStr">
        <is>
          <t>유아동용</t>
        </is>
      </c>
      <c r="B821" t="inlineStr">
        <is>
          <t>주니어용</t>
        </is>
      </c>
      <c r="C821" t="inlineStr">
        <is>
          <t>성인용</t>
        </is>
      </c>
      <c r="D821" t="inlineStr">
        <is>
          <t>공용/겸용</t>
        </is>
      </c>
    </row>
    <row r="822">
      <c r="A822" t="inlineStr">
        <is>
          <t>빨대</t>
        </is>
      </c>
      <c r="B822" t="inlineStr">
        <is>
          <t>원터치</t>
        </is>
      </c>
      <c r="C822" t="inlineStr">
        <is>
          <t>온도계</t>
        </is>
      </c>
      <c r="D822" t="inlineStr">
        <is>
          <t>블랜더</t>
        </is>
      </c>
      <c r="E822" t="inlineStr">
        <is>
          <t>손잡이</t>
        </is>
      </c>
      <c r="F822" t="inlineStr">
        <is>
          <t>진공</t>
        </is>
      </c>
    </row>
    <row r="823">
      <c r="A823" t="inlineStr">
        <is>
          <t>블랙계열</t>
        </is>
      </c>
      <c r="B823" t="inlineStr">
        <is>
          <t>네이비계열</t>
        </is>
      </c>
      <c r="C823" t="inlineStr">
        <is>
          <t>그레이계열</t>
        </is>
      </c>
      <c r="D823" t="inlineStr">
        <is>
          <t>실버계열</t>
        </is>
      </c>
      <c r="E823" t="inlineStr">
        <is>
          <t>레드계열</t>
        </is>
      </c>
      <c r="F823" t="inlineStr">
        <is>
          <t>오렌지계열</t>
        </is>
      </c>
      <c r="G823" t="inlineStr">
        <is>
          <t>옐로우계열</t>
        </is>
      </c>
      <c r="H823" t="inlineStr">
        <is>
          <t>그린계열</t>
        </is>
      </c>
      <c r="I823" t="inlineStr">
        <is>
          <t>블루계열</t>
        </is>
      </c>
      <c r="J823" t="inlineStr">
        <is>
          <t>바이올렛/보라계열</t>
        </is>
      </c>
      <c r="K823" t="inlineStr">
        <is>
          <t>핑크계열</t>
        </is>
      </c>
      <c r="L823" t="inlineStr">
        <is>
          <t>화이트계열</t>
        </is>
      </c>
      <c r="M823" t="inlineStr">
        <is>
          <t>브라운계열</t>
        </is>
      </c>
      <c r="N823" t="inlineStr">
        <is>
          <t>골드계열</t>
        </is>
      </c>
      <c r="O823" t="inlineStr">
        <is>
          <t>베이지계열</t>
        </is>
      </c>
      <c r="P823" t="inlineStr">
        <is>
          <t>멀티(혼합)컬러</t>
        </is>
      </c>
      <c r="Q823" t="inlineStr">
        <is>
          <t>투명계열</t>
        </is>
      </c>
    </row>
    <row r="824">
      <c r="A824" t="inlineStr">
        <is>
          <t>단색(무지)</t>
        </is>
      </c>
      <c r="B824" t="inlineStr">
        <is>
          <t>스트라이프(줄무늬)</t>
        </is>
      </c>
      <c r="C824" t="inlineStr">
        <is>
          <t>도트(땡땡이)</t>
        </is>
      </c>
      <c r="D824" t="inlineStr">
        <is>
          <t>체크/격자무늬</t>
        </is>
      </c>
      <c r="E824" t="inlineStr">
        <is>
          <t>플라워(꽃무늬)</t>
        </is>
      </c>
      <c r="F824" t="inlineStr">
        <is>
          <t>카모플라쥬(밀리터리)</t>
        </is>
      </c>
      <c r="G824" t="inlineStr">
        <is>
          <t>기하학(도형/옵티컬)</t>
        </is>
      </c>
      <c r="H824" t="inlineStr">
        <is>
          <t>애니멀</t>
        </is>
      </c>
      <c r="I824" t="inlineStr">
        <is>
          <t>에스닉(민속/이국적)</t>
        </is>
      </c>
      <c r="J824" t="inlineStr">
        <is>
          <t>페이즐리</t>
        </is>
      </c>
      <c r="K824" t="inlineStr">
        <is>
          <t>트로피칼(열대과일/선인장)</t>
        </is>
      </c>
      <c r="L824" t="inlineStr">
        <is>
          <t>캐릭터</t>
        </is>
      </c>
      <c r="M824" t="inlineStr">
        <is>
          <t>레터링(글씨)</t>
        </is>
      </c>
    </row>
    <row r="825">
      <c r="A825" t="inlineStr">
        <is>
          <t>BPA FREE</t>
        </is>
      </c>
    </row>
    <row r="826">
      <c r="A826" t="inlineStr">
        <is>
          <t>원터치오픈</t>
        </is>
      </c>
      <c r="B826" t="inlineStr">
        <is>
          <t>트위스트오픈</t>
        </is>
      </c>
    </row>
    <row r="827">
      <c r="A827" t="inlineStr">
        <is>
          <t>유아동용</t>
        </is>
      </c>
      <c r="B827" t="inlineStr">
        <is>
          <t>주니어용</t>
        </is>
      </c>
      <c r="C827" t="inlineStr">
        <is>
          <t>성인용</t>
        </is>
      </c>
      <c r="D827" t="inlineStr">
        <is>
          <t>공용/겸용</t>
        </is>
      </c>
    </row>
    <row r="828">
      <c r="A828" t="inlineStr">
        <is>
          <t>빨대</t>
        </is>
      </c>
      <c r="B828" t="inlineStr">
        <is>
          <t>원터치</t>
        </is>
      </c>
      <c r="C828" t="inlineStr">
        <is>
          <t>온도계</t>
        </is>
      </c>
      <c r="D828" t="inlineStr">
        <is>
          <t>블랜더</t>
        </is>
      </c>
      <c r="E828" t="inlineStr">
        <is>
          <t>손잡이</t>
        </is>
      </c>
      <c r="F828" t="inlineStr">
        <is>
          <t>진공</t>
        </is>
      </c>
    </row>
    <row r="829">
      <c r="A829" t="inlineStr">
        <is>
          <t>블랙계열</t>
        </is>
      </c>
      <c r="B829" t="inlineStr">
        <is>
          <t>네이비계열</t>
        </is>
      </c>
      <c r="C829" t="inlineStr">
        <is>
          <t>그레이계열</t>
        </is>
      </c>
      <c r="D829" t="inlineStr">
        <is>
          <t>실버계열</t>
        </is>
      </c>
      <c r="E829" t="inlineStr">
        <is>
          <t>레드계열</t>
        </is>
      </c>
      <c r="F829" t="inlineStr">
        <is>
          <t>오렌지계열</t>
        </is>
      </c>
      <c r="G829" t="inlineStr">
        <is>
          <t>옐로우계열</t>
        </is>
      </c>
      <c r="H829" t="inlineStr">
        <is>
          <t>그린계열</t>
        </is>
      </c>
      <c r="I829" t="inlineStr">
        <is>
          <t>블루계열</t>
        </is>
      </c>
      <c r="J829" t="inlineStr">
        <is>
          <t>바이올렛/보라계열</t>
        </is>
      </c>
      <c r="K829" t="inlineStr">
        <is>
          <t>핑크계열</t>
        </is>
      </c>
      <c r="L829" t="inlineStr">
        <is>
          <t>화이트계열</t>
        </is>
      </c>
      <c r="M829" t="inlineStr">
        <is>
          <t>브라운계열</t>
        </is>
      </c>
      <c r="N829" t="inlineStr">
        <is>
          <t>골드계열</t>
        </is>
      </c>
      <c r="O829" t="inlineStr">
        <is>
          <t>베이지계열</t>
        </is>
      </c>
      <c r="P829" t="inlineStr">
        <is>
          <t>멀티(혼합)컬러</t>
        </is>
      </c>
      <c r="Q829" t="inlineStr">
        <is>
          <t>투명계열</t>
        </is>
      </c>
    </row>
    <row r="830">
      <c r="A830" t="inlineStr">
        <is>
          <t>단색(무지)</t>
        </is>
      </c>
      <c r="B830" t="inlineStr">
        <is>
          <t>스트라이프(줄무늬)</t>
        </is>
      </c>
      <c r="C830" t="inlineStr">
        <is>
          <t>도트(땡땡이)</t>
        </is>
      </c>
      <c r="D830" t="inlineStr">
        <is>
          <t>체크/격자무늬</t>
        </is>
      </c>
      <c r="E830" t="inlineStr">
        <is>
          <t>플라워(꽃무늬)</t>
        </is>
      </c>
      <c r="F830" t="inlineStr">
        <is>
          <t>카모플라쥬(밀리터리)</t>
        </is>
      </c>
      <c r="G830" t="inlineStr">
        <is>
          <t>기하학(도형/옵티컬)</t>
        </is>
      </c>
      <c r="H830" t="inlineStr">
        <is>
          <t>애니멀</t>
        </is>
      </c>
      <c r="I830" t="inlineStr">
        <is>
          <t>에스닉(민속/이국적)</t>
        </is>
      </c>
      <c r="J830" t="inlineStr">
        <is>
          <t>페이즐리</t>
        </is>
      </c>
      <c r="K830" t="inlineStr">
        <is>
          <t>트로피칼(열대과일/선인장)</t>
        </is>
      </c>
      <c r="L830" t="inlineStr">
        <is>
          <t>캐릭터</t>
        </is>
      </c>
      <c r="M830" t="inlineStr">
        <is>
          <t>레터링(글씨)</t>
        </is>
      </c>
    </row>
    <row r="831">
      <c r="A831" t="inlineStr">
        <is>
          <t>BPA FREE</t>
        </is>
      </c>
    </row>
    <row r="832">
      <c r="A832" t="inlineStr">
        <is>
          <t>원터치오픈</t>
        </is>
      </c>
      <c r="B832" t="inlineStr">
        <is>
          <t>트위스트오픈</t>
        </is>
      </c>
    </row>
    <row r="833">
      <c r="A833" t="inlineStr">
        <is>
          <t>유아동용</t>
        </is>
      </c>
      <c r="B833" t="inlineStr">
        <is>
          <t>주니어용</t>
        </is>
      </c>
      <c r="C833" t="inlineStr">
        <is>
          <t>성인용</t>
        </is>
      </c>
      <c r="D833" t="inlineStr">
        <is>
          <t>공용/겸용</t>
        </is>
      </c>
    </row>
    <row r="834">
      <c r="A834" t="inlineStr">
        <is>
          <t>빨대</t>
        </is>
      </c>
      <c r="B834" t="inlineStr">
        <is>
          <t>원터치</t>
        </is>
      </c>
      <c r="C834" t="inlineStr">
        <is>
          <t>온도계</t>
        </is>
      </c>
      <c r="D834" t="inlineStr">
        <is>
          <t>블랜더</t>
        </is>
      </c>
      <c r="E834" t="inlineStr">
        <is>
          <t>손잡이</t>
        </is>
      </c>
      <c r="F834" t="inlineStr">
        <is>
          <t>진공</t>
        </is>
      </c>
    </row>
    <row r="835">
      <c r="A835" t="inlineStr">
        <is>
          <t>블랙계열</t>
        </is>
      </c>
      <c r="B835" t="inlineStr">
        <is>
          <t>네이비계열</t>
        </is>
      </c>
      <c r="C835" t="inlineStr">
        <is>
          <t>그레이계열</t>
        </is>
      </c>
      <c r="D835" t="inlineStr">
        <is>
          <t>실버계열</t>
        </is>
      </c>
      <c r="E835" t="inlineStr">
        <is>
          <t>레드계열</t>
        </is>
      </c>
      <c r="F835" t="inlineStr">
        <is>
          <t>오렌지계열</t>
        </is>
      </c>
      <c r="G835" t="inlineStr">
        <is>
          <t>옐로우계열</t>
        </is>
      </c>
      <c r="H835" t="inlineStr">
        <is>
          <t>그린계열</t>
        </is>
      </c>
      <c r="I835" t="inlineStr">
        <is>
          <t>블루계열</t>
        </is>
      </c>
      <c r="J835" t="inlineStr">
        <is>
          <t>바이올렛/보라계열</t>
        </is>
      </c>
      <c r="K835" t="inlineStr">
        <is>
          <t>핑크계열</t>
        </is>
      </c>
      <c r="L835" t="inlineStr">
        <is>
          <t>화이트계열</t>
        </is>
      </c>
      <c r="M835" t="inlineStr">
        <is>
          <t>브라운계열</t>
        </is>
      </c>
      <c r="N835" t="inlineStr">
        <is>
          <t>골드계열</t>
        </is>
      </c>
      <c r="O835" t="inlineStr">
        <is>
          <t>베이지계열</t>
        </is>
      </c>
      <c r="P835" t="inlineStr">
        <is>
          <t>멀티(혼합)컬러</t>
        </is>
      </c>
      <c r="Q835" t="inlineStr">
        <is>
          <t>투명계열</t>
        </is>
      </c>
    </row>
    <row r="836">
      <c r="A836" t="inlineStr">
        <is>
          <t>단색(무지)</t>
        </is>
      </c>
      <c r="B836" t="inlineStr">
        <is>
          <t>스트라이프(줄무늬)</t>
        </is>
      </c>
      <c r="C836" t="inlineStr">
        <is>
          <t>도트(땡땡이)</t>
        </is>
      </c>
      <c r="D836" t="inlineStr">
        <is>
          <t>체크/격자무늬</t>
        </is>
      </c>
      <c r="E836" t="inlineStr">
        <is>
          <t>플라워(꽃무늬)</t>
        </is>
      </c>
      <c r="F836" t="inlineStr">
        <is>
          <t>카모플라쥬(밀리터리)</t>
        </is>
      </c>
      <c r="G836" t="inlineStr">
        <is>
          <t>기하학(도형/옵티컬)</t>
        </is>
      </c>
      <c r="H836" t="inlineStr">
        <is>
          <t>애니멀</t>
        </is>
      </c>
      <c r="I836" t="inlineStr">
        <is>
          <t>에스닉(민속/이국적)</t>
        </is>
      </c>
      <c r="J836" t="inlineStr">
        <is>
          <t>페이즐리</t>
        </is>
      </c>
      <c r="K836" t="inlineStr">
        <is>
          <t>트로피칼(열대과일/선인장)</t>
        </is>
      </c>
      <c r="L836" t="inlineStr">
        <is>
          <t>캐릭터</t>
        </is>
      </c>
      <c r="M836" t="inlineStr">
        <is>
          <t>레터링(글씨)</t>
        </is>
      </c>
    </row>
    <row r="837">
      <c r="A837" t="inlineStr">
        <is>
          <t>BPA FREE</t>
        </is>
      </c>
    </row>
    <row r="838">
      <c r="A838" t="inlineStr">
        <is>
          <t>가방포함</t>
        </is>
      </c>
      <c r="B838" t="inlineStr">
        <is>
          <t>미포함</t>
        </is>
      </c>
    </row>
    <row r="839">
      <c r="A839" t="inlineStr">
        <is>
          <t>도시락수저 포함</t>
        </is>
      </c>
      <c r="B839" t="inlineStr">
        <is>
          <t>미포함</t>
        </is>
      </c>
    </row>
    <row r="840">
      <c r="A840" t="inlineStr">
        <is>
          <t>보온</t>
        </is>
      </c>
      <c r="B840" t="inlineStr">
        <is>
          <t>보냉</t>
        </is>
      </c>
      <c r="C840" t="inlineStr">
        <is>
          <t>보온+보냉</t>
        </is>
      </c>
      <c r="D840" t="inlineStr">
        <is>
          <t>일반</t>
        </is>
      </c>
      <c r="E840" t="inlineStr">
        <is>
          <t>일회용</t>
        </is>
      </c>
    </row>
    <row r="841">
      <c r="A841" t="inlineStr">
        <is>
          <t>우드/대나무</t>
        </is>
      </c>
      <c r="B841" t="inlineStr">
        <is>
          <t>도자기</t>
        </is>
      </c>
      <c r="C841" t="inlineStr">
        <is>
          <t>유리</t>
        </is>
      </c>
      <c r="D841" t="inlineStr">
        <is>
          <t>고무</t>
        </is>
      </c>
      <c r="E841" t="inlineStr">
        <is>
          <t>스테인리스</t>
        </is>
      </c>
      <c r="F841" t="inlineStr">
        <is>
          <t>철재</t>
        </is>
      </c>
      <c r="G841" t="inlineStr">
        <is>
          <t>실리콘</t>
        </is>
      </c>
      <c r="H841" t="inlineStr">
        <is>
          <t>알루미늄/은박</t>
        </is>
      </c>
      <c r="I841" t="inlineStr">
        <is>
          <t>플라스틱/멜라민/PET</t>
        </is>
      </c>
      <c r="J841" t="inlineStr">
        <is>
          <t>비닐</t>
        </is>
      </c>
      <c r="K841" t="inlineStr">
        <is>
          <t>아크릴</t>
        </is>
      </c>
      <c r="L841" t="inlineStr">
        <is>
          <t>크라프트지</t>
        </is>
      </c>
      <c r="M841" t="inlineStr">
        <is>
          <t>스티로폼</t>
        </is>
      </c>
      <c r="N841" t="inlineStr">
        <is>
          <t>세라믹</t>
        </is>
      </c>
      <c r="O841" t="inlineStr">
        <is>
          <t>PVC</t>
        </is>
      </c>
      <c r="P841" t="inlineStr">
        <is>
          <t>펠트/린넨/패브릭</t>
        </is>
      </c>
      <c r="Q841" t="inlineStr">
        <is>
          <t>PP/나일론</t>
        </is>
      </c>
      <c r="R841" t="inlineStr">
        <is>
          <t>스펀지</t>
        </is>
      </c>
      <c r="S841" t="inlineStr">
        <is>
          <t>트라이탄</t>
        </is>
      </c>
      <c r="T841" t="inlineStr">
        <is>
          <t>종이/판지</t>
        </is>
      </c>
      <c r="U841" t="inlineStr">
        <is>
          <t>코르크</t>
        </is>
      </c>
      <c r="V841" t="inlineStr">
        <is>
          <t>면/천연섬유</t>
        </is>
      </c>
      <c r="W841" t="inlineStr">
        <is>
          <t>인조 대리석</t>
        </is>
      </c>
      <c r="X841" t="inlineStr">
        <is>
          <t>라탄</t>
        </is>
      </c>
    </row>
    <row r="842">
      <c r="A842" t="inlineStr">
        <is>
          <t>가면라이더</t>
        </is>
      </c>
      <c r="B842" t="inlineStr">
        <is>
          <t>펭수</t>
        </is>
      </c>
      <c r="C842" t="inlineStr">
        <is>
          <t>건담</t>
        </is>
      </c>
      <c r="D842" t="inlineStr">
        <is>
          <t>겨울왕국</t>
        </is>
      </c>
      <c r="E842" t="inlineStr">
        <is>
          <t>공룡메카드</t>
        </is>
      </c>
      <c r="F842" t="inlineStr">
        <is>
          <t>다이노코어</t>
        </is>
      </c>
      <c r="G842" t="inlineStr">
        <is>
          <t>도라에몽</t>
        </is>
      </c>
      <c r="H842" t="inlineStr">
        <is>
          <t>도티잠뜰</t>
        </is>
      </c>
      <c r="I842" t="inlineStr">
        <is>
          <t>듀비카</t>
        </is>
      </c>
      <c r="J842" t="inlineStr">
        <is>
          <t>드래곤볼</t>
        </is>
      </c>
      <c r="K842" t="inlineStr">
        <is>
          <t>디즈니프린세스</t>
        </is>
      </c>
      <c r="L842" t="inlineStr">
        <is>
          <t>또봇</t>
        </is>
      </c>
      <c r="M842" t="inlineStr">
        <is>
          <t>똘똘이</t>
        </is>
      </c>
      <c r="N842" t="inlineStr">
        <is>
          <t>라바</t>
        </is>
      </c>
      <c r="O842" t="inlineStr">
        <is>
          <t>라인프렌즈</t>
        </is>
      </c>
      <c r="P842" t="inlineStr">
        <is>
          <t>레고</t>
        </is>
      </c>
      <c r="Q842" t="inlineStr">
        <is>
          <t>레전드히어로</t>
        </is>
      </c>
      <c r="R842" t="inlineStr">
        <is>
          <t>로보카폴리</t>
        </is>
      </c>
      <c r="S842" t="inlineStr">
        <is>
          <t>리락쿠마</t>
        </is>
      </c>
      <c r="T842" t="inlineStr">
        <is>
          <t>마블</t>
        </is>
      </c>
      <c r="U842" t="inlineStr">
        <is>
          <t>몰랑이</t>
        </is>
      </c>
      <c r="V842" t="inlineStr">
        <is>
          <t>무민</t>
        </is>
      </c>
      <c r="W842" t="inlineStr">
        <is>
          <t>미니언즈</t>
        </is>
      </c>
      <c r="X842" t="inlineStr">
        <is>
          <t>미니특공대</t>
        </is>
      </c>
      <c r="Y842" t="inlineStr">
        <is>
          <t>미키프렌즈</t>
        </is>
      </c>
      <c r="Z842" t="inlineStr">
        <is>
          <t>미피</t>
        </is>
      </c>
      <c r="AA842" t="inlineStr">
        <is>
          <t>벅스봇</t>
        </is>
      </c>
      <c r="AB842" t="inlineStr">
        <is>
          <t>베이블레이드</t>
        </is>
      </c>
      <c r="AC842" t="inlineStr">
        <is>
          <t>빠샤메카드</t>
        </is>
      </c>
      <c r="AD842" t="inlineStr">
        <is>
          <t>뽀로로</t>
        </is>
      </c>
      <c r="AE842" t="inlineStr">
        <is>
          <t>세라</t>
        </is>
      </c>
      <c r="AF842" t="inlineStr">
        <is>
          <t>소피루비</t>
        </is>
      </c>
      <c r="AG842" t="inlineStr">
        <is>
          <t>슈퍼윙스</t>
        </is>
      </c>
      <c r="AH842" t="inlineStr">
        <is>
          <t>스타워즈</t>
        </is>
      </c>
      <c r="AI842" t="inlineStr">
        <is>
          <t>신비아파트</t>
        </is>
      </c>
      <c r="AJ842" t="inlineStr">
        <is>
          <t>실바니안패밀리</t>
        </is>
      </c>
      <c r="AK842" t="inlineStr">
        <is>
          <t>안녕자두야</t>
        </is>
      </c>
      <c r="AL842" t="inlineStr">
        <is>
          <t>요괴메카드</t>
        </is>
      </c>
      <c r="AM842" t="inlineStr">
        <is>
          <t>요괴워치</t>
        </is>
      </c>
      <c r="AN842" t="inlineStr">
        <is>
          <t>원피스</t>
        </is>
      </c>
      <c r="AO842" t="inlineStr">
        <is>
          <t>지방이</t>
        </is>
      </c>
      <c r="AP842" t="inlineStr">
        <is>
          <t>카카오프렌즈</t>
        </is>
      </c>
      <c r="AQ842" t="inlineStr">
        <is>
          <t>캐리와 장난감 친구들</t>
        </is>
      </c>
      <c r="AR842" t="inlineStr">
        <is>
          <t>코코몽</t>
        </is>
      </c>
      <c r="AS842" t="inlineStr">
        <is>
          <t>코코밍</t>
        </is>
      </c>
      <c r="AT842" t="inlineStr">
        <is>
          <t>콩순이</t>
        </is>
      </c>
      <c r="AU842" t="inlineStr">
        <is>
          <t>콩지</t>
        </is>
      </c>
      <c r="AV842" t="inlineStr">
        <is>
          <t>쿵푸팬더</t>
        </is>
      </c>
      <c r="AW842" t="inlineStr">
        <is>
          <t>타요</t>
        </is>
      </c>
      <c r="AX842" t="inlineStr">
        <is>
          <t>터닝메카드</t>
        </is>
      </c>
      <c r="AY842" t="inlineStr">
        <is>
          <t>토마스와 친구들</t>
        </is>
      </c>
      <c r="AZ842" t="inlineStr">
        <is>
          <t>토토로</t>
        </is>
      </c>
      <c r="BA842" t="inlineStr">
        <is>
          <t>파워레인저</t>
        </is>
      </c>
      <c r="BB842" t="inlineStr">
        <is>
          <t>파워캐치완다</t>
        </is>
      </c>
      <c r="BC842" t="inlineStr">
        <is>
          <t>퍼피구조대</t>
        </is>
      </c>
      <c r="BD842" t="inlineStr">
        <is>
          <t>포니</t>
        </is>
      </c>
      <c r="BE842" t="inlineStr">
        <is>
          <t>포켓몬스터</t>
        </is>
      </c>
      <c r="BF842" t="inlineStr">
        <is>
          <t>푸</t>
        </is>
      </c>
      <c r="BG842" t="inlineStr">
        <is>
          <t>프리파라</t>
        </is>
      </c>
      <c r="BH842" t="inlineStr">
        <is>
          <t>핑크퐁</t>
        </is>
      </c>
      <c r="BI842" t="inlineStr">
        <is>
          <t>헬로카봇</t>
        </is>
      </c>
      <c r="BJ842" t="inlineStr">
        <is>
          <t>헬로키티</t>
        </is>
      </c>
      <c r="BK842" t="inlineStr">
        <is>
          <t>DC</t>
        </is>
      </c>
      <c r="BL842" t="inlineStr">
        <is>
          <t>옥토넛</t>
        </is>
      </c>
      <c r="BM842" t="inlineStr">
        <is>
          <t>띠띠뽀</t>
        </is>
      </c>
      <c r="BN842" t="inlineStr">
        <is>
          <t>쥬쥬</t>
        </is>
      </c>
      <c r="BO842" t="inlineStr">
        <is>
          <t>미미</t>
        </is>
      </c>
      <c r="BP842" t="inlineStr">
        <is>
          <t>바비</t>
        </is>
      </c>
      <c r="BQ842" t="inlineStr">
        <is>
          <t>로봇트레인</t>
        </is>
      </c>
      <c r="BR842" t="inlineStr">
        <is>
          <t>크니쁘니</t>
        </is>
      </c>
      <c r="BS842" t="inlineStr">
        <is>
          <t>팬돌이</t>
        </is>
      </c>
      <c r="BT842" t="inlineStr">
        <is>
          <t>BT21</t>
        </is>
      </c>
      <c r="BU842" t="inlineStr">
        <is>
          <t>로지</t>
        </is>
      </c>
      <c r="BV842" t="inlineStr">
        <is>
          <t>브레드이발소</t>
        </is>
      </c>
      <c r="BW842" t="inlineStr">
        <is>
          <t>어몽어스</t>
        </is>
      </c>
      <c r="BX842" t="inlineStr">
        <is>
          <t>에디슨프렌즈</t>
        </is>
      </c>
      <c r="BY842" t="inlineStr">
        <is>
          <t>캐치티니핑</t>
        </is>
      </c>
      <c r="BZ842" t="inlineStr">
        <is>
          <t>바이트초이카</t>
        </is>
      </c>
      <c r="CA842" t="inlineStr">
        <is>
          <t>동물의숲</t>
        </is>
      </c>
      <c r="CB842" t="inlineStr">
        <is>
          <t>슈퍼마리오</t>
        </is>
      </c>
      <c r="CC842" t="inlineStr">
        <is>
          <t>스누피</t>
        </is>
      </c>
    </row>
    <row r="843">
      <c r="A843" t="inlineStr">
        <is>
          <t>가방포함</t>
        </is>
      </c>
      <c r="B843" t="inlineStr">
        <is>
          <t>미포함</t>
        </is>
      </c>
    </row>
    <row r="844">
      <c r="A844" t="inlineStr">
        <is>
          <t>도시락수저 포함</t>
        </is>
      </c>
      <c r="B844" t="inlineStr">
        <is>
          <t>미포함</t>
        </is>
      </c>
    </row>
    <row r="845">
      <c r="A845" t="inlineStr">
        <is>
          <t>보온</t>
        </is>
      </c>
      <c r="B845" t="inlineStr">
        <is>
          <t>보냉</t>
        </is>
      </c>
      <c r="C845" t="inlineStr">
        <is>
          <t>보온+보냉</t>
        </is>
      </c>
      <c r="D845" t="inlineStr">
        <is>
          <t>일반</t>
        </is>
      </c>
      <c r="E845" t="inlineStr">
        <is>
          <t>일회용</t>
        </is>
      </c>
    </row>
    <row r="846">
      <c r="A846" t="inlineStr">
        <is>
          <t>우드/대나무</t>
        </is>
      </c>
      <c r="B846" t="inlineStr">
        <is>
          <t>도자기</t>
        </is>
      </c>
      <c r="C846" t="inlineStr">
        <is>
          <t>유리</t>
        </is>
      </c>
      <c r="D846" t="inlineStr">
        <is>
          <t>고무</t>
        </is>
      </c>
      <c r="E846" t="inlineStr">
        <is>
          <t>스테인리스</t>
        </is>
      </c>
      <c r="F846" t="inlineStr">
        <is>
          <t>철재</t>
        </is>
      </c>
      <c r="G846" t="inlineStr">
        <is>
          <t>실리콘</t>
        </is>
      </c>
      <c r="H846" t="inlineStr">
        <is>
          <t>알루미늄/은박</t>
        </is>
      </c>
      <c r="I846" t="inlineStr">
        <is>
          <t>플라스틱/멜라민/PET</t>
        </is>
      </c>
      <c r="J846" t="inlineStr">
        <is>
          <t>비닐</t>
        </is>
      </c>
      <c r="K846" t="inlineStr">
        <is>
          <t>아크릴</t>
        </is>
      </c>
      <c r="L846" t="inlineStr">
        <is>
          <t>크라프트지</t>
        </is>
      </c>
      <c r="M846" t="inlineStr">
        <is>
          <t>스티로폼</t>
        </is>
      </c>
      <c r="N846" t="inlineStr">
        <is>
          <t>세라믹</t>
        </is>
      </c>
      <c r="O846" t="inlineStr">
        <is>
          <t>PVC</t>
        </is>
      </c>
      <c r="P846" t="inlineStr">
        <is>
          <t>펠트/린넨/패브릭</t>
        </is>
      </c>
      <c r="Q846" t="inlineStr">
        <is>
          <t>PP/나일론</t>
        </is>
      </c>
      <c r="R846" t="inlineStr">
        <is>
          <t>스펀지</t>
        </is>
      </c>
      <c r="S846" t="inlineStr">
        <is>
          <t>트라이탄</t>
        </is>
      </c>
      <c r="T846" t="inlineStr">
        <is>
          <t>종이/판지</t>
        </is>
      </c>
      <c r="U846" t="inlineStr">
        <is>
          <t>코르크</t>
        </is>
      </c>
      <c r="V846" t="inlineStr">
        <is>
          <t>면/천연섬유</t>
        </is>
      </c>
      <c r="W846" t="inlineStr">
        <is>
          <t>인조 대리석</t>
        </is>
      </c>
      <c r="X846" t="inlineStr">
        <is>
          <t>라탄</t>
        </is>
      </c>
    </row>
    <row r="847">
      <c r="A847" t="inlineStr">
        <is>
          <t>가면라이더</t>
        </is>
      </c>
      <c r="B847" t="inlineStr">
        <is>
          <t>펭수</t>
        </is>
      </c>
      <c r="C847" t="inlineStr">
        <is>
          <t>건담</t>
        </is>
      </c>
      <c r="D847" t="inlineStr">
        <is>
          <t>겨울왕국</t>
        </is>
      </c>
      <c r="E847" t="inlineStr">
        <is>
          <t>공룡메카드</t>
        </is>
      </c>
      <c r="F847" t="inlineStr">
        <is>
          <t>다이노코어</t>
        </is>
      </c>
      <c r="G847" t="inlineStr">
        <is>
          <t>도라에몽</t>
        </is>
      </c>
      <c r="H847" t="inlineStr">
        <is>
          <t>도티잠뜰</t>
        </is>
      </c>
      <c r="I847" t="inlineStr">
        <is>
          <t>듀비카</t>
        </is>
      </c>
      <c r="J847" t="inlineStr">
        <is>
          <t>드래곤볼</t>
        </is>
      </c>
      <c r="K847" t="inlineStr">
        <is>
          <t>디즈니프린세스</t>
        </is>
      </c>
      <c r="L847" t="inlineStr">
        <is>
          <t>또봇</t>
        </is>
      </c>
      <c r="M847" t="inlineStr">
        <is>
          <t>똘똘이</t>
        </is>
      </c>
      <c r="N847" t="inlineStr">
        <is>
          <t>라바</t>
        </is>
      </c>
      <c r="O847" t="inlineStr">
        <is>
          <t>라인프렌즈</t>
        </is>
      </c>
      <c r="P847" t="inlineStr">
        <is>
          <t>레고</t>
        </is>
      </c>
      <c r="Q847" t="inlineStr">
        <is>
          <t>레전드히어로</t>
        </is>
      </c>
      <c r="R847" t="inlineStr">
        <is>
          <t>로보카폴리</t>
        </is>
      </c>
      <c r="S847" t="inlineStr">
        <is>
          <t>리락쿠마</t>
        </is>
      </c>
      <c r="T847" t="inlineStr">
        <is>
          <t>마블</t>
        </is>
      </c>
      <c r="U847" t="inlineStr">
        <is>
          <t>몰랑이</t>
        </is>
      </c>
      <c r="V847" t="inlineStr">
        <is>
          <t>무민</t>
        </is>
      </c>
      <c r="W847" t="inlineStr">
        <is>
          <t>미니언즈</t>
        </is>
      </c>
      <c r="X847" t="inlineStr">
        <is>
          <t>미니특공대</t>
        </is>
      </c>
      <c r="Y847" t="inlineStr">
        <is>
          <t>미키프렌즈</t>
        </is>
      </c>
      <c r="Z847" t="inlineStr">
        <is>
          <t>미피</t>
        </is>
      </c>
      <c r="AA847" t="inlineStr">
        <is>
          <t>벅스봇</t>
        </is>
      </c>
      <c r="AB847" t="inlineStr">
        <is>
          <t>베이블레이드</t>
        </is>
      </c>
      <c r="AC847" t="inlineStr">
        <is>
          <t>빠샤메카드</t>
        </is>
      </c>
      <c r="AD847" t="inlineStr">
        <is>
          <t>뽀로로</t>
        </is>
      </c>
      <c r="AE847" t="inlineStr">
        <is>
          <t>세라</t>
        </is>
      </c>
      <c r="AF847" t="inlineStr">
        <is>
          <t>소피루비</t>
        </is>
      </c>
      <c r="AG847" t="inlineStr">
        <is>
          <t>슈퍼윙스</t>
        </is>
      </c>
      <c r="AH847" t="inlineStr">
        <is>
          <t>스타워즈</t>
        </is>
      </c>
      <c r="AI847" t="inlineStr">
        <is>
          <t>신비아파트</t>
        </is>
      </c>
      <c r="AJ847" t="inlineStr">
        <is>
          <t>실바니안패밀리</t>
        </is>
      </c>
      <c r="AK847" t="inlineStr">
        <is>
          <t>안녕자두야</t>
        </is>
      </c>
      <c r="AL847" t="inlineStr">
        <is>
          <t>요괴메카드</t>
        </is>
      </c>
      <c r="AM847" t="inlineStr">
        <is>
          <t>요괴워치</t>
        </is>
      </c>
      <c r="AN847" t="inlineStr">
        <is>
          <t>원피스</t>
        </is>
      </c>
      <c r="AO847" t="inlineStr">
        <is>
          <t>지방이</t>
        </is>
      </c>
      <c r="AP847" t="inlineStr">
        <is>
          <t>카카오프렌즈</t>
        </is>
      </c>
      <c r="AQ847" t="inlineStr">
        <is>
          <t>캐리와 장난감 친구들</t>
        </is>
      </c>
      <c r="AR847" t="inlineStr">
        <is>
          <t>코코몽</t>
        </is>
      </c>
      <c r="AS847" t="inlineStr">
        <is>
          <t>코코밍</t>
        </is>
      </c>
      <c r="AT847" t="inlineStr">
        <is>
          <t>콩순이</t>
        </is>
      </c>
      <c r="AU847" t="inlineStr">
        <is>
          <t>콩지</t>
        </is>
      </c>
      <c r="AV847" t="inlineStr">
        <is>
          <t>쿵푸팬더</t>
        </is>
      </c>
      <c r="AW847" t="inlineStr">
        <is>
          <t>타요</t>
        </is>
      </c>
      <c r="AX847" t="inlineStr">
        <is>
          <t>터닝메카드</t>
        </is>
      </c>
      <c r="AY847" t="inlineStr">
        <is>
          <t>토마스와 친구들</t>
        </is>
      </c>
      <c r="AZ847" t="inlineStr">
        <is>
          <t>토토로</t>
        </is>
      </c>
      <c r="BA847" t="inlineStr">
        <is>
          <t>파워레인저</t>
        </is>
      </c>
      <c r="BB847" t="inlineStr">
        <is>
          <t>파워캐치완다</t>
        </is>
      </c>
      <c r="BC847" t="inlineStr">
        <is>
          <t>퍼피구조대</t>
        </is>
      </c>
      <c r="BD847" t="inlineStr">
        <is>
          <t>포니</t>
        </is>
      </c>
      <c r="BE847" t="inlineStr">
        <is>
          <t>포켓몬스터</t>
        </is>
      </c>
      <c r="BF847" t="inlineStr">
        <is>
          <t>푸</t>
        </is>
      </c>
      <c r="BG847" t="inlineStr">
        <is>
          <t>프리파라</t>
        </is>
      </c>
      <c r="BH847" t="inlineStr">
        <is>
          <t>핑크퐁</t>
        </is>
      </c>
      <c r="BI847" t="inlineStr">
        <is>
          <t>헬로카봇</t>
        </is>
      </c>
      <c r="BJ847" t="inlineStr">
        <is>
          <t>헬로키티</t>
        </is>
      </c>
      <c r="BK847" t="inlineStr">
        <is>
          <t>DC</t>
        </is>
      </c>
      <c r="BL847" t="inlineStr">
        <is>
          <t>옥토넛</t>
        </is>
      </c>
      <c r="BM847" t="inlineStr">
        <is>
          <t>띠띠뽀</t>
        </is>
      </c>
      <c r="BN847" t="inlineStr">
        <is>
          <t>쥬쥬</t>
        </is>
      </c>
      <c r="BO847" t="inlineStr">
        <is>
          <t>미미</t>
        </is>
      </c>
      <c r="BP847" t="inlineStr">
        <is>
          <t>바비</t>
        </is>
      </c>
      <c r="BQ847" t="inlineStr">
        <is>
          <t>로봇트레인</t>
        </is>
      </c>
      <c r="BR847" t="inlineStr">
        <is>
          <t>크니쁘니</t>
        </is>
      </c>
      <c r="BS847" t="inlineStr">
        <is>
          <t>팬돌이</t>
        </is>
      </c>
      <c r="BT847" t="inlineStr">
        <is>
          <t>BT21</t>
        </is>
      </c>
      <c r="BU847" t="inlineStr">
        <is>
          <t>로지</t>
        </is>
      </c>
      <c r="BV847" t="inlineStr">
        <is>
          <t>브레드이발소</t>
        </is>
      </c>
      <c r="BW847" t="inlineStr">
        <is>
          <t>어몽어스</t>
        </is>
      </c>
      <c r="BX847" t="inlineStr">
        <is>
          <t>에디슨프렌즈</t>
        </is>
      </c>
      <c r="BY847" t="inlineStr">
        <is>
          <t>캐치티니핑</t>
        </is>
      </c>
      <c r="BZ847" t="inlineStr">
        <is>
          <t>바이트초이카</t>
        </is>
      </c>
      <c r="CA847" t="inlineStr">
        <is>
          <t>동물의숲</t>
        </is>
      </c>
      <c r="CB847" t="inlineStr">
        <is>
          <t>슈퍼마리오</t>
        </is>
      </c>
      <c r="CC847" t="inlineStr">
        <is>
          <t>스누피</t>
        </is>
      </c>
    </row>
    <row r="848">
      <c r="A848" t="inlineStr">
        <is>
          <t>가방포함</t>
        </is>
      </c>
      <c r="B848" t="inlineStr">
        <is>
          <t>미포함</t>
        </is>
      </c>
    </row>
    <row r="849">
      <c r="A849" t="inlineStr">
        <is>
          <t>도시락수저 포함</t>
        </is>
      </c>
      <c r="B849" t="inlineStr">
        <is>
          <t>미포함</t>
        </is>
      </c>
    </row>
    <row r="850">
      <c r="A850" t="inlineStr">
        <is>
          <t>보온</t>
        </is>
      </c>
      <c r="B850" t="inlineStr">
        <is>
          <t>보냉</t>
        </is>
      </c>
      <c r="C850" t="inlineStr">
        <is>
          <t>보온+보냉</t>
        </is>
      </c>
      <c r="D850" t="inlineStr">
        <is>
          <t>일반</t>
        </is>
      </c>
      <c r="E850" t="inlineStr">
        <is>
          <t>일회용</t>
        </is>
      </c>
    </row>
    <row r="851">
      <c r="A851" t="inlineStr">
        <is>
          <t>우드/대나무</t>
        </is>
      </c>
      <c r="B851" t="inlineStr">
        <is>
          <t>도자기</t>
        </is>
      </c>
      <c r="C851" t="inlineStr">
        <is>
          <t>유리</t>
        </is>
      </c>
      <c r="D851" t="inlineStr">
        <is>
          <t>고무</t>
        </is>
      </c>
      <c r="E851" t="inlineStr">
        <is>
          <t>스테인리스</t>
        </is>
      </c>
      <c r="F851" t="inlineStr">
        <is>
          <t>철재</t>
        </is>
      </c>
      <c r="G851" t="inlineStr">
        <is>
          <t>실리콘</t>
        </is>
      </c>
      <c r="H851" t="inlineStr">
        <is>
          <t>알루미늄/은박</t>
        </is>
      </c>
      <c r="I851" t="inlineStr">
        <is>
          <t>플라스틱/멜라민/PET</t>
        </is>
      </c>
      <c r="J851" t="inlineStr">
        <is>
          <t>비닐</t>
        </is>
      </c>
      <c r="K851" t="inlineStr">
        <is>
          <t>아크릴</t>
        </is>
      </c>
      <c r="L851" t="inlineStr">
        <is>
          <t>크라프트지</t>
        </is>
      </c>
      <c r="M851" t="inlineStr">
        <is>
          <t>스티로폼</t>
        </is>
      </c>
      <c r="N851" t="inlineStr">
        <is>
          <t>세라믹</t>
        </is>
      </c>
      <c r="O851" t="inlineStr">
        <is>
          <t>PVC</t>
        </is>
      </c>
      <c r="P851" t="inlineStr">
        <is>
          <t>펠트/린넨/패브릭</t>
        </is>
      </c>
      <c r="Q851" t="inlineStr">
        <is>
          <t>PP/나일론</t>
        </is>
      </c>
      <c r="R851" t="inlineStr">
        <is>
          <t>스펀지</t>
        </is>
      </c>
      <c r="S851" t="inlineStr">
        <is>
          <t>트라이탄</t>
        </is>
      </c>
      <c r="T851" t="inlineStr">
        <is>
          <t>종이/판지</t>
        </is>
      </c>
      <c r="U851" t="inlineStr">
        <is>
          <t>코르크</t>
        </is>
      </c>
      <c r="V851" t="inlineStr">
        <is>
          <t>면/천연섬유</t>
        </is>
      </c>
      <c r="W851" t="inlineStr">
        <is>
          <t>인조 대리석</t>
        </is>
      </c>
      <c r="X851" t="inlineStr">
        <is>
          <t>라탄</t>
        </is>
      </c>
    </row>
    <row r="852">
      <c r="A852" t="inlineStr">
        <is>
          <t>가면라이더</t>
        </is>
      </c>
      <c r="B852" t="inlineStr">
        <is>
          <t>펭수</t>
        </is>
      </c>
      <c r="C852" t="inlineStr">
        <is>
          <t>건담</t>
        </is>
      </c>
      <c r="D852" t="inlineStr">
        <is>
          <t>겨울왕국</t>
        </is>
      </c>
      <c r="E852" t="inlineStr">
        <is>
          <t>공룡메카드</t>
        </is>
      </c>
      <c r="F852" t="inlineStr">
        <is>
          <t>다이노코어</t>
        </is>
      </c>
      <c r="G852" t="inlineStr">
        <is>
          <t>도라에몽</t>
        </is>
      </c>
      <c r="H852" t="inlineStr">
        <is>
          <t>도티잠뜰</t>
        </is>
      </c>
      <c r="I852" t="inlineStr">
        <is>
          <t>듀비카</t>
        </is>
      </c>
      <c r="J852" t="inlineStr">
        <is>
          <t>드래곤볼</t>
        </is>
      </c>
      <c r="K852" t="inlineStr">
        <is>
          <t>디즈니프린세스</t>
        </is>
      </c>
      <c r="L852" t="inlineStr">
        <is>
          <t>또봇</t>
        </is>
      </c>
      <c r="M852" t="inlineStr">
        <is>
          <t>똘똘이</t>
        </is>
      </c>
      <c r="N852" t="inlineStr">
        <is>
          <t>라바</t>
        </is>
      </c>
      <c r="O852" t="inlineStr">
        <is>
          <t>라인프렌즈</t>
        </is>
      </c>
      <c r="P852" t="inlineStr">
        <is>
          <t>레고</t>
        </is>
      </c>
      <c r="Q852" t="inlineStr">
        <is>
          <t>레전드히어로</t>
        </is>
      </c>
      <c r="R852" t="inlineStr">
        <is>
          <t>로보카폴리</t>
        </is>
      </c>
      <c r="S852" t="inlineStr">
        <is>
          <t>리락쿠마</t>
        </is>
      </c>
      <c r="T852" t="inlineStr">
        <is>
          <t>마블</t>
        </is>
      </c>
      <c r="U852" t="inlineStr">
        <is>
          <t>몰랑이</t>
        </is>
      </c>
      <c r="V852" t="inlineStr">
        <is>
          <t>무민</t>
        </is>
      </c>
      <c r="W852" t="inlineStr">
        <is>
          <t>미니언즈</t>
        </is>
      </c>
      <c r="X852" t="inlineStr">
        <is>
          <t>미니특공대</t>
        </is>
      </c>
      <c r="Y852" t="inlineStr">
        <is>
          <t>미키프렌즈</t>
        </is>
      </c>
      <c r="Z852" t="inlineStr">
        <is>
          <t>미피</t>
        </is>
      </c>
      <c r="AA852" t="inlineStr">
        <is>
          <t>벅스봇</t>
        </is>
      </c>
      <c r="AB852" t="inlineStr">
        <is>
          <t>베이블레이드</t>
        </is>
      </c>
      <c r="AC852" t="inlineStr">
        <is>
          <t>빠샤메카드</t>
        </is>
      </c>
      <c r="AD852" t="inlineStr">
        <is>
          <t>뽀로로</t>
        </is>
      </c>
      <c r="AE852" t="inlineStr">
        <is>
          <t>세라</t>
        </is>
      </c>
      <c r="AF852" t="inlineStr">
        <is>
          <t>소피루비</t>
        </is>
      </c>
      <c r="AG852" t="inlineStr">
        <is>
          <t>슈퍼윙스</t>
        </is>
      </c>
      <c r="AH852" t="inlineStr">
        <is>
          <t>스타워즈</t>
        </is>
      </c>
      <c r="AI852" t="inlineStr">
        <is>
          <t>신비아파트</t>
        </is>
      </c>
      <c r="AJ852" t="inlineStr">
        <is>
          <t>실바니안패밀리</t>
        </is>
      </c>
      <c r="AK852" t="inlineStr">
        <is>
          <t>안녕자두야</t>
        </is>
      </c>
      <c r="AL852" t="inlineStr">
        <is>
          <t>요괴메카드</t>
        </is>
      </c>
      <c r="AM852" t="inlineStr">
        <is>
          <t>요괴워치</t>
        </is>
      </c>
      <c r="AN852" t="inlineStr">
        <is>
          <t>원피스</t>
        </is>
      </c>
      <c r="AO852" t="inlineStr">
        <is>
          <t>지방이</t>
        </is>
      </c>
      <c r="AP852" t="inlineStr">
        <is>
          <t>카카오프렌즈</t>
        </is>
      </c>
      <c r="AQ852" t="inlineStr">
        <is>
          <t>캐리와 장난감 친구들</t>
        </is>
      </c>
      <c r="AR852" t="inlineStr">
        <is>
          <t>코코몽</t>
        </is>
      </c>
      <c r="AS852" t="inlineStr">
        <is>
          <t>코코밍</t>
        </is>
      </c>
      <c r="AT852" t="inlineStr">
        <is>
          <t>콩순이</t>
        </is>
      </c>
      <c r="AU852" t="inlineStr">
        <is>
          <t>콩지</t>
        </is>
      </c>
      <c r="AV852" t="inlineStr">
        <is>
          <t>쿵푸팬더</t>
        </is>
      </c>
      <c r="AW852" t="inlineStr">
        <is>
          <t>타요</t>
        </is>
      </c>
      <c r="AX852" t="inlineStr">
        <is>
          <t>터닝메카드</t>
        </is>
      </c>
      <c r="AY852" t="inlineStr">
        <is>
          <t>토마스와 친구들</t>
        </is>
      </c>
      <c r="AZ852" t="inlineStr">
        <is>
          <t>토토로</t>
        </is>
      </c>
      <c r="BA852" t="inlineStr">
        <is>
          <t>파워레인저</t>
        </is>
      </c>
      <c r="BB852" t="inlineStr">
        <is>
          <t>파워캐치완다</t>
        </is>
      </c>
      <c r="BC852" t="inlineStr">
        <is>
          <t>퍼피구조대</t>
        </is>
      </c>
      <c r="BD852" t="inlineStr">
        <is>
          <t>포니</t>
        </is>
      </c>
      <c r="BE852" t="inlineStr">
        <is>
          <t>포켓몬스터</t>
        </is>
      </c>
      <c r="BF852" t="inlineStr">
        <is>
          <t>푸</t>
        </is>
      </c>
      <c r="BG852" t="inlineStr">
        <is>
          <t>프리파라</t>
        </is>
      </c>
      <c r="BH852" t="inlineStr">
        <is>
          <t>핑크퐁</t>
        </is>
      </c>
      <c r="BI852" t="inlineStr">
        <is>
          <t>헬로카봇</t>
        </is>
      </c>
      <c r="BJ852" t="inlineStr">
        <is>
          <t>헬로키티</t>
        </is>
      </c>
      <c r="BK852" t="inlineStr">
        <is>
          <t>DC</t>
        </is>
      </c>
      <c r="BL852" t="inlineStr">
        <is>
          <t>옥토넛</t>
        </is>
      </c>
      <c r="BM852" t="inlineStr">
        <is>
          <t>띠띠뽀</t>
        </is>
      </c>
      <c r="BN852" t="inlineStr">
        <is>
          <t>쥬쥬</t>
        </is>
      </c>
      <c r="BO852" t="inlineStr">
        <is>
          <t>미미</t>
        </is>
      </c>
      <c r="BP852" t="inlineStr">
        <is>
          <t>바비</t>
        </is>
      </c>
      <c r="BQ852" t="inlineStr">
        <is>
          <t>로봇트레인</t>
        </is>
      </c>
      <c r="BR852" t="inlineStr">
        <is>
          <t>크니쁘니</t>
        </is>
      </c>
      <c r="BS852" t="inlineStr">
        <is>
          <t>팬돌이</t>
        </is>
      </c>
      <c r="BT852" t="inlineStr">
        <is>
          <t>BT21</t>
        </is>
      </c>
      <c r="BU852" t="inlineStr">
        <is>
          <t>로지</t>
        </is>
      </c>
      <c r="BV852" t="inlineStr">
        <is>
          <t>브레드이발소</t>
        </is>
      </c>
      <c r="BW852" t="inlineStr">
        <is>
          <t>어몽어스</t>
        </is>
      </c>
      <c r="BX852" t="inlineStr">
        <is>
          <t>에디슨프렌즈</t>
        </is>
      </c>
      <c r="BY852" t="inlineStr">
        <is>
          <t>캐치티니핑</t>
        </is>
      </c>
      <c r="BZ852" t="inlineStr">
        <is>
          <t>바이트초이카</t>
        </is>
      </c>
      <c r="CA852" t="inlineStr">
        <is>
          <t>동물의숲</t>
        </is>
      </c>
      <c r="CB852" t="inlineStr">
        <is>
          <t>슈퍼마리오</t>
        </is>
      </c>
      <c r="CC852" t="inlineStr">
        <is>
          <t>스누피</t>
        </is>
      </c>
    </row>
    <row r="853">
      <c r="A853" t="inlineStr">
        <is>
          <t>가방포함</t>
        </is>
      </c>
      <c r="B853" t="inlineStr">
        <is>
          <t>미포함</t>
        </is>
      </c>
    </row>
    <row r="854">
      <c r="A854" t="inlineStr">
        <is>
          <t>도시락수저 포함</t>
        </is>
      </c>
      <c r="B854" t="inlineStr">
        <is>
          <t>미포함</t>
        </is>
      </c>
    </row>
    <row r="855">
      <c r="A855" t="inlineStr">
        <is>
          <t>보온</t>
        </is>
      </c>
      <c r="B855" t="inlineStr">
        <is>
          <t>보냉</t>
        </is>
      </c>
      <c r="C855" t="inlineStr">
        <is>
          <t>보온+보냉</t>
        </is>
      </c>
      <c r="D855" t="inlineStr">
        <is>
          <t>일반</t>
        </is>
      </c>
      <c r="E855" t="inlineStr">
        <is>
          <t>일회용</t>
        </is>
      </c>
    </row>
    <row r="856">
      <c r="A856" t="inlineStr">
        <is>
          <t>우드/대나무</t>
        </is>
      </c>
      <c r="B856" t="inlineStr">
        <is>
          <t>도자기</t>
        </is>
      </c>
      <c r="C856" t="inlineStr">
        <is>
          <t>유리</t>
        </is>
      </c>
      <c r="D856" t="inlineStr">
        <is>
          <t>고무</t>
        </is>
      </c>
      <c r="E856" t="inlineStr">
        <is>
          <t>스테인리스</t>
        </is>
      </c>
      <c r="F856" t="inlineStr">
        <is>
          <t>철재</t>
        </is>
      </c>
      <c r="G856" t="inlineStr">
        <is>
          <t>실리콘</t>
        </is>
      </c>
      <c r="H856" t="inlineStr">
        <is>
          <t>알루미늄/은박</t>
        </is>
      </c>
      <c r="I856" t="inlineStr">
        <is>
          <t>플라스틱/멜라민/PET</t>
        </is>
      </c>
      <c r="J856" t="inlineStr">
        <is>
          <t>비닐</t>
        </is>
      </c>
      <c r="K856" t="inlineStr">
        <is>
          <t>아크릴</t>
        </is>
      </c>
      <c r="L856" t="inlineStr">
        <is>
          <t>크라프트지</t>
        </is>
      </c>
      <c r="M856" t="inlineStr">
        <is>
          <t>스티로폼</t>
        </is>
      </c>
      <c r="N856" t="inlineStr">
        <is>
          <t>세라믹</t>
        </is>
      </c>
      <c r="O856" t="inlineStr">
        <is>
          <t>PVC</t>
        </is>
      </c>
      <c r="P856" t="inlineStr">
        <is>
          <t>펠트/린넨/패브릭</t>
        </is>
      </c>
      <c r="Q856" t="inlineStr">
        <is>
          <t>PP/나일론</t>
        </is>
      </c>
      <c r="R856" t="inlineStr">
        <is>
          <t>스펀지</t>
        </is>
      </c>
      <c r="S856" t="inlineStr">
        <is>
          <t>트라이탄</t>
        </is>
      </c>
      <c r="T856" t="inlineStr">
        <is>
          <t>종이/판지</t>
        </is>
      </c>
      <c r="U856" t="inlineStr">
        <is>
          <t>코르크</t>
        </is>
      </c>
      <c r="V856" t="inlineStr">
        <is>
          <t>면/천연섬유</t>
        </is>
      </c>
      <c r="W856" t="inlineStr">
        <is>
          <t>인조 대리석</t>
        </is>
      </c>
      <c r="X856" t="inlineStr">
        <is>
          <t>라탄</t>
        </is>
      </c>
    </row>
    <row r="857">
      <c r="A857" t="inlineStr">
        <is>
          <t>가면라이더</t>
        </is>
      </c>
      <c r="B857" t="inlineStr">
        <is>
          <t>펭수</t>
        </is>
      </c>
      <c r="C857" t="inlineStr">
        <is>
          <t>건담</t>
        </is>
      </c>
      <c r="D857" t="inlineStr">
        <is>
          <t>겨울왕국</t>
        </is>
      </c>
      <c r="E857" t="inlineStr">
        <is>
          <t>공룡메카드</t>
        </is>
      </c>
      <c r="F857" t="inlineStr">
        <is>
          <t>다이노코어</t>
        </is>
      </c>
      <c r="G857" t="inlineStr">
        <is>
          <t>도라에몽</t>
        </is>
      </c>
      <c r="H857" t="inlineStr">
        <is>
          <t>도티잠뜰</t>
        </is>
      </c>
      <c r="I857" t="inlineStr">
        <is>
          <t>듀비카</t>
        </is>
      </c>
      <c r="J857" t="inlineStr">
        <is>
          <t>드래곤볼</t>
        </is>
      </c>
      <c r="K857" t="inlineStr">
        <is>
          <t>디즈니프린세스</t>
        </is>
      </c>
      <c r="L857" t="inlineStr">
        <is>
          <t>또봇</t>
        </is>
      </c>
      <c r="M857" t="inlineStr">
        <is>
          <t>똘똘이</t>
        </is>
      </c>
      <c r="N857" t="inlineStr">
        <is>
          <t>라바</t>
        </is>
      </c>
      <c r="O857" t="inlineStr">
        <is>
          <t>라인프렌즈</t>
        </is>
      </c>
      <c r="P857" t="inlineStr">
        <is>
          <t>레고</t>
        </is>
      </c>
      <c r="Q857" t="inlineStr">
        <is>
          <t>레전드히어로</t>
        </is>
      </c>
      <c r="R857" t="inlineStr">
        <is>
          <t>로보카폴리</t>
        </is>
      </c>
      <c r="S857" t="inlineStr">
        <is>
          <t>리락쿠마</t>
        </is>
      </c>
      <c r="T857" t="inlineStr">
        <is>
          <t>마블</t>
        </is>
      </c>
      <c r="U857" t="inlineStr">
        <is>
          <t>몰랑이</t>
        </is>
      </c>
      <c r="V857" t="inlineStr">
        <is>
          <t>무민</t>
        </is>
      </c>
      <c r="W857" t="inlineStr">
        <is>
          <t>미니언즈</t>
        </is>
      </c>
      <c r="X857" t="inlineStr">
        <is>
          <t>미니특공대</t>
        </is>
      </c>
      <c r="Y857" t="inlineStr">
        <is>
          <t>미키프렌즈</t>
        </is>
      </c>
      <c r="Z857" t="inlineStr">
        <is>
          <t>미피</t>
        </is>
      </c>
      <c r="AA857" t="inlineStr">
        <is>
          <t>벅스봇</t>
        </is>
      </c>
      <c r="AB857" t="inlineStr">
        <is>
          <t>베이블레이드</t>
        </is>
      </c>
      <c r="AC857" t="inlineStr">
        <is>
          <t>빠샤메카드</t>
        </is>
      </c>
      <c r="AD857" t="inlineStr">
        <is>
          <t>뽀로로</t>
        </is>
      </c>
      <c r="AE857" t="inlineStr">
        <is>
          <t>세라</t>
        </is>
      </c>
      <c r="AF857" t="inlineStr">
        <is>
          <t>소피루비</t>
        </is>
      </c>
      <c r="AG857" t="inlineStr">
        <is>
          <t>슈퍼윙스</t>
        </is>
      </c>
      <c r="AH857" t="inlineStr">
        <is>
          <t>스타워즈</t>
        </is>
      </c>
      <c r="AI857" t="inlineStr">
        <is>
          <t>신비아파트</t>
        </is>
      </c>
      <c r="AJ857" t="inlineStr">
        <is>
          <t>실바니안패밀리</t>
        </is>
      </c>
      <c r="AK857" t="inlineStr">
        <is>
          <t>안녕자두야</t>
        </is>
      </c>
      <c r="AL857" t="inlineStr">
        <is>
          <t>요괴메카드</t>
        </is>
      </c>
      <c r="AM857" t="inlineStr">
        <is>
          <t>요괴워치</t>
        </is>
      </c>
      <c r="AN857" t="inlineStr">
        <is>
          <t>원피스</t>
        </is>
      </c>
      <c r="AO857" t="inlineStr">
        <is>
          <t>지방이</t>
        </is>
      </c>
      <c r="AP857" t="inlineStr">
        <is>
          <t>카카오프렌즈</t>
        </is>
      </c>
      <c r="AQ857" t="inlineStr">
        <is>
          <t>캐리와 장난감 친구들</t>
        </is>
      </c>
      <c r="AR857" t="inlineStr">
        <is>
          <t>코코몽</t>
        </is>
      </c>
      <c r="AS857" t="inlineStr">
        <is>
          <t>코코밍</t>
        </is>
      </c>
      <c r="AT857" t="inlineStr">
        <is>
          <t>콩순이</t>
        </is>
      </c>
      <c r="AU857" t="inlineStr">
        <is>
          <t>콩지</t>
        </is>
      </c>
      <c r="AV857" t="inlineStr">
        <is>
          <t>쿵푸팬더</t>
        </is>
      </c>
      <c r="AW857" t="inlineStr">
        <is>
          <t>타요</t>
        </is>
      </c>
      <c r="AX857" t="inlineStr">
        <is>
          <t>터닝메카드</t>
        </is>
      </c>
      <c r="AY857" t="inlineStr">
        <is>
          <t>토마스와 친구들</t>
        </is>
      </c>
      <c r="AZ857" t="inlineStr">
        <is>
          <t>토토로</t>
        </is>
      </c>
      <c r="BA857" t="inlineStr">
        <is>
          <t>파워레인저</t>
        </is>
      </c>
      <c r="BB857" t="inlineStr">
        <is>
          <t>파워캐치완다</t>
        </is>
      </c>
      <c r="BC857" t="inlineStr">
        <is>
          <t>퍼피구조대</t>
        </is>
      </c>
      <c r="BD857" t="inlineStr">
        <is>
          <t>포니</t>
        </is>
      </c>
      <c r="BE857" t="inlineStr">
        <is>
          <t>포켓몬스터</t>
        </is>
      </c>
      <c r="BF857" t="inlineStr">
        <is>
          <t>푸</t>
        </is>
      </c>
      <c r="BG857" t="inlineStr">
        <is>
          <t>프리파라</t>
        </is>
      </c>
      <c r="BH857" t="inlineStr">
        <is>
          <t>핑크퐁</t>
        </is>
      </c>
      <c r="BI857" t="inlineStr">
        <is>
          <t>헬로카봇</t>
        </is>
      </c>
      <c r="BJ857" t="inlineStr">
        <is>
          <t>헬로키티</t>
        </is>
      </c>
      <c r="BK857" t="inlineStr">
        <is>
          <t>DC</t>
        </is>
      </c>
      <c r="BL857" t="inlineStr">
        <is>
          <t>옥토넛</t>
        </is>
      </c>
      <c r="BM857" t="inlineStr">
        <is>
          <t>띠띠뽀</t>
        </is>
      </c>
      <c r="BN857" t="inlineStr">
        <is>
          <t>쥬쥬</t>
        </is>
      </c>
      <c r="BO857" t="inlineStr">
        <is>
          <t>미미</t>
        </is>
      </c>
      <c r="BP857" t="inlineStr">
        <is>
          <t>바비</t>
        </is>
      </c>
      <c r="BQ857" t="inlineStr">
        <is>
          <t>로봇트레인</t>
        </is>
      </c>
      <c r="BR857" t="inlineStr">
        <is>
          <t>크니쁘니</t>
        </is>
      </c>
      <c r="BS857" t="inlineStr">
        <is>
          <t>팬돌이</t>
        </is>
      </c>
      <c r="BT857" t="inlineStr">
        <is>
          <t>BT21</t>
        </is>
      </c>
      <c r="BU857" t="inlineStr">
        <is>
          <t>로지</t>
        </is>
      </c>
      <c r="BV857" t="inlineStr">
        <is>
          <t>브레드이발소</t>
        </is>
      </c>
      <c r="BW857" t="inlineStr">
        <is>
          <t>어몽어스</t>
        </is>
      </c>
      <c r="BX857" t="inlineStr">
        <is>
          <t>에디슨프렌즈</t>
        </is>
      </c>
      <c r="BY857" t="inlineStr">
        <is>
          <t>캐치티니핑</t>
        </is>
      </c>
      <c r="BZ857" t="inlineStr">
        <is>
          <t>바이트초이카</t>
        </is>
      </c>
      <c r="CA857" t="inlineStr">
        <is>
          <t>동물의숲</t>
        </is>
      </c>
      <c r="CB857" t="inlineStr">
        <is>
          <t>슈퍼마리오</t>
        </is>
      </c>
      <c r="CC857" t="inlineStr">
        <is>
          <t>스누피</t>
        </is>
      </c>
    </row>
    <row r="858">
      <c r="A858" t="inlineStr">
        <is>
          <t>가방포함</t>
        </is>
      </c>
      <c r="B858" t="inlineStr">
        <is>
          <t>미포함</t>
        </is>
      </c>
    </row>
    <row r="859">
      <c r="A859" t="inlineStr">
        <is>
          <t>도시락수저 포함</t>
        </is>
      </c>
      <c r="B859" t="inlineStr">
        <is>
          <t>미포함</t>
        </is>
      </c>
    </row>
    <row r="860">
      <c r="A860" t="inlineStr">
        <is>
          <t>보온</t>
        </is>
      </c>
      <c r="B860" t="inlineStr">
        <is>
          <t>보냉</t>
        </is>
      </c>
      <c r="C860" t="inlineStr">
        <is>
          <t>보온+보냉</t>
        </is>
      </c>
      <c r="D860" t="inlineStr">
        <is>
          <t>일반</t>
        </is>
      </c>
      <c r="E860" t="inlineStr">
        <is>
          <t>일회용</t>
        </is>
      </c>
    </row>
    <row r="861">
      <c r="A861" t="inlineStr">
        <is>
          <t>우드/대나무</t>
        </is>
      </c>
      <c r="B861" t="inlineStr">
        <is>
          <t>도자기</t>
        </is>
      </c>
      <c r="C861" t="inlineStr">
        <is>
          <t>유리</t>
        </is>
      </c>
      <c r="D861" t="inlineStr">
        <is>
          <t>고무</t>
        </is>
      </c>
      <c r="E861" t="inlineStr">
        <is>
          <t>스테인리스</t>
        </is>
      </c>
      <c r="F861" t="inlineStr">
        <is>
          <t>철재</t>
        </is>
      </c>
      <c r="G861" t="inlineStr">
        <is>
          <t>실리콘</t>
        </is>
      </c>
      <c r="H861" t="inlineStr">
        <is>
          <t>알루미늄/은박</t>
        </is>
      </c>
      <c r="I861" t="inlineStr">
        <is>
          <t>플라스틱/멜라민/PET</t>
        </is>
      </c>
      <c r="J861" t="inlineStr">
        <is>
          <t>비닐</t>
        </is>
      </c>
      <c r="K861" t="inlineStr">
        <is>
          <t>아크릴</t>
        </is>
      </c>
      <c r="L861" t="inlineStr">
        <is>
          <t>크라프트지</t>
        </is>
      </c>
      <c r="M861" t="inlineStr">
        <is>
          <t>스티로폼</t>
        </is>
      </c>
      <c r="N861" t="inlineStr">
        <is>
          <t>세라믹</t>
        </is>
      </c>
      <c r="O861" t="inlineStr">
        <is>
          <t>PVC</t>
        </is>
      </c>
      <c r="P861" t="inlineStr">
        <is>
          <t>펠트/린넨/패브릭</t>
        </is>
      </c>
      <c r="Q861" t="inlineStr">
        <is>
          <t>PP/나일론</t>
        </is>
      </c>
      <c r="R861" t="inlineStr">
        <is>
          <t>스펀지</t>
        </is>
      </c>
      <c r="S861" t="inlineStr">
        <is>
          <t>트라이탄</t>
        </is>
      </c>
      <c r="T861" t="inlineStr">
        <is>
          <t>종이/판지</t>
        </is>
      </c>
      <c r="U861" t="inlineStr">
        <is>
          <t>코르크</t>
        </is>
      </c>
      <c r="V861" t="inlineStr">
        <is>
          <t>면/천연섬유</t>
        </is>
      </c>
      <c r="W861" t="inlineStr">
        <is>
          <t>인조 대리석</t>
        </is>
      </c>
      <c r="X861" t="inlineStr">
        <is>
          <t>라탄</t>
        </is>
      </c>
    </row>
    <row r="862">
      <c r="A862" t="inlineStr">
        <is>
          <t>가면라이더</t>
        </is>
      </c>
      <c r="B862" t="inlineStr">
        <is>
          <t>펭수</t>
        </is>
      </c>
      <c r="C862" t="inlineStr">
        <is>
          <t>건담</t>
        </is>
      </c>
      <c r="D862" t="inlineStr">
        <is>
          <t>겨울왕국</t>
        </is>
      </c>
      <c r="E862" t="inlineStr">
        <is>
          <t>공룡메카드</t>
        </is>
      </c>
      <c r="F862" t="inlineStr">
        <is>
          <t>다이노코어</t>
        </is>
      </c>
      <c r="G862" t="inlineStr">
        <is>
          <t>도라에몽</t>
        </is>
      </c>
      <c r="H862" t="inlineStr">
        <is>
          <t>도티잠뜰</t>
        </is>
      </c>
      <c r="I862" t="inlineStr">
        <is>
          <t>듀비카</t>
        </is>
      </c>
      <c r="J862" t="inlineStr">
        <is>
          <t>드래곤볼</t>
        </is>
      </c>
      <c r="K862" t="inlineStr">
        <is>
          <t>디즈니프린세스</t>
        </is>
      </c>
      <c r="L862" t="inlineStr">
        <is>
          <t>또봇</t>
        </is>
      </c>
      <c r="M862" t="inlineStr">
        <is>
          <t>똘똘이</t>
        </is>
      </c>
      <c r="N862" t="inlineStr">
        <is>
          <t>라바</t>
        </is>
      </c>
      <c r="O862" t="inlineStr">
        <is>
          <t>라인프렌즈</t>
        </is>
      </c>
      <c r="P862" t="inlineStr">
        <is>
          <t>레고</t>
        </is>
      </c>
      <c r="Q862" t="inlineStr">
        <is>
          <t>레전드히어로</t>
        </is>
      </c>
      <c r="R862" t="inlineStr">
        <is>
          <t>로보카폴리</t>
        </is>
      </c>
      <c r="S862" t="inlineStr">
        <is>
          <t>리락쿠마</t>
        </is>
      </c>
      <c r="T862" t="inlineStr">
        <is>
          <t>마블</t>
        </is>
      </c>
      <c r="U862" t="inlineStr">
        <is>
          <t>몰랑이</t>
        </is>
      </c>
      <c r="V862" t="inlineStr">
        <is>
          <t>무민</t>
        </is>
      </c>
      <c r="W862" t="inlineStr">
        <is>
          <t>미니언즈</t>
        </is>
      </c>
      <c r="X862" t="inlineStr">
        <is>
          <t>미니특공대</t>
        </is>
      </c>
      <c r="Y862" t="inlineStr">
        <is>
          <t>미키프렌즈</t>
        </is>
      </c>
      <c r="Z862" t="inlineStr">
        <is>
          <t>미피</t>
        </is>
      </c>
      <c r="AA862" t="inlineStr">
        <is>
          <t>벅스봇</t>
        </is>
      </c>
      <c r="AB862" t="inlineStr">
        <is>
          <t>베이블레이드</t>
        </is>
      </c>
      <c r="AC862" t="inlineStr">
        <is>
          <t>빠샤메카드</t>
        </is>
      </c>
      <c r="AD862" t="inlineStr">
        <is>
          <t>뽀로로</t>
        </is>
      </c>
      <c r="AE862" t="inlineStr">
        <is>
          <t>세라</t>
        </is>
      </c>
      <c r="AF862" t="inlineStr">
        <is>
          <t>소피루비</t>
        </is>
      </c>
      <c r="AG862" t="inlineStr">
        <is>
          <t>슈퍼윙스</t>
        </is>
      </c>
      <c r="AH862" t="inlineStr">
        <is>
          <t>스타워즈</t>
        </is>
      </c>
      <c r="AI862" t="inlineStr">
        <is>
          <t>신비아파트</t>
        </is>
      </c>
      <c r="AJ862" t="inlineStr">
        <is>
          <t>실바니안패밀리</t>
        </is>
      </c>
      <c r="AK862" t="inlineStr">
        <is>
          <t>안녕자두야</t>
        </is>
      </c>
      <c r="AL862" t="inlineStr">
        <is>
          <t>요괴메카드</t>
        </is>
      </c>
      <c r="AM862" t="inlineStr">
        <is>
          <t>요괴워치</t>
        </is>
      </c>
      <c r="AN862" t="inlineStr">
        <is>
          <t>원피스</t>
        </is>
      </c>
      <c r="AO862" t="inlineStr">
        <is>
          <t>지방이</t>
        </is>
      </c>
      <c r="AP862" t="inlineStr">
        <is>
          <t>카카오프렌즈</t>
        </is>
      </c>
      <c r="AQ862" t="inlineStr">
        <is>
          <t>캐리와 장난감 친구들</t>
        </is>
      </c>
      <c r="AR862" t="inlineStr">
        <is>
          <t>코코몽</t>
        </is>
      </c>
      <c r="AS862" t="inlineStr">
        <is>
          <t>코코밍</t>
        </is>
      </c>
      <c r="AT862" t="inlineStr">
        <is>
          <t>콩순이</t>
        </is>
      </c>
      <c r="AU862" t="inlineStr">
        <is>
          <t>콩지</t>
        </is>
      </c>
      <c r="AV862" t="inlineStr">
        <is>
          <t>쿵푸팬더</t>
        </is>
      </c>
      <c r="AW862" t="inlineStr">
        <is>
          <t>타요</t>
        </is>
      </c>
      <c r="AX862" t="inlineStr">
        <is>
          <t>터닝메카드</t>
        </is>
      </c>
      <c r="AY862" t="inlineStr">
        <is>
          <t>토마스와 친구들</t>
        </is>
      </c>
      <c r="AZ862" t="inlineStr">
        <is>
          <t>토토로</t>
        </is>
      </c>
      <c r="BA862" t="inlineStr">
        <is>
          <t>파워레인저</t>
        </is>
      </c>
      <c r="BB862" t="inlineStr">
        <is>
          <t>파워캐치완다</t>
        </is>
      </c>
      <c r="BC862" t="inlineStr">
        <is>
          <t>퍼피구조대</t>
        </is>
      </c>
      <c r="BD862" t="inlineStr">
        <is>
          <t>포니</t>
        </is>
      </c>
      <c r="BE862" t="inlineStr">
        <is>
          <t>포켓몬스터</t>
        </is>
      </c>
      <c r="BF862" t="inlineStr">
        <is>
          <t>푸</t>
        </is>
      </c>
      <c r="BG862" t="inlineStr">
        <is>
          <t>프리파라</t>
        </is>
      </c>
      <c r="BH862" t="inlineStr">
        <is>
          <t>핑크퐁</t>
        </is>
      </c>
      <c r="BI862" t="inlineStr">
        <is>
          <t>헬로카봇</t>
        </is>
      </c>
      <c r="BJ862" t="inlineStr">
        <is>
          <t>헬로키티</t>
        </is>
      </c>
      <c r="BK862" t="inlineStr">
        <is>
          <t>DC</t>
        </is>
      </c>
      <c r="BL862" t="inlineStr">
        <is>
          <t>옥토넛</t>
        </is>
      </c>
      <c r="BM862" t="inlineStr">
        <is>
          <t>띠띠뽀</t>
        </is>
      </c>
      <c r="BN862" t="inlineStr">
        <is>
          <t>쥬쥬</t>
        </is>
      </c>
      <c r="BO862" t="inlineStr">
        <is>
          <t>미미</t>
        </is>
      </c>
      <c r="BP862" t="inlineStr">
        <is>
          <t>바비</t>
        </is>
      </c>
      <c r="BQ862" t="inlineStr">
        <is>
          <t>로봇트레인</t>
        </is>
      </c>
      <c r="BR862" t="inlineStr">
        <is>
          <t>크니쁘니</t>
        </is>
      </c>
      <c r="BS862" t="inlineStr">
        <is>
          <t>팬돌이</t>
        </is>
      </c>
      <c r="BT862" t="inlineStr">
        <is>
          <t>BT21</t>
        </is>
      </c>
      <c r="BU862" t="inlineStr">
        <is>
          <t>로지</t>
        </is>
      </c>
      <c r="BV862" t="inlineStr">
        <is>
          <t>브레드이발소</t>
        </is>
      </c>
      <c r="BW862" t="inlineStr">
        <is>
          <t>어몽어스</t>
        </is>
      </c>
      <c r="BX862" t="inlineStr">
        <is>
          <t>에디슨프렌즈</t>
        </is>
      </c>
      <c r="BY862" t="inlineStr">
        <is>
          <t>캐치티니핑</t>
        </is>
      </c>
      <c r="BZ862" t="inlineStr">
        <is>
          <t>바이트초이카</t>
        </is>
      </c>
      <c r="CA862" t="inlineStr">
        <is>
          <t>동물의숲</t>
        </is>
      </c>
      <c r="CB862" t="inlineStr">
        <is>
          <t>슈퍼마리오</t>
        </is>
      </c>
      <c r="CC862" t="inlineStr">
        <is>
          <t>스누피</t>
        </is>
      </c>
    </row>
    <row r="863">
      <c r="A863" t="inlineStr">
        <is>
          <t>가방포함</t>
        </is>
      </c>
      <c r="B863" t="inlineStr">
        <is>
          <t>미포함</t>
        </is>
      </c>
    </row>
    <row r="864">
      <c r="A864" t="inlineStr">
        <is>
          <t>도시락수저 포함</t>
        </is>
      </c>
      <c r="B864" t="inlineStr">
        <is>
          <t>미포함</t>
        </is>
      </c>
    </row>
    <row r="865">
      <c r="A865" t="inlineStr">
        <is>
          <t>보온</t>
        </is>
      </c>
      <c r="B865" t="inlineStr">
        <is>
          <t>보냉</t>
        </is>
      </c>
      <c r="C865" t="inlineStr">
        <is>
          <t>보온+보냉</t>
        </is>
      </c>
      <c r="D865" t="inlineStr">
        <is>
          <t>일반</t>
        </is>
      </c>
      <c r="E865" t="inlineStr">
        <is>
          <t>일회용</t>
        </is>
      </c>
    </row>
    <row r="866">
      <c r="A866" t="inlineStr">
        <is>
          <t>우드/대나무</t>
        </is>
      </c>
      <c r="B866" t="inlineStr">
        <is>
          <t>도자기</t>
        </is>
      </c>
      <c r="C866" t="inlineStr">
        <is>
          <t>유리</t>
        </is>
      </c>
      <c r="D866" t="inlineStr">
        <is>
          <t>고무</t>
        </is>
      </c>
      <c r="E866" t="inlineStr">
        <is>
          <t>스테인리스</t>
        </is>
      </c>
      <c r="F866" t="inlineStr">
        <is>
          <t>철재</t>
        </is>
      </c>
      <c r="G866" t="inlineStr">
        <is>
          <t>실리콘</t>
        </is>
      </c>
      <c r="H866" t="inlineStr">
        <is>
          <t>알루미늄/은박</t>
        </is>
      </c>
      <c r="I866" t="inlineStr">
        <is>
          <t>플라스틱/멜라민/PET</t>
        </is>
      </c>
      <c r="J866" t="inlineStr">
        <is>
          <t>비닐</t>
        </is>
      </c>
      <c r="K866" t="inlineStr">
        <is>
          <t>아크릴</t>
        </is>
      </c>
      <c r="L866" t="inlineStr">
        <is>
          <t>크라프트지</t>
        </is>
      </c>
      <c r="M866" t="inlineStr">
        <is>
          <t>스티로폼</t>
        </is>
      </c>
      <c r="N866" t="inlineStr">
        <is>
          <t>세라믹</t>
        </is>
      </c>
      <c r="O866" t="inlineStr">
        <is>
          <t>PVC</t>
        </is>
      </c>
      <c r="P866" t="inlineStr">
        <is>
          <t>펠트/린넨/패브릭</t>
        </is>
      </c>
      <c r="Q866" t="inlineStr">
        <is>
          <t>PP/나일론</t>
        </is>
      </c>
      <c r="R866" t="inlineStr">
        <is>
          <t>스펀지</t>
        </is>
      </c>
      <c r="S866" t="inlineStr">
        <is>
          <t>트라이탄</t>
        </is>
      </c>
      <c r="T866" t="inlineStr">
        <is>
          <t>종이/판지</t>
        </is>
      </c>
      <c r="U866" t="inlineStr">
        <is>
          <t>코르크</t>
        </is>
      </c>
      <c r="V866" t="inlineStr">
        <is>
          <t>면/천연섬유</t>
        </is>
      </c>
      <c r="W866" t="inlineStr">
        <is>
          <t>인조 대리석</t>
        </is>
      </c>
      <c r="X866" t="inlineStr">
        <is>
          <t>라탄</t>
        </is>
      </c>
    </row>
    <row r="867">
      <c r="A867" t="inlineStr">
        <is>
          <t>가면라이더</t>
        </is>
      </c>
      <c r="B867" t="inlineStr">
        <is>
          <t>펭수</t>
        </is>
      </c>
      <c r="C867" t="inlineStr">
        <is>
          <t>건담</t>
        </is>
      </c>
      <c r="D867" t="inlineStr">
        <is>
          <t>겨울왕국</t>
        </is>
      </c>
      <c r="E867" t="inlineStr">
        <is>
          <t>공룡메카드</t>
        </is>
      </c>
      <c r="F867" t="inlineStr">
        <is>
          <t>다이노코어</t>
        </is>
      </c>
      <c r="G867" t="inlineStr">
        <is>
          <t>도라에몽</t>
        </is>
      </c>
      <c r="H867" t="inlineStr">
        <is>
          <t>도티잠뜰</t>
        </is>
      </c>
      <c r="I867" t="inlineStr">
        <is>
          <t>듀비카</t>
        </is>
      </c>
      <c r="J867" t="inlineStr">
        <is>
          <t>드래곤볼</t>
        </is>
      </c>
      <c r="K867" t="inlineStr">
        <is>
          <t>디즈니프린세스</t>
        </is>
      </c>
      <c r="L867" t="inlineStr">
        <is>
          <t>또봇</t>
        </is>
      </c>
      <c r="M867" t="inlineStr">
        <is>
          <t>똘똘이</t>
        </is>
      </c>
      <c r="N867" t="inlineStr">
        <is>
          <t>라바</t>
        </is>
      </c>
      <c r="O867" t="inlineStr">
        <is>
          <t>라인프렌즈</t>
        </is>
      </c>
      <c r="P867" t="inlineStr">
        <is>
          <t>레고</t>
        </is>
      </c>
      <c r="Q867" t="inlineStr">
        <is>
          <t>레전드히어로</t>
        </is>
      </c>
      <c r="R867" t="inlineStr">
        <is>
          <t>로보카폴리</t>
        </is>
      </c>
      <c r="S867" t="inlineStr">
        <is>
          <t>리락쿠마</t>
        </is>
      </c>
      <c r="T867" t="inlineStr">
        <is>
          <t>마블</t>
        </is>
      </c>
      <c r="U867" t="inlineStr">
        <is>
          <t>몰랑이</t>
        </is>
      </c>
      <c r="V867" t="inlineStr">
        <is>
          <t>무민</t>
        </is>
      </c>
      <c r="W867" t="inlineStr">
        <is>
          <t>미니언즈</t>
        </is>
      </c>
      <c r="X867" t="inlineStr">
        <is>
          <t>미니특공대</t>
        </is>
      </c>
      <c r="Y867" t="inlineStr">
        <is>
          <t>미키프렌즈</t>
        </is>
      </c>
      <c r="Z867" t="inlineStr">
        <is>
          <t>미피</t>
        </is>
      </c>
      <c r="AA867" t="inlineStr">
        <is>
          <t>벅스봇</t>
        </is>
      </c>
      <c r="AB867" t="inlineStr">
        <is>
          <t>베이블레이드</t>
        </is>
      </c>
      <c r="AC867" t="inlineStr">
        <is>
          <t>빠샤메카드</t>
        </is>
      </c>
      <c r="AD867" t="inlineStr">
        <is>
          <t>뽀로로</t>
        </is>
      </c>
      <c r="AE867" t="inlineStr">
        <is>
          <t>세라</t>
        </is>
      </c>
      <c r="AF867" t="inlineStr">
        <is>
          <t>소피루비</t>
        </is>
      </c>
      <c r="AG867" t="inlineStr">
        <is>
          <t>슈퍼윙스</t>
        </is>
      </c>
      <c r="AH867" t="inlineStr">
        <is>
          <t>스타워즈</t>
        </is>
      </c>
      <c r="AI867" t="inlineStr">
        <is>
          <t>신비아파트</t>
        </is>
      </c>
      <c r="AJ867" t="inlineStr">
        <is>
          <t>실바니안패밀리</t>
        </is>
      </c>
      <c r="AK867" t="inlineStr">
        <is>
          <t>안녕자두야</t>
        </is>
      </c>
      <c r="AL867" t="inlineStr">
        <is>
          <t>요괴메카드</t>
        </is>
      </c>
      <c r="AM867" t="inlineStr">
        <is>
          <t>요괴워치</t>
        </is>
      </c>
      <c r="AN867" t="inlineStr">
        <is>
          <t>원피스</t>
        </is>
      </c>
      <c r="AO867" t="inlineStr">
        <is>
          <t>지방이</t>
        </is>
      </c>
      <c r="AP867" t="inlineStr">
        <is>
          <t>카카오프렌즈</t>
        </is>
      </c>
      <c r="AQ867" t="inlineStr">
        <is>
          <t>캐리와 장난감 친구들</t>
        </is>
      </c>
      <c r="AR867" t="inlineStr">
        <is>
          <t>코코몽</t>
        </is>
      </c>
      <c r="AS867" t="inlineStr">
        <is>
          <t>코코밍</t>
        </is>
      </c>
      <c r="AT867" t="inlineStr">
        <is>
          <t>콩순이</t>
        </is>
      </c>
      <c r="AU867" t="inlineStr">
        <is>
          <t>콩지</t>
        </is>
      </c>
      <c r="AV867" t="inlineStr">
        <is>
          <t>쿵푸팬더</t>
        </is>
      </c>
      <c r="AW867" t="inlineStr">
        <is>
          <t>타요</t>
        </is>
      </c>
      <c r="AX867" t="inlineStr">
        <is>
          <t>터닝메카드</t>
        </is>
      </c>
      <c r="AY867" t="inlineStr">
        <is>
          <t>토마스와 친구들</t>
        </is>
      </c>
      <c r="AZ867" t="inlineStr">
        <is>
          <t>토토로</t>
        </is>
      </c>
      <c r="BA867" t="inlineStr">
        <is>
          <t>파워레인저</t>
        </is>
      </c>
      <c r="BB867" t="inlineStr">
        <is>
          <t>파워캐치완다</t>
        </is>
      </c>
      <c r="BC867" t="inlineStr">
        <is>
          <t>퍼피구조대</t>
        </is>
      </c>
      <c r="BD867" t="inlineStr">
        <is>
          <t>포니</t>
        </is>
      </c>
      <c r="BE867" t="inlineStr">
        <is>
          <t>포켓몬스터</t>
        </is>
      </c>
      <c r="BF867" t="inlineStr">
        <is>
          <t>푸</t>
        </is>
      </c>
      <c r="BG867" t="inlineStr">
        <is>
          <t>프리파라</t>
        </is>
      </c>
      <c r="BH867" t="inlineStr">
        <is>
          <t>핑크퐁</t>
        </is>
      </c>
      <c r="BI867" t="inlineStr">
        <is>
          <t>헬로카봇</t>
        </is>
      </c>
      <c r="BJ867" t="inlineStr">
        <is>
          <t>헬로키티</t>
        </is>
      </c>
      <c r="BK867" t="inlineStr">
        <is>
          <t>DC</t>
        </is>
      </c>
      <c r="BL867" t="inlineStr">
        <is>
          <t>옥토넛</t>
        </is>
      </c>
      <c r="BM867" t="inlineStr">
        <is>
          <t>띠띠뽀</t>
        </is>
      </c>
      <c r="BN867" t="inlineStr">
        <is>
          <t>쥬쥬</t>
        </is>
      </c>
      <c r="BO867" t="inlineStr">
        <is>
          <t>미미</t>
        </is>
      </c>
      <c r="BP867" t="inlineStr">
        <is>
          <t>바비</t>
        </is>
      </c>
      <c r="BQ867" t="inlineStr">
        <is>
          <t>로봇트레인</t>
        </is>
      </c>
      <c r="BR867" t="inlineStr">
        <is>
          <t>크니쁘니</t>
        </is>
      </c>
      <c r="BS867" t="inlineStr">
        <is>
          <t>팬돌이</t>
        </is>
      </c>
      <c r="BT867" t="inlineStr">
        <is>
          <t>BT21</t>
        </is>
      </c>
      <c r="BU867" t="inlineStr">
        <is>
          <t>로지</t>
        </is>
      </c>
      <c r="BV867" t="inlineStr">
        <is>
          <t>브레드이발소</t>
        </is>
      </c>
      <c r="BW867" t="inlineStr">
        <is>
          <t>어몽어스</t>
        </is>
      </c>
      <c r="BX867" t="inlineStr">
        <is>
          <t>에디슨프렌즈</t>
        </is>
      </c>
      <c r="BY867" t="inlineStr">
        <is>
          <t>캐치티니핑</t>
        </is>
      </c>
      <c r="BZ867" t="inlineStr">
        <is>
          <t>바이트초이카</t>
        </is>
      </c>
      <c r="CA867" t="inlineStr">
        <is>
          <t>동물의숲</t>
        </is>
      </c>
      <c r="CB867" t="inlineStr">
        <is>
          <t>슈퍼마리오</t>
        </is>
      </c>
      <c r="CC867" t="inlineStr">
        <is>
          <t>스누피</t>
        </is>
      </c>
    </row>
    <row r="868">
      <c r="A868" t="inlineStr">
        <is>
          <t>보온</t>
        </is>
      </c>
      <c r="B868" t="inlineStr">
        <is>
          <t>보냉</t>
        </is>
      </c>
      <c r="C868" t="inlineStr">
        <is>
          <t>보온+보냉</t>
        </is>
      </c>
      <c r="D868" t="inlineStr">
        <is>
          <t>일반</t>
        </is>
      </c>
      <c r="E868" t="inlineStr">
        <is>
          <t>일회용</t>
        </is>
      </c>
    </row>
    <row r="869">
      <c r="A869" t="inlineStr">
        <is>
          <t>우드/대나무</t>
        </is>
      </c>
      <c r="B869" t="inlineStr">
        <is>
          <t>도자기</t>
        </is>
      </c>
      <c r="C869" t="inlineStr">
        <is>
          <t>유리</t>
        </is>
      </c>
      <c r="D869" t="inlineStr">
        <is>
          <t>고무</t>
        </is>
      </c>
      <c r="E869" t="inlineStr">
        <is>
          <t>스테인리스</t>
        </is>
      </c>
      <c r="F869" t="inlineStr">
        <is>
          <t>철재</t>
        </is>
      </c>
      <c r="G869" t="inlineStr">
        <is>
          <t>실리콘</t>
        </is>
      </c>
      <c r="H869" t="inlineStr">
        <is>
          <t>알루미늄/은박</t>
        </is>
      </c>
      <c r="I869" t="inlineStr">
        <is>
          <t>플라스틱/멜라민/PET</t>
        </is>
      </c>
      <c r="J869" t="inlineStr">
        <is>
          <t>비닐</t>
        </is>
      </c>
      <c r="K869" t="inlineStr">
        <is>
          <t>아크릴</t>
        </is>
      </c>
      <c r="L869" t="inlineStr">
        <is>
          <t>크라프트지</t>
        </is>
      </c>
      <c r="M869" t="inlineStr">
        <is>
          <t>스티로폼</t>
        </is>
      </c>
      <c r="N869" t="inlineStr">
        <is>
          <t>세라믹</t>
        </is>
      </c>
      <c r="O869" t="inlineStr">
        <is>
          <t>PVC</t>
        </is>
      </c>
      <c r="P869" t="inlineStr">
        <is>
          <t>펠트/린넨/패브릭</t>
        </is>
      </c>
      <c r="Q869" t="inlineStr">
        <is>
          <t>PP/나일론</t>
        </is>
      </c>
      <c r="R869" t="inlineStr">
        <is>
          <t>스펀지</t>
        </is>
      </c>
      <c r="S869" t="inlineStr">
        <is>
          <t>트라이탄</t>
        </is>
      </c>
      <c r="T869" t="inlineStr">
        <is>
          <t>종이/판지</t>
        </is>
      </c>
      <c r="U869" t="inlineStr">
        <is>
          <t>코르크</t>
        </is>
      </c>
      <c r="V869" t="inlineStr">
        <is>
          <t>면/천연섬유</t>
        </is>
      </c>
      <c r="W869" t="inlineStr">
        <is>
          <t>인조 대리석</t>
        </is>
      </c>
      <c r="X869" t="inlineStr">
        <is>
          <t>라탄</t>
        </is>
      </c>
    </row>
    <row r="870">
      <c r="A870" t="inlineStr">
        <is>
          <t>가면라이더</t>
        </is>
      </c>
      <c r="B870" t="inlineStr">
        <is>
          <t>펭수</t>
        </is>
      </c>
      <c r="C870" t="inlineStr">
        <is>
          <t>건담</t>
        </is>
      </c>
      <c r="D870" t="inlineStr">
        <is>
          <t>겨울왕국</t>
        </is>
      </c>
      <c r="E870" t="inlineStr">
        <is>
          <t>공룡메카드</t>
        </is>
      </c>
      <c r="F870" t="inlineStr">
        <is>
          <t>다이노코어</t>
        </is>
      </c>
      <c r="G870" t="inlineStr">
        <is>
          <t>도라에몽</t>
        </is>
      </c>
      <c r="H870" t="inlineStr">
        <is>
          <t>도티잠뜰</t>
        </is>
      </c>
      <c r="I870" t="inlineStr">
        <is>
          <t>듀비카</t>
        </is>
      </c>
      <c r="J870" t="inlineStr">
        <is>
          <t>드래곤볼</t>
        </is>
      </c>
      <c r="K870" t="inlineStr">
        <is>
          <t>디즈니프린세스</t>
        </is>
      </c>
      <c r="L870" t="inlineStr">
        <is>
          <t>또봇</t>
        </is>
      </c>
      <c r="M870" t="inlineStr">
        <is>
          <t>똘똘이</t>
        </is>
      </c>
      <c r="N870" t="inlineStr">
        <is>
          <t>라바</t>
        </is>
      </c>
      <c r="O870" t="inlineStr">
        <is>
          <t>라인프렌즈</t>
        </is>
      </c>
      <c r="P870" t="inlineStr">
        <is>
          <t>레고</t>
        </is>
      </c>
      <c r="Q870" t="inlineStr">
        <is>
          <t>레전드히어로</t>
        </is>
      </c>
      <c r="R870" t="inlineStr">
        <is>
          <t>로보카폴리</t>
        </is>
      </c>
      <c r="S870" t="inlineStr">
        <is>
          <t>리락쿠마</t>
        </is>
      </c>
      <c r="T870" t="inlineStr">
        <is>
          <t>마블</t>
        </is>
      </c>
      <c r="U870" t="inlineStr">
        <is>
          <t>몰랑이</t>
        </is>
      </c>
      <c r="V870" t="inlineStr">
        <is>
          <t>무민</t>
        </is>
      </c>
      <c r="W870" t="inlineStr">
        <is>
          <t>미니언즈</t>
        </is>
      </c>
      <c r="X870" t="inlineStr">
        <is>
          <t>미니특공대</t>
        </is>
      </c>
      <c r="Y870" t="inlineStr">
        <is>
          <t>미키프렌즈</t>
        </is>
      </c>
      <c r="Z870" t="inlineStr">
        <is>
          <t>미피</t>
        </is>
      </c>
      <c r="AA870" t="inlineStr">
        <is>
          <t>벅스봇</t>
        </is>
      </c>
      <c r="AB870" t="inlineStr">
        <is>
          <t>베이블레이드</t>
        </is>
      </c>
      <c r="AC870" t="inlineStr">
        <is>
          <t>빠샤메카드</t>
        </is>
      </c>
      <c r="AD870" t="inlineStr">
        <is>
          <t>뽀로로</t>
        </is>
      </c>
      <c r="AE870" t="inlineStr">
        <is>
          <t>세라</t>
        </is>
      </c>
      <c r="AF870" t="inlineStr">
        <is>
          <t>소피루비</t>
        </is>
      </c>
      <c r="AG870" t="inlineStr">
        <is>
          <t>슈퍼윙스</t>
        </is>
      </c>
      <c r="AH870" t="inlineStr">
        <is>
          <t>스타워즈</t>
        </is>
      </c>
      <c r="AI870" t="inlineStr">
        <is>
          <t>신비아파트</t>
        </is>
      </c>
      <c r="AJ870" t="inlineStr">
        <is>
          <t>실바니안패밀리</t>
        </is>
      </c>
      <c r="AK870" t="inlineStr">
        <is>
          <t>안녕자두야</t>
        </is>
      </c>
      <c r="AL870" t="inlineStr">
        <is>
          <t>요괴메카드</t>
        </is>
      </c>
      <c r="AM870" t="inlineStr">
        <is>
          <t>요괴워치</t>
        </is>
      </c>
      <c r="AN870" t="inlineStr">
        <is>
          <t>원피스</t>
        </is>
      </c>
      <c r="AO870" t="inlineStr">
        <is>
          <t>지방이</t>
        </is>
      </c>
      <c r="AP870" t="inlineStr">
        <is>
          <t>카카오프렌즈</t>
        </is>
      </c>
      <c r="AQ870" t="inlineStr">
        <is>
          <t>캐리와 장난감 친구들</t>
        </is>
      </c>
      <c r="AR870" t="inlineStr">
        <is>
          <t>코코몽</t>
        </is>
      </c>
      <c r="AS870" t="inlineStr">
        <is>
          <t>코코밍</t>
        </is>
      </c>
      <c r="AT870" t="inlineStr">
        <is>
          <t>콩순이</t>
        </is>
      </c>
      <c r="AU870" t="inlineStr">
        <is>
          <t>콩지</t>
        </is>
      </c>
      <c r="AV870" t="inlineStr">
        <is>
          <t>쿵푸팬더</t>
        </is>
      </c>
      <c r="AW870" t="inlineStr">
        <is>
          <t>타요</t>
        </is>
      </c>
      <c r="AX870" t="inlineStr">
        <is>
          <t>터닝메카드</t>
        </is>
      </c>
      <c r="AY870" t="inlineStr">
        <is>
          <t>토마스와 친구들</t>
        </is>
      </c>
      <c r="AZ870" t="inlineStr">
        <is>
          <t>토토로</t>
        </is>
      </c>
      <c r="BA870" t="inlineStr">
        <is>
          <t>파워레인저</t>
        </is>
      </c>
      <c r="BB870" t="inlineStr">
        <is>
          <t>파워캐치완다</t>
        </is>
      </c>
      <c r="BC870" t="inlineStr">
        <is>
          <t>퍼피구조대</t>
        </is>
      </c>
      <c r="BD870" t="inlineStr">
        <is>
          <t>포니</t>
        </is>
      </c>
      <c r="BE870" t="inlineStr">
        <is>
          <t>포켓몬스터</t>
        </is>
      </c>
      <c r="BF870" t="inlineStr">
        <is>
          <t>푸</t>
        </is>
      </c>
      <c r="BG870" t="inlineStr">
        <is>
          <t>프리파라</t>
        </is>
      </c>
      <c r="BH870" t="inlineStr">
        <is>
          <t>핑크퐁</t>
        </is>
      </c>
      <c r="BI870" t="inlineStr">
        <is>
          <t>헬로카봇</t>
        </is>
      </c>
      <c r="BJ870" t="inlineStr">
        <is>
          <t>헬로키티</t>
        </is>
      </c>
      <c r="BK870" t="inlineStr">
        <is>
          <t>DC</t>
        </is>
      </c>
      <c r="BL870" t="inlineStr">
        <is>
          <t>옥토넛</t>
        </is>
      </c>
      <c r="BM870" t="inlineStr">
        <is>
          <t>띠띠뽀</t>
        </is>
      </c>
      <c r="BN870" t="inlineStr">
        <is>
          <t>쥬쥬</t>
        </is>
      </c>
      <c r="BO870" t="inlineStr">
        <is>
          <t>미미</t>
        </is>
      </c>
      <c r="BP870" t="inlineStr">
        <is>
          <t>바비</t>
        </is>
      </c>
      <c r="BQ870" t="inlineStr">
        <is>
          <t>로봇트레인</t>
        </is>
      </c>
      <c r="BR870" t="inlineStr">
        <is>
          <t>크니쁘니</t>
        </is>
      </c>
      <c r="BS870" t="inlineStr">
        <is>
          <t>팬돌이</t>
        </is>
      </c>
      <c r="BT870" t="inlineStr">
        <is>
          <t>BT21</t>
        </is>
      </c>
      <c r="BU870" t="inlineStr">
        <is>
          <t>로지</t>
        </is>
      </c>
      <c r="BV870" t="inlineStr">
        <is>
          <t>브레드이발소</t>
        </is>
      </c>
      <c r="BW870" t="inlineStr">
        <is>
          <t>어몽어스</t>
        </is>
      </c>
      <c r="BX870" t="inlineStr">
        <is>
          <t>에디슨프렌즈</t>
        </is>
      </c>
      <c r="BY870" t="inlineStr">
        <is>
          <t>캐치티니핑</t>
        </is>
      </c>
      <c r="BZ870" t="inlineStr">
        <is>
          <t>바이트초이카</t>
        </is>
      </c>
      <c r="CA870" t="inlineStr">
        <is>
          <t>동물의숲</t>
        </is>
      </c>
      <c r="CB870" t="inlineStr">
        <is>
          <t>슈퍼마리오</t>
        </is>
      </c>
      <c r="CC870" t="inlineStr">
        <is>
          <t>스누피</t>
        </is>
      </c>
    </row>
    <row r="871">
      <c r="A871" t="inlineStr">
        <is>
          <t>보온</t>
        </is>
      </c>
      <c r="B871" t="inlineStr">
        <is>
          <t>보냉</t>
        </is>
      </c>
      <c r="C871" t="inlineStr">
        <is>
          <t>보온+보냉</t>
        </is>
      </c>
      <c r="D871" t="inlineStr">
        <is>
          <t>일반</t>
        </is>
      </c>
      <c r="E871" t="inlineStr">
        <is>
          <t>일회용</t>
        </is>
      </c>
    </row>
    <row r="872">
      <c r="A872" t="inlineStr">
        <is>
          <t>우드/대나무</t>
        </is>
      </c>
      <c r="B872" t="inlineStr">
        <is>
          <t>도자기</t>
        </is>
      </c>
      <c r="C872" t="inlineStr">
        <is>
          <t>유리</t>
        </is>
      </c>
      <c r="D872" t="inlineStr">
        <is>
          <t>고무</t>
        </is>
      </c>
      <c r="E872" t="inlineStr">
        <is>
          <t>스테인리스</t>
        </is>
      </c>
      <c r="F872" t="inlineStr">
        <is>
          <t>철재</t>
        </is>
      </c>
      <c r="G872" t="inlineStr">
        <is>
          <t>실리콘</t>
        </is>
      </c>
      <c r="H872" t="inlineStr">
        <is>
          <t>알루미늄/은박</t>
        </is>
      </c>
      <c r="I872" t="inlineStr">
        <is>
          <t>플라스틱/멜라민/PET</t>
        </is>
      </c>
      <c r="J872" t="inlineStr">
        <is>
          <t>비닐</t>
        </is>
      </c>
      <c r="K872" t="inlineStr">
        <is>
          <t>아크릴</t>
        </is>
      </c>
      <c r="L872" t="inlineStr">
        <is>
          <t>크라프트지</t>
        </is>
      </c>
      <c r="M872" t="inlineStr">
        <is>
          <t>스티로폼</t>
        </is>
      </c>
      <c r="N872" t="inlineStr">
        <is>
          <t>세라믹</t>
        </is>
      </c>
      <c r="O872" t="inlineStr">
        <is>
          <t>PVC</t>
        </is>
      </c>
      <c r="P872" t="inlineStr">
        <is>
          <t>펠트/린넨/패브릭</t>
        </is>
      </c>
      <c r="Q872" t="inlineStr">
        <is>
          <t>PP/나일론</t>
        </is>
      </c>
      <c r="R872" t="inlineStr">
        <is>
          <t>스펀지</t>
        </is>
      </c>
      <c r="S872" t="inlineStr">
        <is>
          <t>트라이탄</t>
        </is>
      </c>
      <c r="T872" t="inlineStr">
        <is>
          <t>종이/판지</t>
        </is>
      </c>
      <c r="U872" t="inlineStr">
        <is>
          <t>코르크</t>
        </is>
      </c>
      <c r="V872" t="inlineStr">
        <is>
          <t>면/천연섬유</t>
        </is>
      </c>
      <c r="W872" t="inlineStr">
        <is>
          <t>인조 대리석</t>
        </is>
      </c>
      <c r="X872" t="inlineStr">
        <is>
          <t>라탄</t>
        </is>
      </c>
    </row>
    <row r="873">
      <c r="A873" t="inlineStr">
        <is>
          <t>가면라이더</t>
        </is>
      </c>
      <c r="B873" t="inlineStr">
        <is>
          <t>펭수</t>
        </is>
      </c>
      <c r="C873" t="inlineStr">
        <is>
          <t>건담</t>
        </is>
      </c>
      <c r="D873" t="inlineStr">
        <is>
          <t>겨울왕국</t>
        </is>
      </c>
      <c r="E873" t="inlineStr">
        <is>
          <t>공룡메카드</t>
        </is>
      </c>
      <c r="F873" t="inlineStr">
        <is>
          <t>다이노코어</t>
        </is>
      </c>
      <c r="G873" t="inlineStr">
        <is>
          <t>도라에몽</t>
        </is>
      </c>
      <c r="H873" t="inlineStr">
        <is>
          <t>도티잠뜰</t>
        </is>
      </c>
      <c r="I873" t="inlineStr">
        <is>
          <t>듀비카</t>
        </is>
      </c>
      <c r="J873" t="inlineStr">
        <is>
          <t>드래곤볼</t>
        </is>
      </c>
      <c r="K873" t="inlineStr">
        <is>
          <t>디즈니프린세스</t>
        </is>
      </c>
      <c r="L873" t="inlineStr">
        <is>
          <t>또봇</t>
        </is>
      </c>
      <c r="M873" t="inlineStr">
        <is>
          <t>똘똘이</t>
        </is>
      </c>
      <c r="N873" t="inlineStr">
        <is>
          <t>라바</t>
        </is>
      </c>
      <c r="O873" t="inlineStr">
        <is>
          <t>라인프렌즈</t>
        </is>
      </c>
      <c r="P873" t="inlineStr">
        <is>
          <t>레고</t>
        </is>
      </c>
      <c r="Q873" t="inlineStr">
        <is>
          <t>레전드히어로</t>
        </is>
      </c>
      <c r="R873" t="inlineStr">
        <is>
          <t>로보카폴리</t>
        </is>
      </c>
      <c r="S873" t="inlineStr">
        <is>
          <t>리락쿠마</t>
        </is>
      </c>
      <c r="T873" t="inlineStr">
        <is>
          <t>마블</t>
        </is>
      </c>
      <c r="U873" t="inlineStr">
        <is>
          <t>몰랑이</t>
        </is>
      </c>
      <c r="V873" t="inlineStr">
        <is>
          <t>무민</t>
        </is>
      </c>
      <c r="W873" t="inlineStr">
        <is>
          <t>미니언즈</t>
        </is>
      </c>
      <c r="X873" t="inlineStr">
        <is>
          <t>미니특공대</t>
        </is>
      </c>
      <c r="Y873" t="inlineStr">
        <is>
          <t>미키프렌즈</t>
        </is>
      </c>
      <c r="Z873" t="inlineStr">
        <is>
          <t>미피</t>
        </is>
      </c>
      <c r="AA873" t="inlineStr">
        <is>
          <t>벅스봇</t>
        </is>
      </c>
      <c r="AB873" t="inlineStr">
        <is>
          <t>베이블레이드</t>
        </is>
      </c>
      <c r="AC873" t="inlineStr">
        <is>
          <t>빠샤메카드</t>
        </is>
      </c>
      <c r="AD873" t="inlineStr">
        <is>
          <t>뽀로로</t>
        </is>
      </c>
      <c r="AE873" t="inlineStr">
        <is>
          <t>세라</t>
        </is>
      </c>
      <c r="AF873" t="inlineStr">
        <is>
          <t>소피루비</t>
        </is>
      </c>
      <c r="AG873" t="inlineStr">
        <is>
          <t>슈퍼윙스</t>
        </is>
      </c>
      <c r="AH873" t="inlineStr">
        <is>
          <t>스타워즈</t>
        </is>
      </c>
      <c r="AI873" t="inlineStr">
        <is>
          <t>신비아파트</t>
        </is>
      </c>
      <c r="AJ873" t="inlineStr">
        <is>
          <t>실바니안패밀리</t>
        </is>
      </c>
      <c r="AK873" t="inlineStr">
        <is>
          <t>안녕자두야</t>
        </is>
      </c>
      <c r="AL873" t="inlineStr">
        <is>
          <t>요괴메카드</t>
        </is>
      </c>
      <c r="AM873" t="inlineStr">
        <is>
          <t>요괴워치</t>
        </is>
      </c>
      <c r="AN873" t="inlineStr">
        <is>
          <t>원피스</t>
        </is>
      </c>
      <c r="AO873" t="inlineStr">
        <is>
          <t>지방이</t>
        </is>
      </c>
      <c r="AP873" t="inlineStr">
        <is>
          <t>카카오프렌즈</t>
        </is>
      </c>
      <c r="AQ873" t="inlineStr">
        <is>
          <t>캐리와 장난감 친구들</t>
        </is>
      </c>
      <c r="AR873" t="inlineStr">
        <is>
          <t>코코몽</t>
        </is>
      </c>
      <c r="AS873" t="inlineStr">
        <is>
          <t>코코밍</t>
        </is>
      </c>
      <c r="AT873" t="inlineStr">
        <is>
          <t>콩순이</t>
        </is>
      </c>
      <c r="AU873" t="inlineStr">
        <is>
          <t>콩지</t>
        </is>
      </c>
      <c r="AV873" t="inlineStr">
        <is>
          <t>쿵푸팬더</t>
        </is>
      </c>
      <c r="AW873" t="inlineStr">
        <is>
          <t>타요</t>
        </is>
      </c>
      <c r="AX873" t="inlineStr">
        <is>
          <t>터닝메카드</t>
        </is>
      </c>
      <c r="AY873" t="inlineStr">
        <is>
          <t>토마스와 친구들</t>
        </is>
      </c>
      <c r="AZ873" t="inlineStr">
        <is>
          <t>토토로</t>
        </is>
      </c>
      <c r="BA873" t="inlineStr">
        <is>
          <t>파워레인저</t>
        </is>
      </c>
      <c r="BB873" t="inlineStr">
        <is>
          <t>파워캐치완다</t>
        </is>
      </c>
      <c r="BC873" t="inlineStr">
        <is>
          <t>퍼피구조대</t>
        </is>
      </c>
      <c r="BD873" t="inlineStr">
        <is>
          <t>포니</t>
        </is>
      </c>
      <c r="BE873" t="inlineStr">
        <is>
          <t>포켓몬스터</t>
        </is>
      </c>
      <c r="BF873" t="inlineStr">
        <is>
          <t>푸</t>
        </is>
      </c>
      <c r="BG873" t="inlineStr">
        <is>
          <t>프리파라</t>
        </is>
      </c>
      <c r="BH873" t="inlineStr">
        <is>
          <t>핑크퐁</t>
        </is>
      </c>
      <c r="BI873" t="inlineStr">
        <is>
          <t>헬로카봇</t>
        </is>
      </c>
      <c r="BJ873" t="inlineStr">
        <is>
          <t>헬로키티</t>
        </is>
      </c>
      <c r="BK873" t="inlineStr">
        <is>
          <t>DC</t>
        </is>
      </c>
      <c r="BL873" t="inlineStr">
        <is>
          <t>옥토넛</t>
        </is>
      </c>
      <c r="BM873" t="inlineStr">
        <is>
          <t>띠띠뽀</t>
        </is>
      </c>
      <c r="BN873" t="inlineStr">
        <is>
          <t>쥬쥬</t>
        </is>
      </c>
      <c r="BO873" t="inlineStr">
        <is>
          <t>미미</t>
        </is>
      </c>
      <c r="BP873" t="inlineStr">
        <is>
          <t>바비</t>
        </is>
      </c>
      <c r="BQ873" t="inlineStr">
        <is>
          <t>로봇트레인</t>
        </is>
      </c>
      <c r="BR873" t="inlineStr">
        <is>
          <t>크니쁘니</t>
        </is>
      </c>
      <c r="BS873" t="inlineStr">
        <is>
          <t>팬돌이</t>
        </is>
      </c>
      <c r="BT873" t="inlineStr">
        <is>
          <t>BT21</t>
        </is>
      </c>
      <c r="BU873" t="inlineStr">
        <is>
          <t>로지</t>
        </is>
      </c>
      <c r="BV873" t="inlineStr">
        <is>
          <t>브레드이발소</t>
        </is>
      </c>
      <c r="BW873" t="inlineStr">
        <is>
          <t>어몽어스</t>
        </is>
      </c>
      <c r="BX873" t="inlineStr">
        <is>
          <t>에디슨프렌즈</t>
        </is>
      </c>
      <c r="BY873" t="inlineStr">
        <is>
          <t>캐치티니핑</t>
        </is>
      </c>
      <c r="BZ873" t="inlineStr">
        <is>
          <t>바이트초이카</t>
        </is>
      </c>
      <c r="CA873" t="inlineStr">
        <is>
          <t>동물의숲</t>
        </is>
      </c>
      <c r="CB873" t="inlineStr">
        <is>
          <t>슈퍼마리오</t>
        </is>
      </c>
      <c r="CC873" t="inlineStr">
        <is>
          <t>스누피</t>
        </is>
      </c>
    </row>
    <row r="874">
      <c r="A874" t="inlineStr">
        <is>
          <t>보온</t>
        </is>
      </c>
      <c r="B874" t="inlineStr">
        <is>
          <t>보냉</t>
        </is>
      </c>
      <c r="C874" t="inlineStr">
        <is>
          <t>보온+보냉</t>
        </is>
      </c>
      <c r="D874" t="inlineStr">
        <is>
          <t>일반</t>
        </is>
      </c>
      <c r="E874" t="inlineStr">
        <is>
          <t>일회용</t>
        </is>
      </c>
    </row>
    <row r="875">
      <c r="A875" t="inlineStr">
        <is>
          <t>우드/대나무</t>
        </is>
      </c>
      <c r="B875" t="inlineStr">
        <is>
          <t>도자기</t>
        </is>
      </c>
      <c r="C875" t="inlineStr">
        <is>
          <t>유리</t>
        </is>
      </c>
      <c r="D875" t="inlineStr">
        <is>
          <t>고무</t>
        </is>
      </c>
      <c r="E875" t="inlineStr">
        <is>
          <t>스테인리스</t>
        </is>
      </c>
      <c r="F875" t="inlineStr">
        <is>
          <t>철재</t>
        </is>
      </c>
      <c r="G875" t="inlineStr">
        <is>
          <t>실리콘</t>
        </is>
      </c>
      <c r="H875" t="inlineStr">
        <is>
          <t>알루미늄/은박</t>
        </is>
      </c>
      <c r="I875" t="inlineStr">
        <is>
          <t>플라스틱/멜라민/PET</t>
        </is>
      </c>
      <c r="J875" t="inlineStr">
        <is>
          <t>비닐</t>
        </is>
      </c>
      <c r="K875" t="inlineStr">
        <is>
          <t>아크릴</t>
        </is>
      </c>
      <c r="L875" t="inlineStr">
        <is>
          <t>크라프트지</t>
        </is>
      </c>
      <c r="M875" t="inlineStr">
        <is>
          <t>스티로폼</t>
        </is>
      </c>
      <c r="N875" t="inlineStr">
        <is>
          <t>세라믹</t>
        </is>
      </c>
      <c r="O875" t="inlineStr">
        <is>
          <t>PVC</t>
        </is>
      </c>
      <c r="P875" t="inlineStr">
        <is>
          <t>펠트/린넨/패브릭</t>
        </is>
      </c>
      <c r="Q875" t="inlineStr">
        <is>
          <t>PP/나일론</t>
        </is>
      </c>
      <c r="R875" t="inlineStr">
        <is>
          <t>스펀지</t>
        </is>
      </c>
      <c r="S875" t="inlineStr">
        <is>
          <t>트라이탄</t>
        </is>
      </c>
      <c r="T875" t="inlineStr">
        <is>
          <t>종이/판지</t>
        </is>
      </c>
      <c r="U875" t="inlineStr">
        <is>
          <t>코르크</t>
        </is>
      </c>
      <c r="V875" t="inlineStr">
        <is>
          <t>면/천연섬유</t>
        </is>
      </c>
      <c r="W875" t="inlineStr">
        <is>
          <t>인조 대리석</t>
        </is>
      </c>
      <c r="X875" t="inlineStr">
        <is>
          <t>라탄</t>
        </is>
      </c>
    </row>
    <row r="876">
      <c r="A876" t="inlineStr">
        <is>
          <t>가면라이더</t>
        </is>
      </c>
      <c r="B876" t="inlineStr">
        <is>
          <t>펭수</t>
        </is>
      </c>
      <c r="C876" t="inlineStr">
        <is>
          <t>건담</t>
        </is>
      </c>
      <c r="D876" t="inlineStr">
        <is>
          <t>겨울왕국</t>
        </is>
      </c>
      <c r="E876" t="inlineStr">
        <is>
          <t>공룡메카드</t>
        </is>
      </c>
      <c r="F876" t="inlineStr">
        <is>
          <t>다이노코어</t>
        </is>
      </c>
      <c r="G876" t="inlineStr">
        <is>
          <t>도라에몽</t>
        </is>
      </c>
      <c r="H876" t="inlineStr">
        <is>
          <t>도티잠뜰</t>
        </is>
      </c>
      <c r="I876" t="inlineStr">
        <is>
          <t>듀비카</t>
        </is>
      </c>
      <c r="J876" t="inlineStr">
        <is>
          <t>드래곤볼</t>
        </is>
      </c>
      <c r="K876" t="inlineStr">
        <is>
          <t>디즈니프린세스</t>
        </is>
      </c>
      <c r="L876" t="inlineStr">
        <is>
          <t>또봇</t>
        </is>
      </c>
      <c r="M876" t="inlineStr">
        <is>
          <t>똘똘이</t>
        </is>
      </c>
      <c r="N876" t="inlineStr">
        <is>
          <t>라바</t>
        </is>
      </c>
      <c r="O876" t="inlineStr">
        <is>
          <t>라인프렌즈</t>
        </is>
      </c>
      <c r="P876" t="inlineStr">
        <is>
          <t>레고</t>
        </is>
      </c>
      <c r="Q876" t="inlineStr">
        <is>
          <t>레전드히어로</t>
        </is>
      </c>
      <c r="R876" t="inlineStr">
        <is>
          <t>로보카폴리</t>
        </is>
      </c>
      <c r="S876" t="inlineStr">
        <is>
          <t>리락쿠마</t>
        </is>
      </c>
      <c r="T876" t="inlineStr">
        <is>
          <t>마블</t>
        </is>
      </c>
      <c r="U876" t="inlineStr">
        <is>
          <t>몰랑이</t>
        </is>
      </c>
      <c r="V876" t="inlineStr">
        <is>
          <t>무민</t>
        </is>
      </c>
      <c r="W876" t="inlineStr">
        <is>
          <t>미니언즈</t>
        </is>
      </c>
      <c r="X876" t="inlineStr">
        <is>
          <t>미니특공대</t>
        </is>
      </c>
      <c r="Y876" t="inlineStr">
        <is>
          <t>미키프렌즈</t>
        </is>
      </c>
      <c r="Z876" t="inlineStr">
        <is>
          <t>미피</t>
        </is>
      </c>
      <c r="AA876" t="inlineStr">
        <is>
          <t>벅스봇</t>
        </is>
      </c>
      <c r="AB876" t="inlineStr">
        <is>
          <t>베이블레이드</t>
        </is>
      </c>
      <c r="AC876" t="inlineStr">
        <is>
          <t>빠샤메카드</t>
        </is>
      </c>
      <c r="AD876" t="inlineStr">
        <is>
          <t>뽀로로</t>
        </is>
      </c>
      <c r="AE876" t="inlineStr">
        <is>
          <t>세라</t>
        </is>
      </c>
      <c r="AF876" t="inlineStr">
        <is>
          <t>소피루비</t>
        </is>
      </c>
      <c r="AG876" t="inlineStr">
        <is>
          <t>슈퍼윙스</t>
        </is>
      </c>
      <c r="AH876" t="inlineStr">
        <is>
          <t>스타워즈</t>
        </is>
      </c>
      <c r="AI876" t="inlineStr">
        <is>
          <t>신비아파트</t>
        </is>
      </c>
      <c r="AJ876" t="inlineStr">
        <is>
          <t>실바니안패밀리</t>
        </is>
      </c>
      <c r="AK876" t="inlineStr">
        <is>
          <t>안녕자두야</t>
        </is>
      </c>
      <c r="AL876" t="inlineStr">
        <is>
          <t>요괴메카드</t>
        </is>
      </c>
      <c r="AM876" t="inlineStr">
        <is>
          <t>요괴워치</t>
        </is>
      </c>
      <c r="AN876" t="inlineStr">
        <is>
          <t>원피스</t>
        </is>
      </c>
      <c r="AO876" t="inlineStr">
        <is>
          <t>지방이</t>
        </is>
      </c>
      <c r="AP876" t="inlineStr">
        <is>
          <t>카카오프렌즈</t>
        </is>
      </c>
      <c r="AQ876" t="inlineStr">
        <is>
          <t>캐리와 장난감 친구들</t>
        </is>
      </c>
      <c r="AR876" t="inlineStr">
        <is>
          <t>코코몽</t>
        </is>
      </c>
      <c r="AS876" t="inlineStr">
        <is>
          <t>코코밍</t>
        </is>
      </c>
      <c r="AT876" t="inlineStr">
        <is>
          <t>콩순이</t>
        </is>
      </c>
      <c r="AU876" t="inlineStr">
        <is>
          <t>콩지</t>
        </is>
      </c>
      <c r="AV876" t="inlineStr">
        <is>
          <t>쿵푸팬더</t>
        </is>
      </c>
      <c r="AW876" t="inlineStr">
        <is>
          <t>타요</t>
        </is>
      </c>
      <c r="AX876" t="inlineStr">
        <is>
          <t>터닝메카드</t>
        </is>
      </c>
      <c r="AY876" t="inlineStr">
        <is>
          <t>토마스와 친구들</t>
        </is>
      </c>
      <c r="AZ876" t="inlineStr">
        <is>
          <t>토토로</t>
        </is>
      </c>
      <c r="BA876" t="inlineStr">
        <is>
          <t>파워레인저</t>
        </is>
      </c>
      <c r="BB876" t="inlineStr">
        <is>
          <t>파워캐치완다</t>
        </is>
      </c>
      <c r="BC876" t="inlineStr">
        <is>
          <t>퍼피구조대</t>
        </is>
      </c>
      <c r="BD876" t="inlineStr">
        <is>
          <t>포니</t>
        </is>
      </c>
      <c r="BE876" t="inlineStr">
        <is>
          <t>포켓몬스터</t>
        </is>
      </c>
      <c r="BF876" t="inlineStr">
        <is>
          <t>푸</t>
        </is>
      </c>
      <c r="BG876" t="inlineStr">
        <is>
          <t>프리파라</t>
        </is>
      </c>
      <c r="BH876" t="inlineStr">
        <is>
          <t>핑크퐁</t>
        </is>
      </c>
      <c r="BI876" t="inlineStr">
        <is>
          <t>헬로카봇</t>
        </is>
      </c>
      <c r="BJ876" t="inlineStr">
        <is>
          <t>헬로키티</t>
        </is>
      </c>
      <c r="BK876" t="inlineStr">
        <is>
          <t>DC</t>
        </is>
      </c>
      <c r="BL876" t="inlineStr">
        <is>
          <t>옥토넛</t>
        </is>
      </c>
      <c r="BM876" t="inlineStr">
        <is>
          <t>띠띠뽀</t>
        </is>
      </c>
      <c r="BN876" t="inlineStr">
        <is>
          <t>쥬쥬</t>
        </is>
      </c>
      <c r="BO876" t="inlineStr">
        <is>
          <t>미미</t>
        </is>
      </c>
      <c r="BP876" t="inlineStr">
        <is>
          <t>바비</t>
        </is>
      </c>
      <c r="BQ876" t="inlineStr">
        <is>
          <t>로봇트레인</t>
        </is>
      </c>
      <c r="BR876" t="inlineStr">
        <is>
          <t>크니쁘니</t>
        </is>
      </c>
      <c r="BS876" t="inlineStr">
        <is>
          <t>팬돌이</t>
        </is>
      </c>
      <c r="BT876" t="inlineStr">
        <is>
          <t>BT21</t>
        </is>
      </c>
      <c r="BU876" t="inlineStr">
        <is>
          <t>로지</t>
        </is>
      </c>
      <c r="BV876" t="inlineStr">
        <is>
          <t>브레드이발소</t>
        </is>
      </c>
      <c r="BW876" t="inlineStr">
        <is>
          <t>어몽어스</t>
        </is>
      </c>
      <c r="BX876" t="inlineStr">
        <is>
          <t>에디슨프렌즈</t>
        </is>
      </c>
      <c r="BY876" t="inlineStr">
        <is>
          <t>캐치티니핑</t>
        </is>
      </c>
      <c r="BZ876" t="inlineStr">
        <is>
          <t>바이트초이카</t>
        </is>
      </c>
      <c r="CA876" t="inlineStr">
        <is>
          <t>동물의숲</t>
        </is>
      </c>
      <c r="CB876" t="inlineStr">
        <is>
          <t>슈퍼마리오</t>
        </is>
      </c>
      <c r="CC876" t="inlineStr">
        <is>
          <t>스누피</t>
        </is>
      </c>
    </row>
    <row r="877">
      <c r="A877" t="inlineStr">
        <is>
          <t>스테인리스</t>
        </is>
      </c>
      <c r="B877" t="inlineStr">
        <is>
          <t>알루미늄</t>
        </is>
      </c>
      <c r="C877" t="inlineStr">
        <is>
          <t>도자기/세라믹</t>
        </is>
      </c>
      <c r="D877" t="inlineStr">
        <is>
          <t>내열유리</t>
        </is>
      </c>
      <c r="E877" t="inlineStr">
        <is>
          <t>법랑</t>
        </is>
      </c>
      <c r="F877" t="inlineStr">
        <is>
          <t>무쇠</t>
        </is>
      </c>
      <c r="G877" t="inlineStr">
        <is>
          <t>철</t>
        </is>
      </c>
      <c r="H877" t="inlineStr">
        <is>
          <t>양은</t>
        </is>
      </c>
      <c r="I877" t="inlineStr">
        <is>
          <t>구리/동</t>
        </is>
      </c>
      <c r="J877" t="inlineStr">
        <is>
          <t>스톤</t>
        </is>
      </c>
      <c r="K877" t="inlineStr">
        <is>
          <t>혼합형</t>
        </is>
      </c>
      <c r="L877" t="inlineStr">
        <is>
          <t>경질</t>
        </is>
      </c>
    </row>
    <row r="878">
      <c r="A878" t="inlineStr">
        <is>
          <t>휘슬주전자</t>
        </is>
      </c>
    </row>
    <row r="879">
      <c r="A879" t="inlineStr">
        <is>
          <t>차망/거름망 일체형</t>
        </is>
      </c>
      <c r="B879" t="inlineStr">
        <is>
          <t>차망/거름망 분리형</t>
        </is>
      </c>
      <c r="C879" t="inlineStr">
        <is>
          <t>차망/거름망 미포함</t>
        </is>
      </c>
    </row>
    <row r="880">
      <c r="A880" t="inlineStr">
        <is>
          <t>인덕션 사용가능</t>
        </is>
      </c>
    </row>
    <row r="881">
      <c r="A881" t="inlineStr">
        <is>
          <t>스테인리스</t>
        </is>
      </c>
      <c r="B881" t="inlineStr">
        <is>
          <t>알루미늄</t>
        </is>
      </c>
      <c r="C881" t="inlineStr">
        <is>
          <t>도자기/세라믹</t>
        </is>
      </c>
      <c r="D881" t="inlineStr">
        <is>
          <t>내열유리</t>
        </is>
      </c>
      <c r="E881" t="inlineStr">
        <is>
          <t>법랑</t>
        </is>
      </c>
      <c r="F881" t="inlineStr">
        <is>
          <t>무쇠</t>
        </is>
      </c>
      <c r="G881" t="inlineStr">
        <is>
          <t>철</t>
        </is>
      </c>
      <c r="H881" t="inlineStr">
        <is>
          <t>양은</t>
        </is>
      </c>
      <c r="I881" t="inlineStr">
        <is>
          <t>구리/동</t>
        </is>
      </c>
      <c r="J881" t="inlineStr">
        <is>
          <t>스톤</t>
        </is>
      </c>
      <c r="K881" t="inlineStr">
        <is>
          <t>혼합형</t>
        </is>
      </c>
      <c r="L881" t="inlineStr">
        <is>
          <t>경질</t>
        </is>
      </c>
    </row>
    <row r="882">
      <c r="A882" t="inlineStr">
        <is>
          <t>휘슬주전자</t>
        </is>
      </c>
    </row>
    <row r="883">
      <c r="A883" t="inlineStr">
        <is>
          <t>차망/거름망 일체형</t>
        </is>
      </c>
      <c r="B883" t="inlineStr">
        <is>
          <t>차망/거름망 분리형</t>
        </is>
      </c>
      <c r="C883" t="inlineStr">
        <is>
          <t>차망/거름망 미포함</t>
        </is>
      </c>
    </row>
    <row r="884">
      <c r="A884" t="inlineStr">
        <is>
          <t>인덕션 사용가능</t>
        </is>
      </c>
    </row>
    <row r="885">
      <c r="A885" t="inlineStr">
        <is>
          <t>스테인리스</t>
        </is>
      </c>
      <c r="B885" t="inlineStr">
        <is>
          <t>알루미늄</t>
        </is>
      </c>
      <c r="C885" t="inlineStr">
        <is>
          <t>도자기/세라믹</t>
        </is>
      </c>
      <c r="D885" t="inlineStr">
        <is>
          <t>내열유리</t>
        </is>
      </c>
      <c r="E885" t="inlineStr">
        <is>
          <t>법랑</t>
        </is>
      </c>
      <c r="F885" t="inlineStr">
        <is>
          <t>무쇠</t>
        </is>
      </c>
      <c r="G885" t="inlineStr">
        <is>
          <t>철</t>
        </is>
      </c>
      <c r="H885" t="inlineStr">
        <is>
          <t>양은</t>
        </is>
      </c>
      <c r="I885" t="inlineStr">
        <is>
          <t>구리/동</t>
        </is>
      </c>
      <c r="J885" t="inlineStr">
        <is>
          <t>스톤</t>
        </is>
      </c>
      <c r="K885" t="inlineStr">
        <is>
          <t>혼합형</t>
        </is>
      </c>
      <c r="L885" t="inlineStr">
        <is>
          <t>경질</t>
        </is>
      </c>
    </row>
    <row r="886">
      <c r="A886" t="inlineStr">
        <is>
          <t>휘슬주전자</t>
        </is>
      </c>
    </row>
    <row r="887">
      <c r="A887" t="inlineStr">
        <is>
          <t>차망/거름망 일체형</t>
        </is>
      </c>
      <c r="B887" t="inlineStr">
        <is>
          <t>차망/거름망 분리형</t>
        </is>
      </c>
      <c r="C887" t="inlineStr">
        <is>
          <t>차망/거름망 미포함</t>
        </is>
      </c>
    </row>
    <row r="888">
      <c r="A888" t="inlineStr">
        <is>
          <t>인덕션 사용가능</t>
        </is>
      </c>
    </row>
    <row r="889">
      <c r="A889" t="inlineStr">
        <is>
          <t>스테인리스 얼음</t>
        </is>
      </c>
    </row>
    <row r="890">
      <c r="A890" t="inlineStr">
        <is>
          <t>스테인리스 얼음</t>
        </is>
      </c>
    </row>
    <row r="891">
      <c r="A891" t="inlineStr">
        <is>
          <t>도자기</t>
        </is>
      </c>
      <c r="B891" t="inlineStr">
        <is>
          <t>유기/놋</t>
        </is>
      </c>
      <c r="C891" t="inlineStr">
        <is>
          <t>양은</t>
        </is>
      </c>
      <c r="D891" t="inlineStr">
        <is>
          <t>우드</t>
        </is>
      </c>
      <c r="E891" t="inlineStr">
        <is>
          <t>스테인리스</t>
        </is>
      </c>
      <c r="F891" t="inlineStr">
        <is>
          <t>트라이탄</t>
        </is>
      </c>
      <c r="G891" t="inlineStr">
        <is>
          <t>유리</t>
        </is>
      </c>
      <c r="H891" t="inlineStr">
        <is>
          <t>실리콘</t>
        </is>
      </c>
      <c r="I891" t="inlineStr">
        <is>
          <t>주석/동/알루미늄</t>
        </is>
      </c>
      <c r="J891" t="inlineStr">
        <is>
          <t>크리스탈</t>
        </is>
      </c>
      <c r="K891" t="inlineStr">
        <is>
          <t>무쇠</t>
        </is>
      </c>
      <c r="L891" t="inlineStr">
        <is>
          <t>돌</t>
        </is>
      </c>
      <c r="M891" t="inlineStr">
        <is>
          <t>플라스틱</t>
        </is>
      </c>
      <c r="N891" t="inlineStr">
        <is>
          <t>법랑</t>
        </is>
      </c>
      <c r="O891" t="inlineStr">
        <is>
          <t>본차이나</t>
        </is>
      </c>
    </row>
    <row r="892">
      <c r="A892" t="inlineStr">
        <is>
          <t>전자레인지사용가능</t>
        </is>
      </c>
    </row>
    <row r="893">
      <c r="A893" t="inlineStr">
        <is>
          <t>오븐사용가능</t>
        </is>
      </c>
    </row>
    <row r="894">
      <c r="A894" t="inlineStr">
        <is>
          <t>식기세척기사용가능</t>
        </is>
      </c>
    </row>
    <row r="895">
      <c r="A895" t="inlineStr">
        <is>
          <t>단품</t>
        </is>
      </c>
      <c r="B895" t="inlineStr">
        <is>
          <t>단품세트</t>
        </is>
      </c>
      <c r="C895" t="inlineStr">
        <is>
          <t>혼합세트</t>
        </is>
      </c>
    </row>
    <row r="896">
      <c r="A896" t="inlineStr">
        <is>
          <t>원형</t>
        </is>
      </c>
      <c r="B896" t="inlineStr">
        <is>
          <t>타원형</t>
        </is>
      </c>
      <c r="C896" t="inlineStr">
        <is>
          <t>반원형</t>
        </is>
      </c>
      <c r="D896" t="inlineStr">
        <is>
          <t>정사각형</t>
        </is>
      </c>
      <c r="E896" t="inlineStr">
        <is>
          <t>직사각형</t>
        </is>
      </c>
      <c r="F896" t="inlineStr">
        <is>
          <t>다각형</t>
        </is>
      </c>
      <c r="G896" t="inlineStr">
        <is>
          <t>혼합형</t>
        </is>
      </c>
      <c r="H896" t="inlineStr">
        <is>
          <t>기타</t>
        </is>
      </c>
    </row>
    <row r="897">
      <c r="A897" t="inlineStr">
        <is>
          <t>유광</t>
        </is>
      </c>
      <c r="B897" t="inlineStr">
        <is>
          <t>반광</t>
        </is>
      </c>
      <c r="C897" t="inlineStr">
        <is>
          <t>무광</t>
        </is>
      </c>
    </row>
    <row r="898">
      <c r="A898" t="inlineStr">
        <is>
          <t>심플</t>
        </is>
      </c>
      <c r="B898" t="inlineStr">
        <is>
          <t>패턴</t>
        </is>
      </c>
      <c r="C898" t="inlineStr">
        <is>
          <t>캐릭터</t>
        </is>
      </c>
    </row>
    <row r="899">
      <c r="A899" t="inlineStr">
        <is>
          <t>도자기</t>
        </is>
      </c>
      <c r="B899" t="inlineStr">
        <is>
          <t>유기/놋</t>
        </is>
      </c>
      <c r="C899" t="inlineStr">
        <is>
          <t>양은</t>
        </is>
      </c>
      <c r="D899" t="inlineStr">
        <is>
          <t>우드</t>
        </is>
      </c>
      <c r="E899" t="inlineStr">
        <is>
          <t>스테인리스</t>
        </is>
      </c>
      <c r="F899" t="inlineStr">
        <is>
          <t>트라이탄</t>
        </is>
      </c>
      <c r="G899" t="inlineStr">
        <is>
          <t>유리</t>
        </is>
      </c>
      <c r="H899" t="inlineStr">
        <is>
          <t>실리콘</t>
        </is>
      </c>
      <c r="I899" t="inlineStr">
        <is>
          <t>주석/동/알루미늄</t>
        </is>
      </c>
      <c r="J899" t="inlineStr">
        <is>
          <t>크리스탈</t>
        </is>
      </c>
      <c r="K899" t="inlineStr">
        <is>
          <t>무쇠</t>
        </is>
      </c>
      <c r="L899" t="inlineStr">
        <is>
          <t>돌</t>
        </is>
      </c>
      <c r="M899" t="inlineStr">
        <is>
          <t>플라스틱</t>
        </is>
      </c>
      <c r="N899" t="inlineStr">
        <is>
          <t>법랑</t>
        </is>
      </c>
      <c r="O899" t="inlineStr">
        <is>
          <t>본차이나</t>
        </is>
      </c>
    </row>
    <row r="900">
      <c r="A900" t="inlineStr">
        <is>
          <t>전자레인지사용가능</t>
        </is>
      </c>
    </row>
    <row r="901">
      <c r="A901" t="inlineStr">
        <is>
          <t>오븐사용가능</t>
        </is>
      </c>
    </row>
    <row r="902">
      <c r="A902" t="inlineStr">
        <is>
          <t>식기세척기사용가능</t>
        </is>
      </c>
    </row>
    <row r="903">
      <c r="A903" t="inlineStr">
        <is>
          <t>단품</t>
        </is>
      </c>
      <c r="B903" t="inlineStr">
        <is>
          <t>단품세트</t>
        </is>
      </c>
      <c r="C903" t="inlineStr">
        <is>
          <t>혼합세트</t>
        </is>
      </c>
    </row>
    <row r="904">
      <c r="A904" t="inlineStr">
        <is>
          <t>원형</t>
        </is>
      </c>
      <c r="B904" t="inlineStr">
        <is>
          <t>타원형</t>
        </is>
      </c>
      <c r="C904" t="inlineStr">
        <is>
          <t>반원형</t>
        </is>
      </c>
      <c r="D904" t="inlineStr">
        <is>
          <t>정사각형</t>
        </is>
      </c>
      <c r="E904" t="inlineStr">
        <is>
          <t>직사각형</t>
        </is>
      </c>
      <c r="F904" t="inlineStr">
        <is>
          <t>다각형</t>
        </is>
      </c>
      <c r="G904" t="inlineStr">
        <is>
          <t>혼합형</t>
        </is>
      </c>
      <c r="H904" t="inlineStr">
        <is>
          <t>기타</t>
        </is>
      </c>
    </row>
    <row r="905">
      <c r="A905" t="inlineStr">
        <is>
          <t>유광</t>
        </is>
      </c>
      <c r="B905" t="inlineStr">
        <is>
          <t>반광</t>
        </is>
      </c>
      <c r="C905" t="inlineStr">
        <is>
          <t>무광</t>
        </is>
      </c>
    </row>
    <row r="906">
      <c r="A906" t="inlineStr">
        <is>
          <t>심플</t>
        </is>
      </c>
      <c r="B906" t="inlineStr">
        <is>
          <t>패턴</t>
        </is>
      </c>
      <c r="C906" t="inlineStr">
        <is>
          <t>캐릭터</t>
        </is>
      </c>
    </row>
    <row r="907">
      <c r="A907" t="inlineStr">
        <is>
          <t>도자기</t>
        </is>
      </c>
      <c r="B907" t="inlineStr">
        <is>
          <t>유기/놋</t>
        </is>
      </c>
      <c r="C907" t="inlineStr">
        <is>
          <t>양은</t>
        </is>
      </c>
      <c r="D907" t="inlineStr">
        <is>
          <t>우드</t>
        </is>
      </c>
      <c r="E907" t="inlineStr">
        <is>
          <t>스테인리스</t>
        </is>
      </c>
      <c r="F907" t="inlineStr">
        <is>
          <t>트라이탄</t>
        </is>
      </c>
      <c r="G907" t="inlineStr">
        <is>
          <t>유리</t>
        </is>
      </c>
      <c r="H907" t="inlineStr">
        <is>
          <t>실리콘</t>
        </is>
      </c>
      <c r="I907" t="inlineStr">
        <is>
          <t>주석/동/알루미늄</t>
        </is>
      </c>
      <c r="J907" t="inlineStr">
        <is>
          <t>크리스탈</t>
        </is>
      </c>
      <c r="K907" t="inlineStr">
        <is>
          <t>무쇠</t>
        </is>
      </c>
      <c r="L907" t="inlineStr">
        <is>
          <t>돌</t>
        </is>
      </c>
      <c r="M907" t="inlineStr">
        <is>
          <t>플라스틱</t>
        </is>
      </c>
      <c r="N907" t="inlineStr">
        <is>
          <t>법랑</t>
        </is>
      </c>
      <c r="O907" t="inlineStr">
        <is>
          <t>본차이나</t>
        </is>
      </c>
    </row>
    <row r="908">
      <c r="A908" t="inlineStr">
        <is>
          <t>전자레인지사용가능</t>
        </is>
      </c>
    </row>
    <row r="909">
      <c r="A909" t="inlineStr">
        <is>
          <t>오븐사용가능</t>
        </is>
      </c>
    </row>
    <row r="910">
      <c r="A910" t="inlineStr">
        <is>
          <t>식기세척기사용가능</t>
        </is>
      </c>
    </row>
    <row r="911">
      <c r="A911" t="inlineStr">
        <is>
          <t>단품</t>
        </is>
      </c>
      <c r="B911" t="inlineStr">
        <is>
          <t>단품세트</t>
        </is>
      </c>
      <c r="C911" t="inlineStr">
        <is>
          <t>혼합세트</t>
        </is>
      </c>
    </row>
    <row r="912">
      <c r="A912" t="inlineStr">
        <is>
          <t>원형</t>
        </is>
      </c>
      <c r="B912" t="inlineStr">
        <is>
          <t>타원형</t>
        </is>
      </c>
      <c r="C912" t="inlineStr">
        <is>
          <t>반원형</t>
        </is>
      </c>
      <c r="D912" t="inlineStr">
        <is>
          <t>정사각형</t>
        </is>
      </c>
      <c r="E912" t="inlineStr">
        <is>
          <t>직사각형</t>
        </is>
      </c>
      <c r="F912" t="inlineStr">
        <is>
          <t>다각형</t>
        </is>
      </c>
      <c r="G912" t="inlineStr">
        <is>
          <t>혼합형</t>
        </is>
      </c>
      <c r="H912" t="inlineStr">
        <is>
          <t>기타</t>
        </is>
      </c>
    </row>
    <row r="913">
      <c r="A913" t="inlineStr">
        <is>
          <t>유광</t>
        </is>
      </c>
      <c r="B913" t="inlineStr">
        <is>
          <t>반광</t>
        </is>
      </c>
      <c r="C913" t="inlineStr">
        <is>
          <t>무광</t>
        </is>
      </c>
    </row>
    <row r="914">
      <c r="A914" t="inlineStr">
        <is>
          <t>심플</t>
        </is>
      </c>
      <c r="B914" t="inlineStr">
        <is>
          <t>패턴</t>
        </is>
      </c>
      <c r="C914" t="inlineStr">
        <is>
          <t>캐릭터</t>
        </is>
      </c>
    </row>
    <row r="915">
      <c r="A915" t="inlineStr">
        <is>
          <t>도자기</t>
        </is>
      </c>
      <c r="B915" t="inlineStr">
        <is>
          <t>유기/놋</t>
        </is>
      </c>
      <c r="C915" t="inlineStr">
        <is>
          <t>양은</t>
        </is>
      </c>
      <c r="D915" t="inlineStr">
        <is>
          <t>우드</t>
        </is>
      </c>
      <c r="E915" t="inlineStr">
        <is>
          <t>스테인리스</t>
        </is>
      </c>
      <c r="F915" t="inlineStr">
        <is>
          <t>트라이탄</t>
        </is>
      </c>
      <c r="G915" t="inlineStr">
        <is>
          <t>유리</t>
        </is>
      </c>
      <c r="H915" t="inlineStr">
        <is>
          <t>실리콘</t>
        </is>
      </c>
      <c r="I915" t="inlineStr">
        <is>
          <t>주석/동/알루미늄</t>
        </is>
      </c>
      <c r="J915" t="inlineStr">
        <is>
          <t>크리스탈</t>
        </is>
      </c>
      <c r="K915" t="inlineStr">
        <is>
          <t>무쇠</t>
        </is>
      </c>
      <c r="L915" t="inlineStr">
        <is>
          <t>돌</t>
        </is>
      </c>
      <c r="M915" t="inlineStr">
        <is>
          <t>플라스틱</t>
        </is>
      </c>
      <c r="N915" t="inlineStr">
        <is>
          <t>법랑</t>
        </is>
      </c>
      <c r="O915" t="inlineStr">
        <is>
          <t>본차이나</t>
        </is>
      </c>
    </row>
    <row r="916">
      <c r="A916" t="inlineStr">
        <is>
          <t>전자레인지사용가능</t>
        </is>
      </c>
    </row>
    <row r="917">
      <c r="A917" t="inlineStr">
        <is>
          <t>오븐사용가능</t>
        </is>
      </c>
    </row>
    <row r="918">
      <c r="A918" t="inlineStr">
        <is>
          <t>식기세척기사용가능</t>
        </is>
      </c>
    </row>
    <row r="919">
      <c r="A919" t="inlineStr">
        <is>
          <t>단품</t>
        </is>
      </c>
      <c r="B919" t="inlineStr">
        <is>
          <t>단품세트</t>
        </is>
      </c>
      <c r="C919" t="inlineStr">
        <is>
          <t>혼합세트</t>
        </is>
      </c>
    </row>
    <row r="920">
      <c r="A920" t="inlineStr">
        <is>
          <t>원형</t>
        </is>
      </c>
      <c r="B920" t="inlineStr">
        <is>
          <t>타원형</t>
        </is>
      </c>
      <c r="C920" t="inlineStr">
        <is>
          <t>반원형</t>
        </is>
      </c>
      <c r="D920" t="inlineStr">
        <is>
          <t>정사각형</t>
        </is>
      </c>
      <c r="E920" t="inlineStr">
        <is>
          <t>직사각형</t>
        </is>
      </c>
      <c r="F920" t="inlineStr">
        <is>
          <t>다각형</t>
        </is>
      </c>
      <c r="G920" t="inlineStr">
        <is>
          <t>혼합형</t>
        </is>
      </c>
      <c r="H920" t="inlineStr">
        <is>
          <t>기타</t>
        </is>
      </c>
    </row>
    <row r="921">
      <c r="A921" t="inlineStr">
        <is>
          <t>도자기</t>
        </is>
      </c>
      <c r="B921" t="inlineStr">
        <is>
          <t>유기/놋</t>
        </is>
      </c>
      <c r="C921" t="inlineStr">
        <is>
          <t>양은</t>
        </is>
      </c>
      <c r="D921" t="inlineStr">
        <is>
          <t>우드</t>
        </is>
      </c>
      <c r="E921" t="inlineStr">
        <is>
          <t>스테인리스</t>
        </is>
      </c>
      <c r="F921" t="inlineStr">
        <is>
          <t>트라이탄</t>
        </is>
      </c>
      <c r="G921" t="inlineStr">
        <is>
          <t>유리</t>
        </is>
      </c>
      <c r="H921" t="inlineStr">
        <is>
          <t>실리콘</t>
        </is>
      </c>
      <c r="I921" t="inlineStr">
        <is>
          <t>주석/동/알루미늄</t>
        </is>
      </c>
      <c r="J921" t="inlineStr">
        <is>
          <t>크리스탈</t>
        </is>
      </c>
      <c r="K921" t="inlineStr">
        <is>
          <t>무쇠</t>
        </is>
      </c>
      <c r="L921" t="inlineStr">
        <is>
          <t>돌</t>
        </is>
      </c>
      <c r="M921" t="inlineStr">
        <is>
          <t>플라스틱</t>
        </is>
      </c>
      <c r="N921" t="inlineStr">
        <is>
          <t>법랑</t>
        </is>
      </c>
      <c r="O921" t="inlineStr">
        <is>
          <t>본차이나</t>
        </is>
      </c>
    </row>
    <row r="922">
      <c r="A922" t="inlineStr">
        <is>
          <t>전자레인지사용가능</t>
        </is>
      </c>
    </row>
    <row r="923">
      <c r="A923" t="inlineStr">
        <is>
          <t>오븐사용가능</t>
        </is>
      </c>
    </row>
    <row r="924">
      <c r="A924" t="inlineStr">
        <is>
          <t>식기세척기사용가능</t>
        </is>
      </c>
    </row>
    <row r="925">
      <c r="A925" t="inlineStr">
        <is>
          <t>단품</t>
        </is>
      </c>
      <c r="B925" t="inlineStr">
        <is>
          <t>단품세트</t>
        </is>
      </c>
      <c r="C925" t="inlineStr">
        <is>
          <t>혼합세트</t>
        </is>
      </c>
    </row>
    <row r="926">
      <c r="A926" t="inlineStr">
        <is>
          <t>원형</t>
        </is>
      </c>
      <c r="B926" t="inlineStr">
        <is>
          <t>타원형</t>
        </is>
      </c>
      <c r="C926" t="inlineStr">
        <is>
          <t>반원형</t>
        </is>
      </c>
      <c r="D926" t="inlineStr">
        <is>
          <t>정사각형</t>
        </is>
      </c>
      <c r="E926" t="inlineStr">
        <is>
          <t>직사각형</t>
        </is>
      </c>
      <c r="F926" t="inlineStr">
        <is>
          <t>다각형</t>
        </is>
      </c>
      <c r="G926" t="inlineStr">
        <is>
          <t>혼합형</t>
        </is>
      </c>
      <c r="H926" t="inlineStr">
        <is>
          <t>기타</t>
        </is>
      </c>
    </row>
    <row r="927">
      <c r="A927" t="inlineStr">
        <is>
          <t>도자기</t>
        </is>
      </c>
      <c r="B927" t="inlineStr">
        <is>
          <t>유기/놋</t>
        </is>
      </c>
      <c r="C927" t="inlineStr">
        <is>
          <t>양은</t>
        </is>
      </c>
      <c r="D927" t="inlineStr">
        <is>
          <t>우드</t>
        </is>
      </c>
      <c r="E927" t="inlineStr">
        <is>
          <t>스테인리스</t>
        </is>
      </c>
      <c r="F927" t="inlineStr">
        <is>
          <t>트라이탄</t>
        </is>
      </c>
      <c r="G927" t="inlineStr">
        <is>
          <t>유리</t>
        </is>
      </c>
      <c r="H927" t="inlineStr">
        <is>
          <t>실리콘</t>
        </is>
      </c>
      <c r="I927" t="inlineStr">
        <is>
          <t>주석/동/알루미늄</t>
        </is>
      </c>
      <c r="J927" t="inlineStr">
        <is>
          <t>크리스탈</t>
        </is>
      </c>
      <c r="K927" t="inlineStr">
        <is>
          <t>무쇠</t>
        </is>
      </c>
      <c r="L927" t="inlineStr">
        <is>
          <t>돌</t>
        </is>
      </c>
      <c r="M927" t="inlineStr">
        <is>
          <t>플라스틱</t>
        </is>
      </c>
      <c r="N927" t="inlineStr">
        <is>
          <t>법랑</t>
        </is>
      </c>
      <c r="O927" t="inlineStr">
        <is>
          <t>본차이나</t>
        </is>
      </c>
    </row>
    <row r="928">
      <c r="A928" t="inlineStr">
        <is>
          <t>전자레인지사용가능</t>
        </is>
      </c>
    </row>
    <row r="929">
      <c r="A929" t="inlineStr">
        <is>
          <t>오븐사용가능</t>
        </is>
      </c>
    </row>
    <row r="930">
      <c r="A930" t="inlineStr">
        <is>
          <t>식기세척기사용가능</t>
        </is>
      </c>
    </row>
    <row r="931">
      <c r="A931" t="inlineStr">
        <is>
          <t>단품</t>
        </is>
      </c>
      <c r="B931" t="inlineStr">
        <is>
          <t>단품세트</t>
        </is>
      </c>
      <c r="C931" t="inlineStr">
        <is>
          <t>혼합세트</t>
        </is>
      </c>
    </row>
    <row r="932">
      <c r="A932" t="inlineStr">
        <is>
          <t>원형</t>
        </is>
      </c>
      <c r="B932" t="inlineStr">
        <is>
          <t>타원형</t>
        </is>
      </c>
      <c r="C932" t="inlineStr">
        <is>
          <t>반원형</t>
        </is>
      </c>
      <c r="D932" t="inlineStr">
        <is>
          <t>정사각형</t>
        </is>
      </c>
      <c r="E932" t="inlineStr">
        <is>
          <t>직사각형</t>
        </is>
      </c>
      <c r="F932" t="inlineStr">
        <is>
          <t>다각형</t>
        </is>
      </c>
      <c r="G932" t="inlineStr">
        <is>
          <t>혼합형</t>
        </is>
      </c>
      <c r="H932" t="inlineStr">
        <is>
          <t>기타</t>
        </is>
      </c>
    </row>
    <row r="933">
      <c r="A933" t="inlineStr">
        <is>
          <t>도자기</t>
        </is>
      </c>
      <c r="B933" t="inlineStr">
        <is>
          <t>유기/놋</t>
        </is>
      </c>
      <c r="C933" t="inlineStr">
        <is>
          <t>양은</t>
        </is>
      </c>
      <c r="D933" t="inlineStr">
        <is>
          <t>우드</t>
        </is>
      </c>
      <c r="E933" t="inlineStr">
        <is>
          <t>스테인리스</t>
        </is>
      </c>
      <c r="F933" t="inlineStr">
        <is>
          <t>트라이탄</t>
        </is>
      </c>
      <c r="G933" t="inlineStr">
        <is>
          <t>유리</t>
        </is>
      </c>
      <c r="H933" t="inlineStr">
        <is>
          <t>실리콘</t>
        </is>
      </c>
      <c r="I933" t="inlineStr">
        <is>
          <t>주석/동/알루미늄</t>
        </is>
      </c>
      <c r="J933" t="inlineStr">
        <is>
          <t>크리스탈</t>
        </is>
      </c>
      <c r="K933" t="inlineStr">
        <is>
          <t>무쇠</t>
        </is>
      </c>
      <c r="L933" t="inlineStr">
        <is>
          <t>돌</t>
        </is>
      </c>
      <c r="M933" t="inlineStr">
        <is>
          <t>플라스틱</t>
        </is>
      </c>
      <c r="N933" t="inlineStr">
        <is>
          <t>법랑</t>
        </is>
      </c>
      <c r="O933" t="inlineStr">
        <is>
          <t>본차이나</t>
        </is>
      </c>
    </row>
    <row r="934">
      <c r="A934" t="inlineStr">
        <is>
          <t>전자레인지사용가능</t>
        </is>
      </c>
    </row>
    <row r="935">
      <c r="A935" t="inlineStr">
        <is>
          <t>오븐사용가능</t>
        </is>
      </c>
    </row>
    <row r="936">
      <c r="A936" t="inlineStr">
        <is>
          <t>식기세척기사용가능</t>
        </is>
      </c>
    </row>
    <row r="937">
      <c r="A937" t="inlineStr">
        <is>
          <t>단품</t>
        </is>
      </c>
      <c r="B937" t="inlineStr">
        <is>
          <t>단품세트</t>
        </is>
      </c>
      <c r="C937" t="inlineStr">
        <is>
          <t>혼합세트</t>
        </is>
      </c>
    </row>
    <row r="938">
      <c r="A938" t="inlineStr">
        <is>
          <t>원형</t>
        </is>
      </c>
      <c r="B938" t="inlineStr">
        <is>
          <t>타원형</t>
        </is>
      </c>
      <c r="C938" t="inlineStr">
        <is>
          <t>반원형</t>
        </is>
      </c>
      <c r="D938" t="inlineStr">
        <is>
          <t>정사각형</t>
        </is>
      </c>
      <c r="E938" t="inlineStr">
        <is>
          <t>직사각형</t>
        </is>
      </c>
      <c r="F938" t="inlineStr">
        <is>
          <t>다각형</t>
        </is>
      </c>
      <c r="G938" t="inlineStr">
        <is>
          <t>혼합형</t>
        </is>
      </c>
      <c r="H938" t="inlineStr">
        <is>
          <t>기타</t>
        </is>
      </c>
    </row>
    <row r="939">
      <c r="A939" t="inlineStr">
        <is>
          <t>유광</t>
        </is>
      </c>
      <c r="B939" t="inlineStr">
        <is>
          <t>반광</t>
        </is>
      </c>
      <c r="C939" t="inlineStr">
        <is>
          <t>무광</t>
        </is>
      </c>
    </row>
    <row r="940">
      <c r="A940" t="inlineStr">
        <is>
          <t>심플</t>
        </is>
      </c>
      <c r="B940" t="inlineStr">
        <is>
          <t>패턴</t>
        </is>
      </c>
      <c r="C940" t="inlineStr">
        <is>
          <t>캐릭터</t>
        </is>
      </c>
    </row>
    <row r="941">
      <c r="A941" t="inlineStr">
        <is>
          <t>도자기</t>
        </is>
      </c>
      <c r="B941" t="inlineStr">
        <is>
          <t>유기/놋</t>
        </is>
      </c>
      <c r="C941" t="inlineStr">
        <is>
          <t>양은</t>
        </is>
      </c>
      <c r="D941" t="inlineStr">
        <is>
          <t>우드</t>
        </is>
      </c>
      <c r="E941" t="inlineStr">
        <is>
          <t>스테인리스</t>
        </is>
      </c>
      <c r="F941" t="inlineStr">
        <is>
          <t>트라이탄</t>
        </is>
      </c>
      <c r="G941" t="inlineStr">
        <is>
          <t>유리</t>
        </is>
      </c>
      <c r="H941" t="inlineStr">
        <is>
          <t>실리콘</t>
        </is>
      </c>
      <c r="I941" t="inlineStr">
        <is>
          <t>주석/동/알루미늄</t>
        </is>
      </c>
      <c r="J941" t="inlineStr">
        <is>
          <t>크리스탈</t>
        </is>
      </c>
      <c r="K941" t="inlineStr">
        <is>
          <t>무쇠</t>
        </is>
      </c>
      <c r="L941" t="inlineStr">
        <is>
          <t>돌</t>
        </is>
      </c>
      <c r="M941" t="inlineStr">
        <is>
          <t>플라스틱</t>
        </is>
      </c>
      <c r="N941" t="inlineStr">
        <is>
          <t>법랑</t>
        </is>
      </c>
      <c r="O941" t="inlineStr">
        <is>
          <t>본차이나</t>
        </is>
      </c>
    </row>
    <row r="942">
      <c r="A942" t="inlineStr">
        <is>
          <t>전자레인지사용가능</t>
        </is>
      </c>
    </row>
    <row r="943">
      <c r="A943" t="inlineStr">
        <is>
          <t>오븐사용가능</t>
        </is>
      </c>
    </row>
    <row r="944">
      <c r="A944" t="inlineStr">
        <is>
          <t>식기세척기사용가능</t>
        </is>
      </c>
    </row>
    <row r="945">
      <c r="A945" t="inlineStr">
        <is>
          <t>단품</t>
        </is>
      </c>
      <c r="B945" t="inlineStr">
        <is>
          <t>단품세트</t>
        </is>
      </c>
      <c r="C945" t="inlineStr">
        <is>
          <t>혼합세트</t>
        </is>
      </c>
    </row>
    <row r="946">
      <c r="A946" t="inlineStr">
        <is>
          <t>원형</t>
        </is>
      </c>
      <c r="B946" t="inlineStr">
        <is>
          <t>타원형</t>
        </is>
      </c>
      <c r="C946" t="inlineStr">
        <is>
          <t>반원형</t>
        </is>
      </c>
      <c r="D946" t="inlineStr">
        <is>
          <t>정사각형</t>
        </is>
      </c>
      <c r="E946" t="inlineStr">
        <is>
          <t>직사각형</t>
        </is>
      </c>
      <c r="F946" t="inlineStr">
        <is>
          <t>다각형</t>
        </is>
      </c>
      <c r="G946" t="inlineStr">
        <is>
          <t>혼합형</t>
        </is>
      </c>
      <c r="H946" t="inlineStr">
        <is>
          <t>기타</t>
        </is>
      </c>
    </row>
    <row r="947">
      <c r="A947" t="inlineStr">
        <is>
          <t>유광</t>
        </is>
      </c>
      <c r="B947" t="inlineStr">
        <is>
          <t>반광</t>
        </is>
      </c>
      <c r="C947" t="inlineStr">
        <is>
          <t>무광</t>
        </is>
      </c>
    </row>
    <row r="948">
      <c r="A948" t="inlineStr">
        <is>
          <t>심플</t>
        </is>
      </c>
      <c r="B948" t="inlineStr">
        <is>
          <t>패턴</t>
        </is>
      </c>
      <c r="C948" t="inlineStr">
        <is>
          <t>캐릭터</t>
        </is>
      </c>
    </row>
    <row r="949">
      <c r="A949" t="inlineStr">
        <is>
          <t>도자기</t>
        </is>
      </c>
      <c r="B949" t="inlineStr">
        <is>
          <t>유기/놋</t>
        </is>
      </c>
      <c r="C949" t="inlineStr">
        <is>
          <t>양은</t>
        </is>
      </c>
      <c r="D949" t="inlineStr">
        <is>
          <t>우드</t>
        </is>
      </c>
      <c r="E949" t="inlineStr">
        <is>
          <t>스테인리스</t>
        </is>
      </c>
      <c r="F949" t="inlineStr">
        <is>
          <t>트라이탄</t>
        </is>
      </c>
      <c r="G949" t="inlineStr">
        <is>
          <t>유리</t>
        </is>
      </c>
      <c r="H949" t="inlineStr">
        <is>
          <t>실리콘</t>
        </is>
      </c>
      <c r="I949" t="inlineStr">
        <is>
          <t>주석/동/알루미늄</t>
        </is>
      </c>
      <c r="J949" t="inlineStr">
        <is>
          <t>크리스탈</t>
        </is>
      </c>
      <c r="K949" t="inlineStr">
        <is>
          <t>무쇠</t>
        </is>
      </c>
      <c r="L949" t="inlineStr">
        <is>
          <t>돌</t>
        </is>
      </c>
      <c r="M949" t="inlineStr">
        <is>
          <t>플라스틱</t>
        </is>
      </c>
      <c r="N949" t="inlineStr">
        <is>
          <t>법랑</t>
        </is>
      </c>
      <c r="O949" t="inlineStr">
        <is>
          <t>본차이나</t>
        </is>
      </c>
    </row>
    <row r="950">
      <c r="A950" t="inlineStr">
        <is>
          <t>전자레인지사용가능</t>
        </is>
      </c>
    </row>
    <row r="951">
      <c r="A951" t="inlineStr">
        <is>
          <t>오븐사용가능</t>
        </is>
      </c>
    </row>
    <row r="952">
      <c r="A952" t="inlineStr">
        <is>
          <t>식기세척기사용가능</t>
        </is>
      </c>
    </row>
    <row r="953">
      <c r="A953" t="inlineStr">
        <is>
          <t>단품</t>
        </is>
      </c>
      <c r="B953" t="inlineStr">
        <is>
          <t>단품세트</t>
        </is>
      </c>
      <c r="C953" t="inlineStr">
        <is>
          <t>혼합세트</t>
        </is>
      </c>
    </row>
    <row r="954">
      <c r="A954" t="inlineStr">
        <is>
          <t>원형</t>
        </is>
      </c>
      <c r="B954" t="inlineStr">
        <is>
          <t>타원형</t>
        </is>
      </c>
      <c r="C954" t="inlineStr">
        <is>
          <t>반원형</t>
        </is>
      </c>
      <c r="D954" t="inlineStr">
        <is>
          <t>정사각형</t>
        </is>
      </c>
      <c r="E954" t="inlineStr">
        <is>
          <t>직사각형</t>
        </is>
      </c>
      <c r="F954" t="inlineStr">
        <is>
          <t>다각형</t>
        </is>
      </c>
      <c r="G954" t="inlineStr">
        <is>
          <t>혼합형</t>
        </is>
      </c>
      <c r="H954" t="inlineStr">
        <is>
          <t>기타</t>
        </is>
      </c>
    </row>
    <row r="955">
      <c r="A955" t="inlineStr">
        <is>
          <t>도자기</t>
        </is>
      </c>
      <c r="B955" t="inlineStr">
        <is>
          <t>유기/놋</t>
        </is>
      </c>
      <c r="C955" t="inlineStr">
        <is>
          <t>양은</t>
        </is>
      </c>
      <c r="D955" t="inlineStr">
        <is>
          <t>우드</t>
        </is>
      </c>
      <c r="E955" t="inlineStr">
        <is>
          <t>스테인리스</t>
        </is>
      </c>
      <c r="F955" t="inlineStr">
        <is>
          <t>트라이탄</t>
        </is>
      </c>
      <c r="G955" t="inlineStr">
        <is>
          <t>유리</t>
        </is>
      </c>
      <c r="H955" t="inlineStr">
        <is>
          <t>실리콘</t>
        </is>
      </c>
      <c r="I955" t="inlineStr">
        <is>
          <t>주석/동/알루미늄</t>
        </is>
      </c>
      <c r="J955" t="inlineStr">
        <is>
          <t>크리스탈</t>
        </is>
      </c>
      <c r="K955" t="inlineStr">
        <is>
          <t>무쇠</t>
        </is>
      </c>
      <c r="L955" t="inlineStr">
        <is>
          <t>돌</t>
        </is>
      </c>
      <c r="M955" t="inlineStr">
        <is>
          <t>플라스틱</t>
        </is>
      </c>
      <c r="N955" t="inlineStr">
        <is>
          <t>법랑</t>
        </is>
      </c>
      <c r="O955" t="inlineStr">
        <is>
          <t>본차이나</t>
        </is>
      </c>
    </row>
    <row r="956">
      <c r="A956" t="inlineStr">
        <is>
          <t>전자레인지사용가능</t>
        </is>
      </c>
    </row>
    <row r="957">
      <c r="A957" t="inlineStr">
        <is>
          <t>오븐사용가능</t>
        </is>
      </c>
    </row>
    <row r="958">
      <c r="A958" t="inlineStr">
        <is>
          <t>식기세척기사용가능</t>
        </is>
      </c>
    </row>
    <row r="959">
      <c r="A959" t="inlineStr">
        <is>
          <t>단품</t>
        </is>
      </c>
      <c r="B959" t="inlineStr">
        <is>
          <t>단품세트</t>
        </is>
      </c>
      <c r="C959" t="inlineStr">
        <is>
          <t>혼합세트</t>
        </is>
      </c>
    </row>
    <row r="960">
      <c r="A960" t="inlineStr">
        <is>
          <t>원형</t>
        </is>
      </c>
      <c r="B960" t="inlineStr">
        <is>
          <t>타원형</t>
        </is>
      </c>
      <c r="C960" t="inlineStr">
        <is>
          <t>반원형</t>
        </is>
      </c>
      <c r="D960" t="inlineStr">
        <is>
          <t>정사각형</t>
        </is>
      </c>
      <c r="E960" t="inlineStr">
        <is>
          <t>직사각형</t>
        </is>
      </c>
      <c r="F960" t="inlineStr">
        <is>
          <t>다각형</t>
        </is>
      </c>
      <c r="G960" t="inlineStr">
        <is>
          <t>혼합형</t>
        </is>
      </c>
      <c r="H960" t="inlineStr">
        <is>
          <t>기타</t>
        </is>
      </c>
    </row>
    <row r="961">
      <c r="A961" t="inlineStr">
        <is>
          <t>도자기</t>
        </is>
      </c>
      <c r="B961" t="inlineStr">
        <is>
          <t>유기/놋</t>
        </is>
      </c>
      <c r="C961" t="inlineStr">
        <is>
          <t>양은</t>
        </is>
      </c>
      <c r="D961" t="inlineStr">
        <is>
          <t>우드</t>
        </is>
      </c>
      <c r="E961" t="inlineStr">
        <is>
          <t>스테인리스</t>
        </is>
      </c>
      <c r="F961" t="inlineStr">
        <is>
          <t>트라이탄</t>
        </is>
      </c>
      <c r="G961" t="inlineStr">
        <is>
          <t>유리</t>
        </is>
      </c>
      <c r="H961" t="inlineStr">
        <is>
          <t>실리콘</t>
        </is>
      </c>
      <c r="I961" t="inlineStr">
        <is>
          <t>주석/동/알루미늄</t>
        </is>
      </c>
      <c r="J961" t="inlineStr">
        <is>
          <t>크리스탈</t>
        </is>
      </c>
      <c r="K961" t="inlineStr">
        <is>
          <t>무쇠</t>
        </is>
      </c>
      <c r="L961" t="inlineStr">
        <is>
          <t>돌</t>
        </is>
      </c>
      <c r="M961" t="inlineStr">
        <is>
          <t>플라스틱</t>
        </is>
      </c>
      <c r="N961" t="inlineStr">
        <is>
          <t>법랑</t>
        </is>
      </c>
      <c r="O961" t="inlineStr">
        <is>
          <t>본차이나</t>
        </is>
      </c>
    </row>
    <row r="962">
      <c r="A962" t="inlineStr">
        <is>
          <t>전자레인지사용가능</t>
        </is>
      </c>
    </row>
    <row r="963">
      <c r="A963" t="inlineStr">
        <is>
          <t>오븐사용가능</t>
        </is>
      </c>
    </row>
    <row r="964">
      <c r="A964" t="inlineStr">
        <is>
          <t>식기세척기사용가능</t>
        </is>
      </c>
    </row>
    <row r="965">
      <c r="A965" t="inlineStr">
        <is>
          <t>단품</t>
        </is>
      </c>
      <c r="B965" t="inlineStr">
        <is>
          <t>단품세트</t>
        </is>
      </c>
      <c r="C965" t="inlineStr">
        <is>
          <t>혼합세트</t>
        </is>
      </c>
    </row>
    <row r="966">
      <c r="A966" t="inlineStr">
        <is>
          <t>원형</t>
        </is>
      </c>
      <c r="B966" t="inlineStr">
        <is>
          <t>타원형</t>
        </is>
      </c>
      <c r="C966" t="inlineStr">
        <is>
          <t>반원형</t>
        </is>
      </c>
      <c r="D966" t="inlineStr">
        <is>
          <t>정사각형</t>
        </is>
      </c>
      <c r="E966" t="inlineStr">
        <is>
          <t>직사각형</t>
        </is>
      </c>
      <c r="F966" t="inlineStr">
        <is>
          <t>다각형</t>
        </is>
      </c>
      <c r="G966" t="inlineStr">
        <is>
          <t>혼합형</t>
        </is>
      </c>
      <c r="H966" t="inlineStr">
        <is>
          <t>기타</t>
        </is>
      </c>
    </row>
    <row r="967">
      <c r="A967" t="inlineStr">
        <is>
          <t>도자기</t>
        </is>
      </c>
      <c r="B967" t="inlineStr">
        <is>
          <t>유기/놋</t>
        </is>
      </c>
      <c r="C967" t="inlineStr">
        <is>
          <t>양은</t>
        </is>
      </c>
      <c r="D967" t="inlineStr">
        <is>
          <t>우드</t>
        </is>
      </c>
      <c r="E967" t="inlineStr">
        <is>
          <t>스테인리스</t>
        </is>
      </c>
      <c r="F967" t="inlineStr">
        <is>
          <t>트라이탄</t>
        </is>
      </c>
      <c r="G967" t="inlineStr">
        <is>
          <t>유리</t>
        </is>
      </c>
      <c r="H967" t="inlineStr">
        <is>
          <t>실리콘</t>
        </is>
      </c>
      <c r="I967" t="inlineStr">
        <is>
          <t>주석/동/알루미늄</t>
        </is>
      </c>
      <c r="J967" t="inlineStr">
        <is>
          <t>크리스탈</t>
        </is>
      </c>
      <c r="K967" t="inlineStr">
        <is>
          <t>무쇠</t>
        </is>
      </c>
      <c r="L967" t="inlineStr">
        <is>
          <t>돌</t>
        </is>
      </c>
      <c r="M967" t="inlineStr">
        <is>
          <t>플라스틱</t>
        </is>
      </c>
      <c r="N967" t="inlineStr">
        <is>
          <t>법랑</t>
        </is>
      </c>
      <c r="O967" t="inlineStr">
        <is>
          <t>본차이나</t>
        </is>
      </c>
    </row>
    <row r="968">
      <c r="A968" t="inlineStr">
        <is>
          <t>전자레인지사용가능</t>
        </is>
      </c>
    </row>
    <row r="969">
      <c r="A969" t="inlineStr">
        <is>
          <t>오븐사용가능</t>
        </is>
      </c>
    </row>
    <row r="970">
      <c r="A970" t="inlineStr">
        <is>
          <t>식기세척기사용가능</t>
        </is>
      </c>
    </row>
    <row r="971">
      <c r="A971" t="inlineStr">
        <is>
          <t>단품</t>
        </is>
      </c>
      <c r="B971" t="inlineStr">
        <is>
          <t>단품세트</t>
        </is>
      </c>
      <c r="C971" t="inlineStr">
        <is>
          <t>혼합세트</t>
        </is>
      </c>
    </row>
    <row r="972">
      <c r="A972" t="inlineStr">
        <is>
          <t>원형</t>
        </is>
      </c>
      <c r="B972" t="inlineStr">
        <is>
          <t>타원형</t>
        </is>
      </c>
      <c r="C972" t="inlineStr">
        <is>
          <t>반원형</t>
        </is>
      </c>
      <c r="D972" t="inlineStr">
        <is>
          <t>정사각형</t>
        </is>
      </c>
      <c r="E972" t="inlineStr">
        <is>
          <t>직사각형</t>
        </is>
      </c>
      <c r="F972" t="inlineStr">
        <is>
          <t>다각형</t>
        </is>
      </c>
      <c r="G972" t="inlineStr">
        <is>
          <t>혼합형</t>
        </is>
      </c>
      <c r="H972" t="inlineStr">
        <is>
          <t>기타</t>
        </is>
      </c>
    </row>
    <row r="973">
      <c r="A973" t="inlineStr">
        <is>
          <t>유광</t>
        </is>
      </c>
      <c r="B973" t="inlineStr">
        <is>
          <t>반광</t>
        </is>
      </c>
      <c r="C973" t="inlineStr">
        <is>
          <t>무광</t>
        </is>
      </c>
    </row>
    <row r="974">
      <c r="A974" t="inlineStr">
        <is>
          <t>심플</t>
        </is>
      </c>
      <c r="B974" t="inlineStr">
        <is>
          <t>패턴</t>
        </is>
      </c>
      <c r="C974" t="inlineStr">
        <is>
          <t>캐릭터</t>
        </is>
      </c>
    </row>
    <row r="975">
      <c r="A975" t="inlineStr">
        <is>
          <t>도자기</t>
        </is>
      </c>
      <c r="B975" t="inlineStr">
        <is>
          <t>유기/놋</t>
        </is>
      </c>
      <c r="C975" t="inlineStr">
        <is>
          <t>양은</t>
        </is>
      </c>
      <c r="D975" t="inlineStr">
        <is>
          <t>우드</t>
        </is>
      </c>
      <c r="E975" t="inlineStr">
        <is>
          <t>스테인리스</t>
        </is>
      </c>
      <c r="F975" t="inlineStr">
        <is>
          <t>트라이탄</t>
        </is>
      </c>
      <c r="G975" t="inlineStr">
        <is>
          <t>유리</t>
        </is>
      </c>
      <c r="H975" t="inlineStr">
        <is>
          <t>실리콘</t>
        </is>
      </c>
      <c r="I975" t="inlineStr">
        <is>
          <t>주석/동/알루미늄</t>
        </is>
      </c>
      <c r="J975" t="inlineStr">
        <is>
          <t>크리스탈</t>
        </is>
      </c>
      <c r="K975" t="inlineStr">
        <is>
          <t>무쇠</t>
        </is>
      </c>
      <c r="L975" t="inlineStr">
        <is>
          <t>돌</t>
        </is>
      </c>
      <c r="M975" t="inlineStr">
        <is>
          <t>플라스틱</t>
        </is>
      </c>
      <c r="N975" t="inlineStr">
        <is>
          <t>법랑</t>
        </is>
      </c>
      <c r="O975" t="inlineStr">
        <is>
          <t>본차이나</t>
        </is>
      </c>
    </row>
    <row r="976">
      <c r="A976" t="inlineStr">
        <is>
          <t>전자레인지사용가능</t>
        </is>
      </c>
    </row>
    <row r="977">
      <c r="A977" t="inlineStr">
        <is>
          <t>식기세척기사용가능</t>
        </is>
      </c>
    </row>
    <row r="978">
      <c r="A978" t="inlineStr">
        <is>
          <t>도자기</t>
        </is>
      </c>
      <c r="B978" t="inlineStr">
        <is>
          <t>유기/놋</t>
        </is>
      </c>
      <c r="C978" t="inlineStr">
        <is>
          <t>양은</t>
        </is>
      </c>
      <c r="D978" t="inlineStr">
        <is>
          <t>우드</t>
        </is>
      </c>
      <c r="E978" t="inlineStr">
        <is>
          <t>스테인리스</t>
        </is>
      </c>
      <c r="F978" t="inlineStr">
        <is>
          <t>트라이탄</t>
        </is>
      </c>
      <c r="G978" t="inlineStr">
        <is>
          <t>유리</t>
        </is>
      </c>
      <c r="H978" t="inlineStr">
        <is>
          <t>실리콘</t>
        </is>
      </c>
      <c r="I978" t="inlineStr">
        <is>
          <t>주석/동/알루미늄</t>
        </is>
      </c>
      <c r="J978" t="inlineStr">
        <is>
          <t>크리스탈</t>
        </is>
      </c>
      <c r="K978" t="inlineStr">
        <is>
          <t>무쇠</t>
        </is>
      </c>
      <c r="L978" t="inlineStr">
        <is>
          <t>돌</t>
        </is>
      </c>
      <c r="M978" t="inlineStr">
        <is>
          <t>플라스틱</t>
        </is>
      </c>
      <c r="N978" t="inlineStr">
        <is>
          <t>법랑</t>
        </is>
      </c>
      <c r="O978" t="inlineStr">
        <is>
          <t>본차이나</t>
        </is>
      </c>
    </row>
    <row r="979">
      <c r="A979" t="inlineStr">
        <is>
          <t>전자레인지사용가능</t>
        </is>
      </c>
    </row>
    <row r="980">
      <c r="A980" t="inlineStr">
        <is>
          <t>식기세척기사용가능</t>
        </is>
      </c>
    </row>
    <row r="981">
      <c r="A981" t="inlineStr">
        <is>
          <t>도자기</t>
        </is>
      </c>
      <c r="B981" t="inlineStr">
        <is>
          <t>유기/놋</t>
        </is>
      </c>
      <c r="C981" t="inlineStr">
        <is>
          <t>양은</t>
        </is>
      </c>
      <c r="D981" t="inlineStr">
        <is>
          <t>우드</t>
        </is>
      </c>
      <c r="E981" t="inlineStr">
        <is>
          <t>스테인리스</t>
        </is>
      </c>
      <c r="F981" t="inlineStr">
        <is>
          <t>트라이탄</t>
        </is>
      </c>
      <c r="G981" t="inlineStr">
        <is>
          <t>유리</t>
        </is>
      </c>
      <c r="H981" t="inlineStr">
        <is>
          <t>실리콘</t>
        </is>
      </c>
      <c r="I981" t="inlineStr">
        <is>
          <t>주석/동/알루미늄</t>
        </is>
      </c>
      <c r="J981" t="inlineStr">
        <is>
          <t>크리스탈</t>
        </is>
      </c>
      <c r="K981" t="inlineStr">
        <is>
          <t>무쇠</t>
        </is>
      </c>
      <c r="L981" t="inlineStr">
        <is>
          <t>돌</t>
        </is>
      </c>
      <c r="M981" t="inlineStr">
        <is>
          <t>플라스틱</t>
        </is>
      </c>
      <c r="N981" t="inlineStr">
        <is>
          <t>법랑</t>
        </is>
      </c>
      <c r="O981" t="inlineStr">
        <is>
          <t>본차이나</t>
        </is>
      </c>
    </row>
    <row r="982">
      <c r="A982" t="inlineStr">
        <is>
          <t>전자레인지사용가능</t>
        </is>
      </c>
    </row>
    <row r="983">
      <c r="A983" t="inlineStr">
        <is>
          <t>식기세척기사용가능</t>
        </is>
      </c>
    </row>
    <row r="984">
      <c r="A984" t="inlineStr">
        <is>
          <t>도자기</t>
        </is>
      </c>
      <c r="B984" t="inlineStr">
        <is>
          <t>유기/놋</t>
        </is>
      </c>
      <c r="C984" t="inlineStr">
        <is>
          <t>양은</t>
        </is>
      </c>
      <c r="D984" t="inlineStr">
        <is>
          <t>우드</t>
        </is>
      </c>
      <c r="E984" t="inlineStr">
        <is>
          <t>스테인리스</t>
        </is>
      </c>
      <c r="F984" t="inlineStr">
        <is>
          <t>트라이탄</t>
        </is>
      </c>
      <c r="G984" t="inlineStr">
        <is>
          <t>유리</t>
        </is>
      </c>
      <c r="H984" t="inlineStr">
        <is>
          <t>실리콘</t>
        </is>
      </c>
      <c r="I984" t="inlineStr">
        <is>
          <t>주석/동/알루미늄</t>
        </is>
      </c>
      <c r="J984" t="inlineStr">
        <is>
          <t>크리스탈</t>
        </is>
      </c>
      <c r="K984" t="inlineStr">
        <is>
          <t>무쇠</t>
        </is>
      </c>
      <c r="L984" t="inlineStr">
        <is>
          <t>돌</t>
        </is>
      </c>
      <c r="M984" t="inlineStr">
        <is>
          <t>플라스틱</t>
        </is>
      </c>
      <c r="N984" t="inlineStr">
        <is>
          <t>법랑</t>
        </is>
      </c>
      <c r="O984" t="inlineStr">
        <is>
          <t>본차이나</t>
        </is>
      </c>
    </row>
    <row r="985">
      <c r="A985" t="inlineStr">
        <is>
          <t>전자레인지사용가능</t>
        </is>
      </c>
    </row>
    <row r="986">
      <c r="A986" t="inlineStr">
        <is>
          <t>식기세척기사용가능</t>
        </is>
      </c>
    </row>
    <row r="987">
      <c r="A987" t="inlineStr">
        <is>
          <t>도자기</t>
        </is>
      </c>
      <c r="B987" t="inlineStr">
        <is>
          <t>유기/놋</t>
        </is>
      </c>
      <c r="C987" t="inlineStr">
        <is>
          <t>양은</t>
        </is>
      </c>
      <c r="D987" t="inlineStr">
        <is>
          <t>우드</t>
        </is>
      </c>
      <c r="E987" t="inlineStr">
        <is>
          <t>스테인리스</t>
        </is>
      </c>
      <c r="F987" t="inlineStr">
        <is>
          <t>트라이탄</t>
        </is>
      </c>
      <c r="G987" t="inlineStr">
        <is>
          <t>유리</t>
        </is>
      </c>
      <c r="H987" t="inlineStr">
        <is>
          <t>실리콘</t>
        </is>
      </c>
      <c r="I987" t="inlineStr">
        <is>
          <t>주석/동/알루미늄</t>
        </is>
      </c>
      <c r="J987" t="inlineStr">
        <is>
          <t>크리스탈</t>
        </is>
      </c>
      <c r="K987" t="inlineStr">
        <is>
          <t>무쇠</t>
        </is>
      </c>
      <c r="L987" t="inlineStr">
        <is>
          <t>돌</t>
        </is>
      </c>
      <c r="M987" t="inlineStr">
        <is>
          <t>플라스틱</t>
        </is>
      </c>
      <c r="N987" t="inlineStr">
        <is>
          <t>법랑</t>
        </is>
      </c>
      <c r="O987" t="inlineStr">
        <is>
          <t>본차이나</t>
        </is>
      </c>
    </row>
    <row r="988">
      <c r="A988" t="inlineStr">
        <is>
          <t>전자레인지사용가능</t>
        </is>
      </c>
    </row>
    <row r="989">
      <c r="A989" t="inlineStr">
        <is>
          <t>식기세척기사용가능</t>
        </is>
      </c>
    </row>
    <row r="990">
      <c r="A990" t="inlineStr">
        <is>
          <t>도자기</t>
        </is>
      </c>
      <c r="B990" t="inlineStr">
        <is>
          <t>유기/놋</t>
        </is>
      </c>
      <c r="C990" t="inlineStr">
        <is>
          <t>양은</t>
        </is>
      </c>
      <c r="D990" t="inlineStr">
        <is>
          <t>우드</t>
        </is>
      </c>
      <c r="E990" t="inlineStr">
        <is>
          <t>스테인리스</t>
        </is>
      </c>
      <c r="F990" t="inlineStr">
        <is>
          <t>트라이탄</t>
        </is>
      </c>
      <c r="G990" t="inlineStr">
        <is>
          <t>유리</t>
        </is>
      </c>
      <c r="H990" t="inlineStr">
        <is>
          <t>실리콘</t>
        </is>
      </c>
      <c r="I990" t="inlineStr">
        <is>
          <t>주석/동/알루미늄</t>
        </is>
      </c>
      <c r="J990" t="inlineStr">
        <is>
          <t>크리스탈</t>
        </is>
      </c>
      <c r="K990" t="inlineStr">
        <is>
          <t>무쇠</t>
        </is>
      </c>
      <c r="L990" t="inlineStr">
        <is>
          <t>돌</t>
        </is>
      </c>
      <c r="M990" t="inlineStr">
        <is>
          <t>플라스틱</t>
        </is>
      </c>
      <c r="N990" t="inlineStr">
        <is>
          <t>법랑</t>
        </is>
      </c>
      <c r="O990" t="inlineStr">
        <is>
          <t>본차이나</t>
        </is>
      </c>
    </row>
    <row r="991">
      <c r="A991" t="inlineStr">
        <is>
          <t>전자레인지사용가능</t>
        </is>
      </c>
    </row>
    <row r="992">
      <c r="A992" t="inlineStr">
        <is>
          <t>식기세척기사용가능</t>
        </is>
      </c>
    </row>
    <row r="993">
      <c r="A993" t="inlineStr">
        <is>
          <t>도자기</t>
        </is>
      </c>
      <c r="B993" t="inlineStr">
        <is>
          <t>유기/놋</t>
        </is>
      </c>
      <c r="C993" t="inlineStr">
        <is>
          <t>양은</t>
        </is>
      </c>
      <c r="D993" t="inlineStr">
        <is>
          <t>우드</t>
        </is>
      </c>
      <c r="E993" t="inlineStr">
        <is>
          <t>스테인리스</t>
        </is>
      </c>
      <c r="F993" t="inlineStr">
        <is>
          <t>트라이탄</t>
        </is>
      </c>
      <c r="G993" t="inlineStr">
        <is>
          <t>유리</t>
        </is>
      </c>
      <c r="H993" t="inlineStr">
        <is>
          <t>실리콘</t>
        </is>
      </c>
      <c r="I993" t="inlineStr">
        <is>
          <t>주석/동/알루미늄</t>
        </is>
      </c>
      <c r="J993" t="inlineStr">
        <is>
          <t>크리스탈</t>
        </is>
      </c>
      <c r="K993" t="inlineStr">
        <is>
          <t>무쇠</t>
        </is>
      </c>
      <c r="L993" t="inlineStr">
        <is>
          <t>돌</t>
        </is>
      </c>
      <c r="M993" t="inlineStr">
        <is>
          <t>플라스틱</t>
        </is>
      </c>
      <c r="N993" t="inlineStr">
        <is>
          <t>법랑</t>
        </is>
      </c>
      <c r="O993" t="inlineStr">
        <is>
          <t>본차이나</t>
        </is>
      </c>
    </row>
    <row r="994">
      <c r="A994" t="inlineStr">
        <is>
          <t>식기세척기사용가능</t>
        </is>
      </c>
    </row>
    <row r="995">
      <c r="A995" t="inlineStr">
        <is>
          <t>전자레인지사용가능</t>
        </is>
      </c>
    </row>
    <row r="996">
      <c r="A996" t="inlineStr">
        <is>
          <t>원형</t>
        </is>
      </c>
      <c r="B996" t="inlineStr">
        <is>
          <t>타원형</t>
        </is>
      </c>
      <c r="C996" t="inlineStr">
        <is>
          <t>반원형</t>
        </is>
      </c>
      <c r="D996" t="inlineStr">
        <is>
          <t>정사각형</t>
        </is>
      </c>
      <c r="E996" t="inlineStr">
        <is>
          <t>직사각형</t>
        </is>
      </c>
      <c r="F996" t="inlineStr">
        <is>
          <t>다각형</t>
        </is>
      </c>
      <c r="G996" t="inlineStr">
        <is>
          <t>혼합형</t>
        </is>
      </c>
      <c r="H996" t="inlineStr">
        <is>
          <t>기타</t>
        </is>
      </c>
    </row>
    <row r="997">
      <c r="A997" t="inlineStr">
        <is>
          <t>오븐사용가능</t>
        </is>
      </c>
    </row>
    <row r="998">
      <c r="A998" t="inlineStr">
        <is>
          <t>2절</t>
        </is>
      </c>
      <c r="B998" t="inlineStr">
        <is>
          <t>3절</t>
        </is>
      </c>
      <c r="C998" t="inlineStr">
        <is>
          <t>4절</t>
        </is>
      </c>
      <c r="D998" t="inlineStr">
        <is>
          <t>5절</t>
        </is>
      </c>
      <c r="E998" t="inlineStr">
        <is>
          <t>6절 이상</t>
        </is>
      </c>
    </row>
    <row r="999">
      <c r="A999" t="inlineStr">
        <is>
          <t>유광</t>
        </is>
      </c>
      <c r="B999" t="inlineStr">
        <is>
          <t>반광</t>
        </is>
      </c>
      <c r="C999" t="inlineStr">
        <is>
          <t>무광</t>
        </is>
      </c>
    </row>
    <row r="1000">
      <c r="A1000" t="inlineStr">
        <is>
          <t>심플</t>
        </is>
      </c>
      <c r="B1000" t="inlineStr">
        <is>
          <t>패턴</t>
        </is>
      </c>
      <c r="C1000" t="inlineStr">
        <is>
          <t>캐릭터</t>
        </is>
      </c>
    </row>
    <row r="1001">
      <c r="A1001" t="inlineStr">
        <is>
          <t>도자기</t>
        </is>
      </c>
      <c r="B1001" t="inlineStr">
        <is>
          <t>유기/놋</t>
        </is>
      </c>
      <c r="C1001" t="inlineStr">
        <is>
          <t>양은</t>
        </is>
      </c>
      <c r="D1001" t="inlineStr">
        <is>
          <t>우드</t>
        </is>
      </c>
      <c r="E1001" t="inlineStr">
        <is>
          <t>스테인리스</t>
        </is>
      </c>
      <c r="F1001" t="inlineStr">
        <is>
          <t>트라이탄</t>
        </is>
      </c>
      <c r="G1001" t="inlineStr">
        <is>
          <t>유리</t>
        </is>
      </c>
      <c r="H1001" t="inlineStr">
        <is>
          <t>실리콘</t>
        </is>
      </c>
      <c r="I1001" t="inlineStr">
        <is>
          <t>주석/동/알루미늄</t>
        </is>
      </c>
      <c r="J1001" t="inlineStr">
        <is>
          <t>크리스탈</t>
        </is>
      </c>
      <c r="K1001" t="inlineStr">
        <is>
          <t>무쇠</t>
        </is>
      </c>
      <c r="L1001" t="inlineStr">
        <is>
          <t>돌</t>
        </is>
      </c>
      <c r="M1001" t="inlineStr">
        <is>
          <t>플라스틱</t>
        </is>
      </c>
      <c r="N1001" t="inlineStr">
        <is>
          <t>법랑</t>
        </is>
      </c>
      <c r="O1001" t="inlineStr">
        <is>
          <t>본차이나</t>
        </is>
      </c>
    </row>
    <row r="1002">
      <c r="A1002" t="inlineStr">
        <is>
          <t>식기세척기사용가능</t>
        </is>
      </c>
    </row>
    <row r="1003">
      <c r="A1003" t="inlineStr">
        <is>
          <t>전자레인지사용가능</t>
        </is>
      </c>
    </row>
    <row r="1004">
      <c r="A1004" t="inlineStr">
        <is>
          <t>원형</t>
        </is>
      </c>
      <c r="B1004" t="inlineStr">
        <is>
          <t>타원형</t>
        </is>
      </c>
      <c r="C1004" t="inlineStr">
        <is>
          <t>반원형</t>
        </is>
      </c>
      <c r="D1004" t="inlineStr">
        <is>
          <t>정사각형</t>
        </is>
      </c>
      <c r="E1004" t="inlineStr">
        <is>
          <t>직사각형</t>
        </is>
      </c>
      <c r="F1004" t="inlineStr">
        <is>
          <t>다각형</t>
        </is>
      </c>
      <c r="G1004" t="inlineStr">
        <is>
          <t>혼합형</t>
        </is>
      </c>
      <c r="H1004" t="inlineStr">
        <is>
          <t>기타</t>
        </is>
      </c>
    </row>
    <row r="1005">
      <c r="A1005" t="inlineStr">
        <is>
          <t>오븐사용가능</t>
        </is>
      </c>
    </row>
    <row r="1006">
      <c r="A1006" t="inlineStr">
        <is>
          <t>2절</t>
        </is>
      </c>
      <c r="B1006" t="inlineStr">
        <is>
          <t>3절</t>
        </is>
      </c>
      <c r="C1006" t="inlineStr">
        <is>
          <t>4절</t>
        </is>
      </c>
      <c r="D1006" t="inlineStr">
        <is>
          <t>5절</t>
        </is>
      </c>
      <c r="E1006" t="inlineStr">
        <is>
          <t>6절 이상</t>
        </is>
      </c>
    </row>
    <row r="1007">
      <c r="A1007" t="inlineStr">
        <is>
          <t>유광</t>
        </is>
      </c>
      <c r="B1007" t="inlineStr">
        <is>
          <t>반광</t>
        </is>
      </c>
      <c r="C1007" t="inlineStr">
        <is>
          <t>무광</t>
        </is>
      </c>
    </row>
    <row r="1008">
      <c r="A1008" t="inlineStr">
        <is>
          <t>심플</t>
        </is>
      </c>
      <c r="B1008" t="inlineStr">
        <is>
          <t>패턴</t>
        </is>
      </c>
      <c r="C1008" t="inlineStr">
        <is>
          <t>캐릭터</t>
        </is>
      </c>
    </row>
    <row r="1009">
      <c r="A1009" t="inlineStr">
        <is>
          <t>도자기</t>
        </is>
      </c>
      <c r="B1009" t="inlineStr">
        <is>
          <t>유기/놋</t>
        </is>
      </c>
      <c r="C1009" t="inlineStr">
        <is>
          <t>양은</t>
        </is>
      </c>
      <c r="D1009" t="inlineStr">
        <is>
          <t>우드</t>
        </is>
      </c>
      <c r="E1009" t="inlineStr">
        <is>
          <t>스테인리스</t>
        </is>
      </c>
      <c r="F1009" t="inlineStr">
        <is>
          <t>트라이탄</t>
        </is>
      </c>
      <c r="G1009" t="inlineStr">
        <is>
          <t>유리</t>
        </is>
      </c>
      <c r="H1009" t="inlineStr">
        <is>
          <t>실리콘</t>
        </is>
      </c>
      <c r="I1009" t="inlineStr">
        <is>
          <t>주석/동/알루미늄</t>
        </is>
      </c>
      <c r="J1009" t="inlineStr">
        <is>
          <t>크리스탈</t>
        </is>
      </c>
      <c r="K1009" t="inlineStr">
        <is>
          <t>무쇠</t>
        </is>
      </c>
      <c r="L1009" t="inlineStr">
        <is>
          <t>돌</t>
        </is>
      </c>
      <c r="M1009" t="inlineStr">
        <is>
          <t>플라스틱</t>
        </is>
      </c>
      <c r="N1009" t="inlineStr">
        <is>
          <t>법랑</t>
        </is>
      </c>
      <c r="O1009" t="inlineStr">
        <is>
          <t>본차이나</t>
        </is>
      </c>
    </row>
    <row r="1010">
      <c r="A1010" t="inlineStr">
        <is>
          <t>식기세척기사용가능</t>
        </is>
      </c>
    </row>
    <row r="1011">
      <c r="A1011" t="inlineStr">
        <is>
          <t>전자레인지사용가능</t>
        </is>
      </c>
    </row>
    <row r="1012">
      <c r="A1012" t="inlineStr">
        <is>
          <t>원형</t>
        </is>
      </c>
      <c r="B1012" t="inlineStr">
        <is>
          <t>타원형</t>
        </is>
      </c>
      <c r="C1012" t="inlineStr">
        <is>
          <t>반원형</t>
        </is>
      </c>
      <c r="D1012" t="inlineStr">
        <is>
          <t>정사각형</t>
        </is>
      </c>
      <c r="E1012" t="inlineStr">
        <is>
          <t>직사각형</t>
        </is>
      </c>
      <c r="F1012" t="inlineStr">
        <is>
          <t>다각형</t>
        </is>
      </c>
      <c r="G1012" t="inlineStr">
        <is>
          <t>혼합형</t>
        </is>
      </c>
      <c r="H1012" t="inlineStr">
        <is>
          <t>기타</t>
        </is>
      </c>
    </row>
    <row r="1013">
      <c r="A1013" t="inlineStr">
        <is>
          <t>오븐사용가능</t>
        </is>
      </c>
    </row>
    <row r="1014">
      <c r="A1014" t="inlineStr">
        <is>
          <t>2절</t>
        </is>
      </c>
      <c r="B1014" t="inlineStr">
        <is>
          <t>3절</t>
        </is>
      </c>
      <c r="C1014" t="inlineStr">
        <is>
          <t>4절</t>
        </is>
      </c>
      <c r="D1014" t="inlineStr">
        <is>
          <t>5절</t>
        </is>
      </c>
      <c r="E1014" t="inlineStr">
        <is>
          <t>6절 이상</t>
        </is>
      </c>
    </row>
    <row r="1015">
      <c r="A1015" t="inlineStr">
        <is>
          <t>유광</t>
        </is>
      </c>
      <c r="B1015" t="inlineStr">
        <is>
          <t>반광</t>
        </is>
      </c>
      <c r="C1015" t="inlineStr">
        <is>
          <t>무광</t>
        </is>
      </c>
    </row>
    <row r="1016">
      <c r="A1016" t="inlineStr">
        <is>
          <t>심플</t>
        </is>
      </c>
      <c r="B1016" t="inlineStr">
        <is>
          <t>패턴</t>
        </is>
      </c>
      <c r="C1016" t="inlineStr">
        <is>
          <t>캐릭터</t>
        </is>
      </c>
    </row>
    <row r="1017">
      <c r="A1017" t="inlineStr">
        <is>
          <t>도자기</t>
        </is>
      </c>
      <c r="B1017" t="inlineStr">
        <is>
          <t>유기/놋</t>
        </is>
      </c>
      <c r="C1017" t="inlineStr">
        <is>
          <t>양은</t>
        </is>
      </c>
      <c r="D1017" t="inlineStr">
        <is>
          <t>우드</t>
        </is>
      </c>
      <c r="E1017" t="inlineStr">
        <is>
          <t>스테인리스</t>
        </is>
      </c>
      <c r="F1017" t="inlineStr">
        <is>
          <t>트라이탄</t>
        </is>
      </c>
      <c r="G1017" t="inlineStr">
        <is>
          <t>유리</t>
        </is>
      </c>
      <c r="H1017" t="inlineStr">
        <is>
          <t>실리콘</t>
        </is>
      </c>
      <c r="I1017" t="inlineStr">
        <is>
          <t>주석/동/알루미늄</t>
        </is>
      </c>
      <c r="J1017" t="inlineStr">
        <is>
          <t>크리스탈</t>
        </is>
      </c>
      <c r="K1017" t="inlineStr">
        <is>
          <t>무쇠</t>
        </is>
      </c>
      <c r="L1017" t="inlineStr">
        <is>
          <t>돌</t>
        </is>
      </c>
      <c r="M1017" t="inlineStr">
        <is>
          <t>플라스틱</t>
        </is>
      </c>
      <c r="N1017" t="inlineStr">
        <is>
          <t>법랑</t>
        </is>
      </c>
      <c r="O1017" t="inlineStr">
        <is>
          <t>본차이나</t>
        </is>
      </c>
    </row>
    <row r="1018">
      <c r="A1018" t="inlineStr">
        <is>
          <t>식기세척기사용가능</t>
        </is>
      </c>
    </row>
    <row r="1019">
      <c r="A1019" t="inlineStr">
        <is>
          <t>뚜껑포함</t>
        </is>
      </c>
      <c r="B1019" t="inlineStr">
        <is>
          <t>뚜껑미포함</t>
        </is>
      </c>
    </row>
    <row r="1020">
      <c r="A1020" t="inlineStr">
        <is>
          <t>전자레인지사용가능</t>
        </is>
      </c>
    </row>
    <row r="1021">
      <c r="A1021" t="inlineStr">
        <is>
          <t>단품</t>
        </is>
      </c>
      <c r="B1021" t="inlineStr">
        <is>
          <t>수저 포함</t>
        </is>
      </c>
      <c r="C1021" t="inlineStr">
        <is>
          <t>컵 포함</t>
        </is>
      </c>
      <c r="D1021" t="inlineStr">
        <is>
          <t>수저+컵 포함</t>
        </is>
      </c>
    </row>
    <row r="1022">
      <c r="A1022" t="inlineStr">
        <is>
          <t>흡착판 있음</t>
        </is>
      </c>
      <c r="B1022" t="inlineStr">
        <is>
          <t>흡착판 없음</t>
        </is>
      </c>
    </row>
    <row r="1023">
      <c r="A1023" t="inlineStr">
        <is>
          <t>성인용</t>
        </is>
      </c>
      <c r="B1023" t="inlineStr">
        <is>
          <t>유아/아동용</t>
        </is>
      </c>
      <c r="C1023" t="inlineStr">
        <is>
          <t>공용</t>
        </is>
      </c>
    </row>
    <row r="1024">
      <c r="A1024" t="inlineStr">
        <is>
          <t>파우치 포함</t>
        </is>
      </c>
    </row>
    <row r="1025">
      <c r="A1025" t="inlineStr">
        <is>
          <t>BPA FREE</t>
        </is>
      </c>
    </row>
    <row r="1026">
      <c r="A1026" t="inlineStr">
        <is>
          <t>가면라이더</t>
        </is>
      </c>
      <c r="B1026" t="inlineStr">
        <is>
          <t>펭수</t>
        </is>
      </c>
      <c r="C1026" t="inlineStr">
        <is>
          <t>건담</t>
        </is>
      </c>
      <c r="D1026" t="inlineStr">
        <is>
          <t>겨울왕국</t>
        </is>
      </c>
      <c r="E1026" t="inlineStr">
        <is>
          <t>공룡메카드</t>
        </is>
      </c>
      <c r="F1026" t="inlineStr">
        <is>
          <t>다이노코어</t>
        </is>
      </c>
      <c r="G1026" t="inlineStr">
        <is>
          <t>도라에몽</t>
        </is>
      </c>
      <c r="H1026" t="inlineStr">
        <is>
          <t>도티잠뜰</t>
        </is>
      </c>
      <c r="I1026" t="inlineStr">
        <is>
          <t>듀비카</t>
        </is>
      </c>
      <c r="J1026" t="inlineStr">
        <is>
          <t>드래곤볼</t>
        </is>
      </c>
      <c r="K1026" t="inlineStr">
        <is>
          <t>디즈니프린세스</t>
        </is>
      </c>
      <c r="L1026" t="inlineStr">
        <is>
          <t>또봇</t>
        </is>
      </c>
      <c r="M1026" t="inlineStr">
        <is>
          <t>똘똘이</t>
        </is>
      </c>
      <c r="N1026" t="inlineStr">
        <is>
          <t>라바</t>
        </is>
      </c>
      <c r="O1026" t="inlineStr">
        <is>
          <t>라인프렌즈</t>
        </is>
      </c>
      <c r="P1026" t="inlineStr">
        <is>
          <t>레고</t>
        </is>
      </c>
      <c r="Q1026" t="inlineStr">
        <is>
          <t>레전드히어로</t>
        </is>
      </c>
      <c r="R1026" t="inlineStr">
        <is>
          <t>로보카폴리</t>
        </is>
      </c>
      <c r="S1026" t="inlineStr">
        <is>
          <t>리락쿠마</t>
        </is>
      </c>
      <c r="T1026" t="inlineStr">
        <is>
          <t>마블</t>
        </is>
      </c>
      <c r="U1026" t="inlineStr">
        <is>
          <t>몰랑이</t>
        </is>
      </c>
      <c r="V1026" t="inlineStr">
        <is>
          <t>무민</t>
        </is>
      </c>
      <c r="W1026" t="inlineStr">
        <is>
          <t>미니언즈</t>
        </is>
      </c>
      <c r="X1026" t="inlineStr">
        <is>
          <t>미니특공대</t>
        </is>
      </c>
      <c r="Y1026" t="inlineStr">
        <is>
          <t>미키프렌즈</t>
        </is>
      </c>
      <c r="Z1026" t="inlineStr">
        <is>
          <t>미피</t>
        </is>
      </c>
      <c r="AA1026" t="inlineStr">
        <is>
          <t>벅스봇</t>
        </is>
      </c>
      <c r="AB1026" t="inlineStr">
        <is>
          <t>베이블레이드</t>
        </is>
      </c>
      <c r="AC1026" t="inlineStr">
        <is>
          <t>빠샤메카드</t>
        </is>
      </c>
      <c r="AD1026" t="inlineStr">
        <is>
          <t>뽀로로</t>
        </is>
      </c>
      <c r="AE1026" t="inlineStr">
        <is>
          <t>세라</t>
        </is>
      </c>
      <c r="AF1026" t="inlineStr">
        <is>
          <t>소피루비</t>
        </is>
      </c>
      <c r="AG1026" t="inlineStr">
        <is>
          <t>슈퍼윙스</t>
        </is>
      </c>
      <c r="AH1026" t="inlineStr">
        <is>
          <t>스타워즈</t>
        </is>
      </c>
      <c r="AI1026" t="inlineStr">
        <is>
          <t>신비아파트</t>
        </is>
      </c>
      <c r="AJ1026" t="inlineStr">
        <is>
          <t>실바니안패밀리</t>
        </is>
      </c>
      <c r="AK1026" t="inlineStr">
        <is>
          <t>안녕자두야</t>
        </is>
      </c>
      <c r="AL1026" t="inlineStr">
        <is>
          <t>요괴메카드</t>
        </is>
      </c>
      <c r="AM1026" t="inlineStr">
        <is>
          <t>요괴워치</t>
        </is>
      </c>
      <c r="AN1026" t="inlineStr">
        <is>
          <t>원피스</t>
        </is>
      </c>
      <c r="AO1026" t="inlineStr">
        <is>
          <t>지방이</t>
        </is>
      </c>
      <c r="AP1026" t="inlineStr">
        <is>
          <t>카카오프렌즈</t>
        </is>
      </c>
      <c r="AQ1026" t="inlineStr">
        <is>
          <t>캐리와 장난감 친구들</t>
        </is>
      </c>
      <c r="AR1026" t="inlineStr">
        <is>
          <t>코코몽</t>
        </is>
      </c>
      <c r="AS1026" t="inlineStr">
        <is>
          <t>코코밍</t>
        </is>
      </c>
      <c r="AT1026" t="inlineStr">
        <is>
          <t>콩순이</t>
        </is>
      </c>
      <c r="AU1026" t="inlineStr">
        <is>
          <t>콩지</t>
        </is>
      </c>
      <c r="AV1026" t="inlineStr">
        <is>
          <t>쿵푸팬더</t>
        </is>
      </c>
      <c r="AW1026" t="inlineStr">
        <is>
          <t>타요</t>
        </is>
      </c>
      <c r="AX1026" t="inlineStr">
        <is>
          <t>터닝메카드</t>
        </is>
      </c>
      <c r="AY1026" t="inlineStr">
        <is>
          <t>토마스와 친구들</t>
        </is>
      </c>
      <c r="AZ1026" t="inlineStr">
        <is>
          <t>토토로</t>
        </is>
      </c>
      <c r="BA1026" t="inlineStr">
        <is>
          <t>파워레인저</t>
        </is>
      </c>
      <c r="BB1026" t="inlineStr">
        <is>
          <t>파워캐치완다</t>
        </is>
      </c>
      <c r="BC1026" t="inlineStr">
        <is>
          <t>퍼피구조대</t>
        </is>
      </c>
      <c r="BD1026" t="inlineStr">
        <is>
          <t>포니</t>
        </is>
      </c>
      <c r="BE1026" t="inlineStr">
        <is>
          <t>포켓몬스터</t>
        </is>
      </c>
      <c r="BF1026" t="inlineStr">
        <is>
          <t>푸</t>
        </is>
      </c>
      <c r="BG1026" t="inlineStr">
        <is>
          <t>프리파라</t>
        </is>
      </c>
      <c r="BH1026" t="inlineStr">
        <is>
          <t>핑크퐁</t>
        </is>
      </c>
      <c r="BI1026" t="inlineStr">
        <is>
          <t>헬로카봇</t>
        </is>
      </c>
      <c r="BJ1026" t="inlineStr">
        <is>
          <t>헬로키티</t>
        </is>
      </c>
      <c r="BK1026" t="inlineStr">
        <is>
          <t>DC</t>
        </is>
      </c>
      <c r="BL1026" t="inlineStr">
        <is>
          <t>옥토넛</t>
        </is>
      </c>
      <c r="BM1026" t="inlineStr">
        <is>
          <t>띠띠뽀</t>
        </is>
      </c>
      <c r="BN1026" t="inlineStr">
        <is>
          <t>쥬쥬</t>
        </is>
      </c>
      <c r="BO1026" t="inlineStr">
        <is>
          <t>미미</t>
        </is>
      </c>
      <c r="BP1026" t="inlineStr">
        <is>
          <t>바비</t>
        </is>
      </c>
      <c r="BQ1026" t="inlineStr">
        <is>
          <t>로봇트레인</t>
        </is>
      </c>
      <c r="BR1026" t="inlineStr">
        <is>
          <t>크니쁘니</t>
        </is>
      </c>
      <c r="BS1026" t="inlineStr">
        <is>
          <t>팬돌이</t>
        </is>
      </c>
      <c r="BT1026" t="inlineStr">
        <is>
          <t>BT21</t>
        </is>
      </c>
      <c r="BU1026" t="inlineStr">
        <is>
          <t>로지</t>
        </is>
      </c>
      <c r="BV1026" t="inlineStr">
        <is>
          <t>브레드이발소</t>
        </is>
      </c>
      <c r="BW1026" t="inlineStr">
        <is>
          <t>어몽어스</t>
        </is>
      </c>
      <c r="BX1026" t="inlineStr">
        <is>
          <t>에디슨프렌즈</t>
        </is>
      </c>
      <c r="BY1026" t="inlineStr">
        <is>
          <t>캐치티니핑</t>
        </is>
      </c>
      <c r="BZ1026" t="inlineStr">
        <is>
          <t>바이트초이카</t>
        </is>
      </c>
      <c r="CA1026" t="inlineStr">
        <is>
          <t>동물의숲</t>
        </is>
      </c>
      <c r="CB1026" t="inlineStr">
        <is>
          <t>슈퍼마리오</t>
        </is>
      </c>
      <c r="CC1026" t="inlineStr">
        <is>
          <t>스누피</t>
        </is>
      </c>
    </row>
    <row r="1027">
      <c r="A1027" t="inlineStr">
        <is>
          <t>심플</t>
        </is>
      </c>
      <c r="B1027" t="inlineStr">
        <is>
          <t>패턴</t>
        </is>
      </c>
      <c r="C1027" t="inlineStr">
        <is>
          <t>캐릭터</t>
        </is>
      </c>
    </row>
    <row r="1028">
      <c r="A1028" t="inlineStr">
        <is>
          <t>도자기</t>
        </is>
      </c>
      <c r="B1028" t="inlineStr">
        <is>
          <t>유기/놋</t>
        </is>
      </c>
      <c r="C1028" t="inlineStr">
        <is>
          <t>양은</t>
        </is>
      </c>
      <c r="D1028" t="inlineStr">
        <is>
          <t>우드</t>
        </is>
      </c>
      <c r="E1028" t="inlineStr">
        <is>
          <t>스테인리스</t>
        </is>
      </c>
      <c r="F1028" t="inlineStr">
        <is>
          <t>트라이탄</t>
        </is>
      </c>
      <c r="G1028" t="inlineStr">
        <is>
          <t>유리</t>
        </is>
      </c>
      <c r="H1028" t="inlineStr">
        <is>
          <t>실리콘</t>
        </is>
      </c>
      <c r="I1028" t="inlineStr">
        <is>
          <t>주석/동/알루미늄</t>
        </is>
      </c>
      <c r="J1028" t="inlineStr">
        <is>
          <t>크리스탈</t>
        </is>
      </c>
      <c r="K1028" t="inlineStr">
        <is>
          <t>무쇠</t>
        </is>
      </c>
      <c r="L1028" t="inlineStr">
        <is>
          <t>돌</t>
        </is>
      </c>
      <c r="M1028" t="inlineStr">
        <is>
          <t>플라스틱</t>
        </is>
      </c>
      <c r="N1028" t="inlineStr">
        <is>
          <t>법랑</t>
        </is>
      </c>
      <c r="O1028" t="inlineStr">
        <is>
          <t>본차이나</t>
        </is>
      </c>
    </row>
    <row r="1029">
      <c r="A1029" t="inlineStr">
        <is>
          <t>식기세척기사용가능</t>
        </is>
      </c>
    </row>
    <row r="1030">
      <c r="A1030" t="inlineStr">
        <is>
          <t>뚜껑포함</t>
        </is>
      </c>
      <c r="B1030" t="inlineStr">
        <is>
          <t>뚜껑미포함</t>
        </is>
      </c>
    </row>
    <row r="1031">
      <c r="A1031" t="inlineStr">
        <is>
          <t>전자레인지사용가능</t>
        </is>
      </c>
    </row>
    <row r="1032">
      <c r="A1032" t="inlineStr">
        <is>
          <t>단품</t>
        </is>
      </c>
      <c r="B1032" t="inlineStr">
        <is>
          <t>수저 포함</t>
        </is>
      </c>
      <c r="C1032" t="inlineStr">
        <is>
          <t>컵 포함</t>
        </is>
      </c>
      <c r="D1032" t="inlineStr">
        <is>
          <t>수저+컵 포함</t>
        </is>
      </c>
    </row>
    <row r="1033">
      <c r="A1033" t="inlineStr">
        <is>
          <t>흡착판 있음</t>
        </is>
      </c>
      <c r="B1033" t="inlineStr">
        <is>
          <t>흡착판 없음</t>
        </is>
      </c>
    </row>
    <row r="1034">
      <c r="A1034" t="inlineStr">
        <is>
          <t>성인용</t>
        </is>
      </c>
      <c r="B1034" t="inlineStr">
        <is>
          <t>유아/아동용</t>
        </is>
      </c>
      <c r="C1034" t="inlineStr">
        <is>
          <t>공용</t>
        </is>
      </c>
    </row>
    <row r="1035">
      <c r="A1035" t="inlineStr">
        <is>
          <t>파우치 포함</t>
        </is>
      </c>
    </row>
    <row r="1036">
      <c r="A1036" t="inlineStr">
        <is>
          <t>BPA FREE</t>
        </is>
      </c>
    </row>
    <row r="1037">
      <c r="A1037" t="inlineStr">
        <is>
          <t>가면라이더</t>
        </is>
      </c>
      <c r="B1037" t="inlineStr">
        <is>
          <t>펭수</t>
        </is>
      </c>
      <c r="C1037" t="inlineStr">
        <is>
          <t>건담</t>
        </is>
      </c>
      <c r="D1037" t="inlineStr">
        <is>
          <t>겨울왕국</t>
        </is>
      </c>
      <c r="E1037" t="inlineStr">
        <is>
          <t>공룡메카드</t>
        </is>
      </c>
      <c r="F1037" t="inlineStr">
        <is>
          <t>다이노코어</t>
        </is>
      </c>
      <c r="G1037" t="inlineStr">
        <is>
          <t>도라에몽</t>
        </is>
      </c>
      <c r="H1037" t="inlineStr">
        <is>
          <t>도티잠뜰</t>
        </is>
      </c>
      <c r="I1037" t="inlineStr">
        <is>
          <t>듀비카</t>
        </is>
      </c>
      <c r="J1037" t="inlineStr">
        <is>
          <t>드래곤볼</t>
        </is>
      </c>
      <c r="K1037" t="inlineStr">
        <is>
          <t>디즈니프린세스</t>
        </is>
      </c>
      <c r="L1037" t="inlineStr">
        <is>
          <t>또봇</t>
        </is>
      </c>
      <c r="M1037" t="inlineStr">
        <is>
          <t>똘똘이</t>
        </is>
      </c>
      <c r="N1037" t="inlineStr">
        <is>
          <t>라바</t>
        </is>
      </c>
      <c r="O1037" t="inlineStr">
        <is>
          <t>라인프렌즈</t>
        </is>
      </c>
      <c r="P1037" t="inlineStr">
        <is>
          <t>레고</t>
        </is>
      </c>
      <c r="Q1037" t="inlineStr">
        <is>
          <t>레전드히어로</t>
        </is>
      </c>
      <c r="R1037" t="inlineStr">
        <is>
          <t>로보카폴리</t>
        </is>
      </c>
      <c r="S1037" t="inlineStr">
        <is>
          <t>리락쿠마</t>
        </is>
      </c>
      <c r="T1037" t="inlineStr">
        <is>
          <t>마블</t>
        </is>
      </c>
      <c r="U1037" t="inlineStr">
        <is>
          <t>몰랑이</t>
        </is>
      </c>
      <c r="V1037" t="inlineStr">
        <is>
          <t>무민</t>
        </is>
      </c>
      <c r="W1037" t="inlineStr">
        <is>
          <t>미니언즈</t>
        </is>
      </c>
      <c r="X1037" t="inlineStr">
        <is>
          <t>미니특공대</t>
        </is>
      </c>
      <c r="Y1037" t="inlineStr">
        <is>
          <t>미키프렌즈</t>
        </is>
      </c>
      <c r="Z1037" t="inlineStr">
        <is>
          <t>미피</t>
        </is>
      </c>
      <c r="AA1037" t="inlineStr">
        <is>
          <t>벅스봇</t>
        </is>
      </c>
      <c r="AB1037" t="inlineStr">
        <is>
          <t>베이블레이드</t>
        </is>
      </c>
      <c r="AC1037" t="inlineStr">
        <is>
          <t>빠샤메카드</t>
        </is>
      </c>
      <c r="AD1037" t="inlineStr">
        <is>
          <t>뽀로로</t>
        </is>
      </c>
      <c r="AE1037" t="inlineStr">
        <is>
          <t>세라</t>
        </is>
      </c>
      <c r="AF1037" t="inlineStr">
        <is>
          <t>소피루비</t>
        </is>
      </c>
      <c r="AG1037" t="inlineStr">
        <is>
          <t>슈퍼윙스</t>
        </is>
      </c>
      <c r="AH1037" t="inlineStr">
        <is>
          <t>스타워즈</t>
        </is>
      </c>
      <c r="AI1037" t="inlineStr">
        <is>
          <t>신비아파트</t>
        </is>
      </c>
      <c r="AJ1037" t="inlineStr">
        <is>
          <t>실바니안패밀리</t>
        </is>
      </c>
      <c r="AK1037" t="inlineStr">
        <is>
          <t>안녕자두야</t>
        </is>
      </c>
      <c r="AL1037" t="inlineStr">
        <is>
          <t>요괴메카드</t>
        </is>
      </c>
      <c r="AM1037" t="inlineStr">
        <is>
          <t>요괴워치</t>
        </is>
      </c>
      <c r="AN1037" t="inlineStr">
        <is>
          <t>원피스</t>
        </is>
      </c>
      <c r="AO1037" t="inlineStr">
        <is>
          <t>지방이</t>
        </is>
      </c>
      <c r="AP1037" t="inlineStr">
        <is>
          <t>카카오프렌즈</t>
        </is>
      </c>
      <c r="AQ1037" t="inlineStr">
        <is>
          <t>캐리와 장난감 친구들</t>
        </is>
      </c>
      <c r="AR1037" t="inlineStr">
        <is>
          <t>코코몽</t>
        </is>
      </c>
      <c r="AS1037" t="inlineStr">
        <is>
          <t>코코밍</t>
        </is>
      </c>
      <c r="AT1037" t="inlineStr">
        <is>
          <t>콩순이</t>
        </is>
      </c>
      <c r="AU1037" t="inlineStr">
        <is>
          <t>콩지</t>
        </is>
      </c>
      <c r="AV1037" t="inlineStr">
        <is>
          <t>쿵푸팬더</t>
        </is>
      </c>
      <c r="AW1037" t="inlineStr">
        <is>
          <t>타요</t>
        </is>
      </c>
      <c r="AX1037" t="inlineStr">
        <is>
          <t>터닝메카드</t>
        </is>
      </c>
      <c r="AY1037" t="inlineStr">
        <is>
          <t>토마스와 친구들</t>
        </is>
      </c>
      <c r="AZ1037" t="inlineStr">
        <is>
          <t>토토로</t>
        </is>
      </c>
      <c r="BA1037" t="inlineStr">
        <is>
          <t>파워레인저</t>
        </is>
      </c>
      <c r="BB1037" t="inlineStr">
        <is>
          <t>파워캐치완다</t>
        </is>
      </c>
      <c r="BC1037" t="inlineStr">
        <is>
          <t>퍼피구조대</t>
        </is>
      </c>
      <c r="BD1037" t="inlineStr">
        <is>
          <t>포니</t>
        </is>
      </c>
      <c r="BE1037" t="inlineStr">
        <is>
          <t>포켓몬스터</t>
        </is>
      </c>
      <c r="BF1037" t="inlineStr">
        <is>
          <t>푸</t>
        </is>
      </c>
      <c r="BG1037" t="inlineStr">
        <is>
          <t>프리파라</t>
        </is>
      </c>
      <c r="BH1037" t="inlineStr">
        <is>
          <t>핑크퐁</t>
        </is>
      </c>
      <c r="BI1037" t="inlineStr">
        <is>
          <t>헬로카봇</t>
        </is>
      </c>
      <c r="BJ1037" t="inlineStr">
        <is>
          <t>헬로키티</t>
        </is>
      </c>
      <c r="BK1037" t="inlineStr">
        <is>
          <t>DC</t>
        </is>
      </c>
      <c r="BL1037" t="inlineStr">
        <is>
          <t>옥토넛</t>
        </is>
      </c>
      <c r="BM1037" t="inlineStr">
        <is>
          <t>띠띠뽀</t>
        </is>
      </c>
      <c r="BN1037" t="inlineStr">
        <is>
          <t>쥬쥬</t>
        </is>
      </c>
      <c r="BO1037" t="inlineStr">
        <is>
          <t>미미</t>
        </is>
      </c>
      <c r="BP1037" t="inlineStr">
        <is>
          <t>바비</t>
        </is>
      </c>
      <c r="BQ1037" t="inlineStr">
        <is>
          <t>로봇트레인</t>
        </is>
      </c>
      <c r="BR1037" t="inlineStr">
        <is>
          <t>크니쁘니</t>
        </is>
      </c>
      <c r="BS1037" t="inlineStr">
        <is>
          <t>팬돌이</t>
        </is>
      </c>
      <c r="BT1037" t="inlineStr">
        <is>
          <t>BT21</t>
        </is>
      </c>
      <c r="BU1037" t="inlineStr">
        <is>
          <t>로지</t>
        </is>
      </c>
      <c r="BV1037" t="inlineStr">
        <is>
          <t>브레드이발소</t>
        </is>
      </c>
      <c r="BW1037" t="inlineStr">
        <is>
          <t>어몽어스</t>
        </is>
      </c>
      <c r="BX1037" t="inlineStr">
        <is>
          <t>에디슨프렌즈</t>
        </is>
      </c>
      <c r="BY1037" t="inlineStr">
        <is>
          <t>캐치티니핑</t>
        </is>
      </c>
      <c r="BZ1037" t="inlineStr">
        <is>
          <t>바이트초이카</t>
        </is>
      </c>
      <c r="CA1037" t="inlineStr">
        <is>
          <t>동물의숲</t>
        </is>
      </c>
      <c r="CB1037" t="inlineStr">
        <is>
          <t>슈퍼마리오</t>
        </is>
      </c>
      <c r="CC1037" t="inlineStr">
        <is>
          <t>스누피</t>
        </is>
      </c>
    </row>
    <row r="1038">
      <c r="A1038" t="inlineStr">
        <is>
          <t>심플</t>
        </is>
      </c>
      <c r="B1038" t="inlineStr">
        <is>
          <t>패턴</t>
        </is>
      </c>
      <c r="C1038" t="inlineStr">
        <is>
          <t>캐릭터</t>
        </is>
      </c>
    </row>
    <row r="1039">
      <c r="A1039" t="inlineStr">
        <is>
          <t>도자기</t>
        </is>
      </c>
      <c r="B1039" t="inlineStr">
        <is>
          <t>유기/놋</t>
        </is>
      </c>
      <c r="C1039" t="inlineStr">
        <is>
          <t>양은</t>
        </is>
      </c>
      <c r="D1039" t="inlineStr">
        <is>
          <t>우드</t>
        </is>
      </c>
      <c r="E1039" t="inlineStr">
        <is>
          <t>스테인리스</t>
        </is>
      </c>
      <c r="F1039" t="inlineStr">
        <is>
          <t>트라이탄</t>
        </is>
      </c>
      <c r="G1039" t="inlineStr">
        <is>
          <t>유리</t>
        </is>
      </c>
      <c r="H1039" t="inlineStr">
        <is>
          <t>실리콘</t>
        </is>
      </c>
      <c r="I1039" t="inlineStr">
        <is>
          <t>주석/동/알루미늄</t>
        </is>
      </c>
      <c r="J1039" t="inlineStr">
        <is>
          <t>크리스탈</t>
        </is>
      </c>
      <c r="K1039" t="inlineStr">
        <is>
          <t>무쇠</t>
        </is>
      </c>
      <c r="L1039" t="inlineStr">
        <is>
          <t>돌</t>
        </is>
      </c>
      <c r="M1039" t="inlineStr">
        <is>
          <t>플라스틱</t>
        </is>
      </c>
      <c r="N1039" t="inlineStr">
        <is>
          <t>법랑</t>
        </is>
      </c>
      <c r="O1039" t="inlineStr">
        <is>
          <t>본차이나</t>
        </is>
      </c>
    </row>
    <row r="1040">
      <c r="A1040" t="inlineStr">
        <is>
          <t>식기세척기사용가능</t>
        </is>
      </c>
    </row>
    <row r="1041">
      <c r="A1041" t="inlineStr">
        <is>
          <t>뚜껑포함</t>
        </is>
      </c>
      <c r="B1041" t="inlineStr">
        <is>
          <t>뚜껑미포함</t>
        </is>
      </c>
    </row>
    <row r="1042">
      <c r="A1042" t="inlineStr">
        <is>
          <t>전자레인지사용가능</t>
        </is>
      </c>
    </row>
    <row r="1043">
      <c r="A1043" t="inlineStr">
        <is>
          <t>단품</t>
        </is>
      </c>
      <c r="B1043" t="inlineStr">
        <is>
          <t>수저 포함</t>
        </is>
      </c>
      <c r="C1043" t="inlineStr">
        <is>
          <t>컵 포함</t>
        </is>
      </c>
      <c r="D1043" t="inlineStr">
        <is>
          <t>수저+컵 포함</t>
        </is>
      </c>
    </row>
    <row r="1044">
      <c r="A1044" t="inlineStr">
        <is>
          <t>흡착판 있음</t>
        </is>
      </c>
      <c r="B1044" t="inlineStr">
        <is>
          <t>흡착판 없음</t>
        </is>
      </c>
    </row>
    <row r="1045">
      <c r="A1045" t="inlineStr">
        <is>
          <t>성인용</t>
        </is>
      </c>
      <c r="B1045" t="inlineStr">
        <is>
          <t>유아/아동용</t>
        </is>
      </c>
      <c r="C1045" t="inlineStr">
        <is>
          <t>공용</t>
        </is>
      </c>
    </row>
    <row r="1046">
      <c r="A1046" t="inlineStr">
        <is>
          <t>파우치 포함</t>
        </is>
      </c>
    </row>
    <row r="1047">
      <c r="A1047" t="inlineStr">
        <is>
          <t>BPA FREE</t>
        </is>
      </c>
    </row>
    <row r="1048">
      <c r="A1048" t="inlineStr">
        <is>
          <t>가면라이더</t>
        </is>
      </c>
      <c r="B1048" t="inlineStr">
        <is>
          <t>펭수</t>
        </is>
      </c>
      <c r="C1048" t="inlineStr">
        <is>
          <t>건담</t>
        </is>
      </c>
      <c r="D1048" t="inlineStr">
        <is>
          <t>겨울왕국</t>
        </is>
      </c>
      <c r="E1048" t="inlineStr">
        <is>
          <t>공룡메카드</t>
        </is>
      </c>
      <c r="F1048" t="inlineStr">
        <is>
          <t>다이노코어</t>
        </is>
      </c>
      <c r="G1048" t="inlineStr">
        <is>
          <t>도라에몽</t>
        </is>
      </c>
      <c r="H1048" t="inlineStr">
        <is>
          <t>도티잠뜰</t>
        </is>
      </c>
      <c r="I1048" t="inlineStr">
        <is>
          <t>듀비카</t>
        </is>
      </c>
      <c r="J1048" t="inlineStr">
        <is>
          <t>드래곤볼</t>
        </is>
      </c>
      <c r="K1048" t="inlineStr">
        <is>
          <t>디즈니프린세스</t>
        </is>
      </c>
      <c r="L1048" t="inlineStr">
        <is>
          <t>또봇</t>
        </is>
      </c>
      <c r="M1048" t="inlineStr">
        <is>
          <t>똘똘이</t>
        </is>
      </c>
      <c r="N1048" t="inlineStr">
        <is>
          <t>라바</t>
        </is>
      </c>
      <c r="O1048" t="inlineStr">
        <is>
          <t>라인프렌즈</t>
        </is>
      </c>
      <c r="P1048" t="inlineStr">
        <is>
          <t>레고</t>
        </is>
      </c>
      <c r="Q1048" t="inlineStr">
        <is>
          <t>레전드히어로</t>
        </is>
      </c>
      <c r="R1048" t="inlineStr">
        <is>
          <t>로보카폴리</t>
        </is>
      </c>
      <c r="S1048" t="inlineStr">
        <is>
          <t>리락쿠마</t>
        </is>
      </c>
      <c r="T1048" t="inlineStr">
        <is>
          <t>마블</t>
        </is>
      </c>
      <c r="U1048" t="inlineStr">
        <is>
          <t>몰랑이</t>
        </is>
      </c>
      <c r="V1048" t="inlineStr">
        <is>
          <t>무민</t>
        </is>
      </c>
      <c r="W1048" t="inlineStr">
        <is>
          <t>미니언즈</t>
        </is>
      </c>
      <c r="X1048" t="inlineStr">
        <is>
          <t>미니특공대</t>
        </is>
      </c>
      <c r="Y1048" t="inlineStr">
        <is>
          <t>미키프렌즈</t>
        </is>
      </c>
      <c r="Z1048" t="inlineStr">
        <is>
          <t>미피</t>
        </is>
      </c>
      <c r="AA1048" t="inlineStr">
        <is>
          <t>벅스봇</t>
        </is>
      </c>
      <c r="AB1048" t="inlineStr">
        <is>
          <t>베이블레이드</t>
        </is>
      </c>
      <c r="AC1048" t="inlineStr">
        <is>
          <t>빠샤메카드</t>
        </is>
      </c>
      <c r="AD1048" t="inlineStr">
        <is>
          <t>뽀로로</t>
        </is>
      </c>
      <c r="AE1048" t="inlineStr">
        <is>
          <t>세라</t>
        </is>
      </c>
      <c r="AF1048" t="inlineStr">
        <is>
          <t>소피루비</t>
        </is>
      </c>
      <c r="AG1048" t="inlineStr">
        <is>
          <t>슈퍼윙스</t>
        </is>
      </c>
      <c r="AH1048" t="inlineStr">
        <is>
          <t>스타워즈</t>
        </is>
      </c>
      <c r="AI1048" t="inlineStr">
        <is>
          <t>신비아파트</t>
        </is>
      </c>
      <c r="AJ1048" t="inlineStr">
        <is>
          <t>실바니안패밀리</t>
        </is>
      </c>
      <c r="AK1048" t="inlineStr">
        <is>
          <t>안녕자두야</t>
        </is>
      </c>
      <c r="AL1048" t="inlineStr">
        <is>
          <t>요괴메카드</t>
        </is>
      </c>
      <c r="AM1048" t="inlineStr">
        <is>
          <t>요괴워치</t>
        </is>
      </c>
      <c r="AN1048" t="inlineStr">
        <is>
          <t>원피스</t>
        </is>
      </c>
      <c r="AO1048" t="inlineStr">
        <is>
          <t>지방이</t>
        </is>
      </c>
      <c r="AP1048" t="inlineStr">
        <is>
          <t>카카오프렌즈</t>
        </is>
      </c>
      <c r="AQ1048" t="inlineStr">
        <is>
          <t>캐리와 장난감 친구들</t>
        </is>
      </c>
      <c r="AR1048" t="inlineStr">
        <is>
          <t>코코몽</t>
        </is>
      </c>
      <c r="AS1048" t="inlineStr">
        <is>
          <t>코코밍</t>
        </is>
      </c>
      <c r="AT1048" t="inlineStr">
        <is>
          <t>콩순이</t>
        </is>
      </c>
      <c r="AU1048" t="inlineStr">
        <is>
          <t>콩지</t>
        </is>
      </c>
      <c r="AV1048" t="inlineStr">
        <is>
          <t>쿵푸팬더</t>
        </is>
      </c>
      <c r="AW1048" t="inlineStr">
        <is>
          <t>타요</t>
        </is>
      </c>
      <c r="AX1048" t="inlineStr">
        <is>
          <t>터닝메카드</t>
        </is>
      </c>
      <c r="AY1048" t="inlineStr">
        <is>
          <t>토마스와 친구들</t>
        </is>
      </c>
      <c r="AZ1048" t="inlineStr">
        <is>
          <t>토토로</t>
        </is>
      </c>
      <c r="BA1048" t="inlineStr">
        <is>
          <t>파워레인저</t>
        </is>
      </c>
      <c r="BB1048" t="inlineStr">
        <is>
          <t>파워캐치완다</t>
        </is>
      </c>
      <c r="BC1048" t="inlineStr">
        <is>
          <t>퍼피구조대</t>
        </is>
      </c>
      <c r="BD1048" t="inlineStr">
        <is>
          <t>포니</t>
        </is>
      </c>
      <c r="BE1048" t="inlineStr">
        <is>
          <t>포켓몬스터</t>
        </is>
      </c>
      <c r="BF1048" t="inlineStr">
        <is>
          <t>푸</t>
        </is>
      </c>
      <c r="BG1048" t="inlineStr">
        <is>
          <t>프리파라</t>
        </is>
      </c>
      <c r="BH1048" t="inlineStr">
        <is>
          <t>핑크퐁</t>
        </is>
      </c>
      <c r="BI1048" t="inlineStr">
        <is>
          <t>헬로카봇</t>
        </is>
      </c>
      <c r="BJ1048" t="inlineStr">
        <is>
          <t>헬로키티</t>
        </is>
      </c>
      <c r="BK1048" t="inlineStr">
        <is>
          <t>DC</t>
        </is>
      </c>
      <c r="BL1048" t="inlineStr">
        <is>
          <t>옥토넛</t>
        </is>
      </c>
      <c r="BM1048" t="inlineStr">
        <is>
          <t>띠띠뽀</t>
        </is>
      </c>
      <c r="BN1048" t="inlineStr">
        <is>
          <t>쥬쥬</t>
        </is>
      </c>
      <c r="BO1048" t="inlineStr">
        <is>
          <t>미미</t>
        </is>
      </c>
      <c r="BP1048" t="inlineStr">
        <is>
          <t>바비</t>
        </is>
      </c>
      <c r="BQ1048" t="inlineStr">
        <is>
          <t>로봇트레인</t>
        </is>
      </c>
      <c r="BR1048" t="inlineStr">
        <is>
          <t>크니쁘니</t>
        </is>
      </c>
      <c r="BS1048" t="inlineStr">
        <is>
          <t>팬돌이</t>
        </is>
      </c>
      <c r="BT1048" t="inlineStr">
        <is>
          <t>BT21</t>
        </is>
      </c>
      <c r="BU1048" t="inlineStr">
        <is>
          <t>로지</t>
        </is>
      </c>
      <c r="BV1048" t="inlineStr">
        <is>
          <t>브레드이발소</t>
        </is>
      </c>
      <c r="BW1048" t="inlineStr">
        <is>
          <t>어몽어스</t>
        </is>
      </c>
      <c r="BX1048" t="inlineStr">
        <is>
          <t>에디슨프렌즈</t>
        </is>
      </c>
      <c r="BY1048" t="inlineStr">
        <is>
          <t>캐치티니핑</t>
        </is>
      </c>
      <c r="BZ1048" t="inlineStr">
        <is>
          <t>바이트초이카</t>
        </is>
      </c>
      <c r="CA1048" t="inlineStr">
        <is>
          <t>동물의숲</t>
        </is>
      </c>
      <c r="CB1048" t="inlineStr">
        <is>
          <t>슈퍼마리오</t>
        </is>
      </c>
      <c r="CC1048" t="inlineStr">
        <is>
          <t>스누피</t>
        </is>
      </c>
    </row>
    <row r="1049">
      <c r="A1049" t="inlineStr">
        <is>
          <t>심플</t>
        </is>
      </c>
      <c r="B1049" t="inlineStr">
        <is>
          <t>패턴</t>
        </is>
      </c>
      <c r="C1049" t="inlineStr">
        <is>
          <t>캐릭터</t>
        </is>
      </c>
    </row>
    <row r="1050">
      <c r="A1050" t="inlineStr">
        <is>
          <t>도자기</t>
        </is>
      </c>
      <c r="B1050" t="inlineStr">
        <is>
          <t>유기/놋</t>
        </is>
      </c>
      <c r="C1050" t="inlineStr">
        <is>
          <t>양은</t>
        </is>
      </c>
      <c r="D1050" t="inlineStr">
        <is>
          <t>우드</t>
        </is>
      </c>
      <c r="E1050" t="inlineStr">
        <is>
          <t>스테인리스</t>
        </is>
      </c>
      <c r="F1050" t="inlineStr">
        <is>
          <t>트라이탄</t>
        </is>
      </c>
      <c r="G1050" t="inlineStr">
        <is>
          <t>유리</t>
        </is>
      </c>
      <c r="H1050" t="inlineStr">
        <is>
          <t>실리콘</t>
        </is>
      </c>
      <c r="I1050" t="inlineStr">
        <is>
          <t>주석/동/알루미늄</t>
        </is>
      </c>
      <c r="J1050" t="inlineStr">
        <is>
          <t>크리스탈</t>
        </is>
      </c>
      <c r="K1050" t="inlineStr">
        <is>
          <t>무쇠</t>
        </is>
      </c>
      <c r="L1050" t="inlineStr">
        <is>
          <t>돌</t>
        </is>
      </c>
      <c r="M1050" t="inlineStr">
        <is>
          <t>플라스틱</t>
        </is>
      </c>
      <c r="N1050" t="inlineStr">
        <is>
          <t>법랑</t>
        </is>
      </c>
      <c r="O1050" t="inlineStr">
        <is>
          <t>본차이나</t>
        </is>
      </c>
    </row>
    <row r="1051">
      <c r="A1051" t="inlineStr">
        <is>
          <t>전자레인지사용가능</t>
        </is>
      </c>
    </row>
    <row r="1052">
      <c r="A1052" t="inlineStr">
        <is>
          <t>식기세척기사용가능</t>
        </is>
      </c>
    </row>
    <row r="1053">
      <c r="A1053" t="inlineStr">
        <is>
          <t>도자기</t>
        </is>
      </c>
      <c r="B1053" t="inlineStr">
        <is>
          <t>유기/놋</t>
        </is>
      </c>
      <c r="C1053" t="inlineStr">
        <is>
          <t>양은</t>
        </is>
      </c>
      <c r="D1053" t="inlineStr">
        <is>
          <t>우드</t>
        </is>
      </c>
      <c r="E1053" t="inlineStr">
        <is>
          <t>스테인리스</t>
        </is>
      </c>
      <c r="F1053" t="inlineStr">
        <is>
          <t>트라이탄</t>
        </is>
      </c>
      <c r="G1053" t="inlineStr">
        <is>
          <t>유리</t>
        </is>
      </c>
      <c r="H1053" t="inlineStr">
        <is>
          <t>실리콘</t>
        </is>
      </c>
      <c r="I1053" t="inlineStr">
        <is>
          <t>주석/동/알루미늄</t>
        </is>
      </c>
      <c r="J1053" t="inlineStr">
        <is>
          <t>크리스탈</t>
        </is>
      </c>
      <c r="K1053" t="inlineStr">
        <is>
          <t>무쇠</t>
        </is>
      </c>
      <c r="L1053" t="inlineStr">
        <is>
          <t>돌</t>
        </is>
      </c>
      <c r="M1053" t="inlineStr">
        <is>
          <t>플라스틱</t>
        </is>
      </c>
      <c r="N1053" t="inlineStr">
        <is>
          <t>법랑</t>
        </is>
      </c>
      <c r="O1053" t="inlineStr">
        <is>
          <t>본차이나</t>
        </is>
      </c>
    </row>
    <row r="1054">
      <c r="A1054" t="inlineStr">
        <is>
          <t>전자레인지사용가능</t>
        </is>
      </c>
    </row>
    <row r="1055">
      <c r="A1055" t="inlineStr">
        <is>
          <t>식기세척기사용가능</t>
        </is>
      </c>
    </row>
    <row r="1056">
      <c r="A1056" t="inlineStr">
        <is>
          <t>스테인리스</t>
        </is>
      </c>
      <c r="B1056" t="inlineStr">
        <is>
          <t>실리콘</t>
        </is>
      </c>
      <c r="C1056" t="inlineStr">
        <is>
          <t>아크릴</t>
        </is>
      </c>
      <c r="D1056" t="inlineStr">
        <is>
          <t>유리</t>
        </is>
      </c>
      <c r="E1056" t="inlineStr">
        <is>
          <t>플라스틱</t>
        </is>
      </c>
      <c r="F1056" t="inlineStr">
        <is>
          <t>TPU</t>
        </is>
      </c>
      <c r="G1056" t="inlineStr">
        <is>
          <t>신소재</t>
        </is>
      </c>
      <c r="H1056" t="inlineStr">
        <is>
          <t>바이오신소재</t>
        </is>
      </c>
      <c r="I1056" t="inlineStr">
        <is>
          <t>고무나무</t>
        </is>
      </c>
      <c r="J1056" t="inlineStr">
        <is>
          <t>대나무</t>
        </is>
      </c>
      <c r="K1056" t="inlineStr">
        <is>
          <t>단풍나무</t>
        </is>
      </c>
      <c r="L1056" t="inlineStr">
        <is>
          <t>소나무</t>
        </is>
      </c>
      <c r="M1056" t="inlineStr">
        <is>
          <t>아카시아나무</t>
        </is>
      </c>
      <c r="N1056" t="inlineStr">
        <is>
          <t>오동나무</t>
        </is>
      </c>
      <c r="O1056" t="inlineStr">
        <is>
          <t>올리브나무</t>
        </is>
      </c>
      <c r="P1056" t="inlineStr">
        <is>
          <t>참나무</t>
        </is>
      </c>
      <c r="Q1056" t="inlineStr">
        <is>
          <t>체리나무</t>
        </is>
      </c>
      <c r="R1056" t="inlineStr">
        <is>
          <t>캄포나무</t>
        </is>
      </c>
      <c r="S1056" t="inlineStr">
        <is>
          <t>티크나무</t>
        </is>
      </c>
      <c r="T1056" t="inlineStr">
        <is>
          <t>편백나무</t>
        </is>
      </c>
      <c r="U1056" t="inlineStr">
        <is>
          <t>호두나무</t>
        </is>
      </c>
      <c r="V1056" t="inlineStr">
        <is>
          <t>유칼립투스</t>
        </is>
      </c>
    </row>
    <row r="1057">
      <c r="A1057" t="inlineStr">
        <is>
          <t>세트</t>
        </is>
      </c>
      <c r="B1057" t="inlineStr">
        <is>
          <t>단품</t>
        </is>
      </c>
    </row>
    <row r="1058">
      <c r="A1058" t="inlineStr">
        <is>
          <t>거치대 포함</t>
        </is>
      </c>
      <c r="B1058" t="inlineStr">
        <is>
          <t>거치대 미포함</t>
        </is>
      </c>
    </row>
    <row r="1059">
      <c r="A1059" t="inlineStr">
        <is>
          <t>항균기능</t>
        </is>
      </c>
    </row>
    <row r="1060">
      <c r="A1060" t="inlineStr">
        <is>
          <t>스테인리스</t>
        </is>
      </c>
      <c r="B1060" t="inlineStr">
        <is>
          <t>실리콘</t>
        </is>
      </c>
      <c r="C1060" t="inlineStr">
        <is>
          <t>아크릴</t>
        </is>
      </c>
      <c r="D1060" t="inlineStr">
        <is>
          <t>유리</t>
        </is>
      </c>
      <c r="E1060" t="inlineStr">
        <is>
          <t>플라스틱</t>
        </is>
      </c>
      <c r="F1060" t="inlineStr">
        <is>
          <t>TPU</t>
        </is>
      </c>
      <c r="G1060" t="inlineStr">
        <is>
          <t>신소재</t>
        </is>
      </c>
      <c r="H1060" t="inlineStr">
        <is>
          <t>바이오신소재</t>
        </is>
      </c>
      <c r="I1060" t="inlineStr">
        <is>
          <t>고무나무</t>
        </is>
      </c>
      <c r="J1060" t="inlineStr">
        <is>
          <t>대나무</t>
        </is>
      </c>
      <c r="K1060" t="inlineStr">
        <is>
          <t>단풍나무</t>
        </is>
      </c>
      <c r="L1060" t="inlineStr">
        <is>
          <t>소나무</t>
        </is>
      </c>
      <c r="M1060" t="inlineStr">
        <is>
          <t>아카시아나무</t>
        </is>
      </c>
      <c r="N1060" t="inlineStr">
        <is>
          <t>오동나무</t>
        </is>
      </c>
      <c r="O1060" t="inlineStr">
        <is>
          <t>올리브나무</t>
        </is>
      </c>
      <c r="P1060" t="inlineStr">
        <is>
          <t>참나무</t>
        </is>
      </c>
      <c r="Q1060" t="inlineStr">
        <is>
          <t>체리나무</t>
        </is>
      </c>
      <c r="R1060" t="inlineStr">
        <is>
          <t>캄포나무</t>
        </is>
      </c>
      <c r="S1060" t="inlineStr">
        <is>
          <t>티크나무</t>
        </is>
      </c>
      <c r="T1060" t="inlineStr">
        <is>
          <t>편백나무</t>
        </is>
      </c>
      <c r="U1060" t="inlineStr">
        <is>
          <t>호두나무</t>
        </is>
      </c>
      <c r="V1060" t="inlineStr">
        <is>
          <t>유칼립투스</t>
        </is>
      </c>
    </row>
    <row r="1061">
      <c r="A1061" t="inlineStr">
        <is>
          <t>세트</t>
        </is>
      </c>
      <c r="B1061" t="inlineStr">
        <is>
          <t>단품</t>
        </is>
      </c>
    </row>
    <row r="1062">
      <c r="A1062" t="inlineStr">
        <is>
          <t>거치대 포함</t>
        </is>
      </c>
      <c r="B1062" t="inlineStr">
        <is>
          <t>거치대 미포함</t>
        </is>
      </c>
    </row>
    <row r="1063">
      <c r="A1063" t="inlineStr">
        <is>
          <t>항균기능</t>
        </is>
      </c>
    </row>
    <row r="1064">
      <c r="A1064" t="inlineStr">
        <is>
          <t>도자기</t>
        </is>
      </c>
      <c r="B1064" t="inlineStr">
        <is>
          <t>유기/놋</t>
        </is>
      </c>
      <c r="C1064" t="inlineStr">
        <is>
          <t>양은</t>
        </is>
      </c>
      <c r="D1064" t="inlineStr">
        <is>
          <t>우드</t>
        </is>
      </c>
      <c r="E1064" t="inlineStr">
        <is>
          <t>스테인리스</t>
        </is>
      </c>
      <c r="F1064" t="inlineStr">
        <is>
          <t>트라이탄</t>
        </is>
      </c>
      <c r="G1064" t="inlineStr">
        <is>
          <t>유리</t>
        </is>
      </c>
      <c r="H1064" t="inlineStr">
        <is>
          <t>실리콘</t>
        </is>
      </c>
      <c r="I1064" t="inlineStr">
        <is>
          <t>주석/동/알루미늄</t>
        </is>
      </c>
      <c r="J1064" t="inlineStr">
        <is>
          <t>크리스탈</t>
        </is>
      </c>
      <c r="K1064" t="inlineStr">
        <is>
          <t>무쇠</t>
        </is>
      </c>
      <c r="L1064" t="inlineStr">
        <is>
          <t>돌</t>
        </is>
      </c>
      <c r="M1064" t="inlineStr">
        <is>
          <t>플라스틱</t>
        </is>
      </c>
      <c r="N1064" t="inlineStr">
        <is>
          <t>법랑</t>
        </is>
      </c>
      <c r="O1064" t="inlineStr">
        <is>
          <t>본차이나</t>
        </is>
      </c>
    </row>
    <row r="1065">
      <c r="A1065" t="inlineStr">
        <is>
          <t>받침있음</t>
        </is>
      </c>
      <c r="B1065" t="inlineStr">
        <is>
          <t>받침없음</t>
        </is>
      </c>
    </row>
    <row r="1066">
      <c r="A1066" t="inlineStr">
        <is>
          <t>원형</t>
        </is>
      </c>
      <c r="B1066" t="inlineStr">
        <is>
          <t>타원형</t>
        </is>
      </c>
      <c r="C1066" t="inlineStr">
        <is>
          <t>반원형</t>
        </is>
      </c>
      <c r="D1066" t="inlineStr">
        <is>
          <t>정사각형</t>
        </is>
      </c>
      <c r="E1066" t="inlineStr">
        <is>
          <t>직사각형</t>
        </is>
      </c>
      <c r="F1066" t="inlineStr">
        <is>
          <t>다각형</t>
        </is>
      </c>
      <c r="G1066" t="inlineStr">
        <is>
          <t>혼합형</t>
        </is>
      </c>
      <c r="H1066" t="inlineStr">
        <is>
          <t>기타</t>
        </is>
      </c>
    </row>
    <row r="1067">
      <c r="A1067" t="inlineStr">
        <is>
          <t>단품</t>
        </is>
      </c>
      <c r="B1067" t="inlineStr">
        <is>
          <t>단품세트</t>
        </is>
      </c>
      <c r="C1067" t="inlineStr">
        <is>
          <t>혼합세트</t>
        </is>
      </c>
    </row>
    <row r="1068">
      <c r="A1068" t="inlineStr">
        <is>
          <t>전자레인지사용가능</t>
        </is>
      </c>
    </row>
    <row r="1069">
      <c r="A1069" t="inlineStr">
        <is>
          <t>식기세척기사용가능</t>
        </is>
      </c>
    </row>
    <row r="1070">
      <c r="A1070" t="inlineStr">
        <is>
          <t>오븐사용가능</t>
        </is>
      </c>
    </row>
    <row r="1071">
      <c r="A1071" t="inlineStr">
        <is>
          <t>도자기</t>
        </is>
      </c>
      <c r="B1071" t="inlineStr">
        <is>
          <t>유기/놋</t>
        </is>
      </c>
      <c r="C1071" t="inlineStr">
        <is>
          <t>양은</t>
        </is>
      </c>
      <c r="D1071" t="inlineStr">
        <is>
          <t>우드</t>
        </is>
      </c>
      <c r="E1071" t="inlineStr">
        <is>
          <t>스테인리스</t>
        </is>
      </c>
      <c r="F1071" t="inlineStr">
        <is>
          <t>트라이탄</t>
        </is>
      </c>
      <c r="G1071" t="inlineStr">
        <is>
          <t>유리</t>
        </is>
      </c>
      <c r="H1071" t="inlineStr">
        <is>
          <t>실리콘</t>
        </is>
      </c>
      <c r="I1071" t="inlineStr">
        <is>
          <t>주석/동/알루미늄</t>
        </is>
      </c>
      <c r="J1071" t="inlineStr">
        <is>
          <t>크리스탈</t>
        </is>
      </c>
      <c r="K1071" t="inlineStr">
        <is>
          <t>무쇠</t>
        </is>
      </c>
      <c r="L1071" t="inlineStr">
        <is>
          <t>돌</t>
        </is>
      </c>
      <c r="M1071" t="inlineStr">
        <is>
          <t>플라스틱</t>
        </is>
      </c>
      <c r="N1071" t="inlineStr">
        <is>
          <t>법랑</t>
        </is>
      </c>
      <c r="O1071" t="inlineStr">
        <is>
          <t>본차이나</t>
        </is>
      </c>
    </row>
    <row r="1072">
      <c r="A1072" t="inlineStr">
        <is>
          <t>받침있음</t>
        </is>
      </c>
      <c r="B1072" t="inlineStr">
        <is>
          <t>받침없음</t>
        </is>
      </c>
    </row>
    <row r="1073">
      <c r="A1073" t="inlineStr">
        <is>
          <t>원형</t>
        </is>
      </c>
      <c r="B1073" t="inlineStr">
        <is>
          <t>타원형</t>
        </is>
      </c>
      <c r="C1073" t="inlineStr">
        <is>
          <t>반원형</t>
        </is>
      </c>
      <c r="D1073" t="inlineStr">
        <is>
          <t>정사각형</t>
        </is>
      </c>
      <c r="E1073" t="inlineStr">
        <is>
          <t>직사각형</t>
        </is>
      </c>
      <c r="F1073" t="inlineStr">
        <is>
          <t>다각형</t>
        </is>
      </c>
      <c r="G1073" t="inlineStr">
        <is>
          <t>혼합형</t>
        </is>
      </c>
      <c r="H1073" t="inlineStr">
        <is>
          <t>기타</t>
        </is>
      </c>
    </row>
    <row r="1074">
      <c r="A1074" t="inlineStr">
        <is>
          <t>단품</t>
        </is>
      </c>
      <c r="B1074" t="inlineStr">
        <is>
          <t>단품세트</t>
        </is>
      </c>
      <c r="C1074" t="inlineStr">
        <is>
          <t>혼합세트</t>
        </is>
      </c>
    </row>
    <row r="1075">
      <c r="A1075" t="inlineStr">
        <is>
          <t>전자레인지사용가능</t>
        </is>
      </c>
    </row>
    <row r="1076">
      <c r="A1076" t="inlineStr">
        <is>
          <t>식기세척기사용가능</t>
        </is>
      </c>
    </row>
    <row r="1077">
      <c r="A1077" t="inlineStr">
        <is>
          <t>오븐사용가능</t>
        </is>
      </c>
    </row>
    <row r="1078">
      <c r="A1078" t="inlineStr">
        <is>
          <t>원형</t>
        </is>
      </c>
      <c r="B1078" t="inlineStr">
        <is>
          <t>타원형</t>
        </is>
      </c>
      <c r="C1078" t="inlineStr">
        <is>
          <t>반원형</t>
        </is>
      </c>
      <c r="D1078" t="inlineStr">
        <is>
          <t>정사각형</t>
        </is>
      </c>
      <c r="E1078" t="inlineStr">
        <is>
          <t>직사각형</t>
        </is>
      </c>
      <c r="F1078" t="inlineStr">
        <is>
          <t>다각형</t>
        </is>
      </c>
      <c r="G1078" t="inlineStr">
        <is>
          <t>혼합형</t>
        </is>
      </c>
      <c r="H1078" t="inlineStr">
        <is>
          <t>기타</t>
        </is>
      </c>
    </row>
    <row r="1079">
      <c r="A1079" t="inlineStr">
        <is>
          <t>우드/대나무</t>
        </is>
      </c>
      <c r="B1079" t="inlineStr">
        <is>
          <t>도자기</t>
        </is>
      </c>
      <c r="C1079" t="inlineStr">
        <is>
          <t>유리</t>
        </is>
      </c>
      <c r="D1079" t="inlineStr">
        <is>
          <t>고무</t>
        </is>
      </c>
      <c r="E1079" t="inlineStr">
        <is>
          <t>스테인리스</t>
        </is>
      </c>
      <c r="F1079" t="inlineStr">
        <is>
          <t>철재</t>
        </is>
      </c>
      <c r="G1079" t="inlineStr">
        <is>
          <t>실리콘</t>
        </is>
      </c>
      <c r="H1079" t="inlineStr">
        <is>
          <t>알루미늄/은박</t>
        </is>
      </c>
      <c r="I1079" t="inlineStr">
        <is>
          <t>플라스틱/멜라민/PET</t>
        </is>
      </c>
      <c r="J1079" t="inlineStr">
        <is>
          <t>비닐</t>
        </is>
      </c>
      <c r="K1079" t="inlineStr">
        <is>
          <t>아크릴</t>
        </is>
      </c>
      <c r="L1079" t="inlineStr">
        <is>
          <t>크라프트지</t>
        </is>
      </c>
      <c r="M1079" t="inlineStr">
        <is>
          <t>스티로폼</t>
        </is>
      </c>
      <c r="N1079" t="inlineStr">
        <is>
          <t>세라믹</t>
        </is>
      </c>
      <c r="O1079" t="inlineStr">
        <is>
          <t>PVC</t>
        </is>
      </c>
      <c r="P1079" t="inlineStr">
        <is>
          <t>펠트/린넨/패브릭</t>
        </is>
      </c>
      <c r="Q1079" t="inlineStr">
        <is>
          <t>PP/나일론</t>
        </is>
      </c>
      <c r="R1079" t="inlineStr">
        <is>
          <t>스펀지</t>
        </is>
      </c>
      <c r="S1079" t="inlineStr">
        <is>
          <t>트라이탄</t>
        </is>
      </c>
      <c r="T1079" t="inlineStr">
        <is>
          <t>종이/판지</t>
        </is>
      </c>
      <c r="U1079" t="inlineStr">
        <is>
          <t>코르크</t>
        </is>
      </c>
      <c r="V1079" t="inlineStr">
        <is>
          <t>면/천연섬유</t>
        </is>
      </c>
      <c r="W1079" t="inlineStr">
        <is>
          <t>인조 대리석</t>
        </is>
      </c>
      <c r="X1079" t="inlineStr">
        <is>
          <t>라탄</t>
        </is>
      </c>
    </row>
    <row r="1080">
      <c r="A1080" t="inlineStr">
        <is>
          <t>손잡이 있음</t>
        </is>
      </c>
      <c r="B1080" t="inlineStr">
        <is>
          <t>손잡이 없음</t>
        </is>
      </c>
    </row>
    <row r="1081">
      <c r="A1081" t="inlineStr">
        <is>
          <t>논슬립</t>
        </is>
      </c>
    </row>
    <row r="1082">
      <c r="A1082" t="inlineStr">
        <is>
          <t>단품</t>
        </is>
      </c>
      <c r="B1082" t="inlineStr">
        <is>
          <t>단품세트</t>
        </is>
      </c>
      <c r="C1082" t="inlineStr">
        <is>
          <t>혼합세트</t>
        </is>
      </c>
    </row>
    <row r="1083">
      <c r="A1083" t="inlineStr">
        <is>
          <t>무늬 있음</t>
        </is>
      </c>
      <c r="B1083" t="inlineStr">
        <is>
          <t>무늬 없음</t>
        </is>
      </c>
    </row>
    <row r="1084">
      <c r="A1084" t="inlineStr">
        <is>
          <t>BPA FREE</t>
        </is>
      </c>
    </row>
    <row r="1085">
      <c r="A1085" t="inlineStr">
        <is>
          <t>원형</t>
        </is>
      </c>
      <c r="B1085" t="inlineStr">
        <is>
          <t>타원형</t>
        </is>
      </c>
      <c r="C1085" t="inlineStr">
        <is>
          <t>반원형</t>
        </is>
      </c>
      <c r="D1085" t="inlineStr">
        <is>
          <t>정사각형</t>
        </is>
      </c>
      <c r="E1085" t="inlineStr">
        <is>
          <t>직사각형</t>
        </is>
      </c>
      <c r="F1085" t="inlineStr">
        <is>
          <t>다각형</t>
        </is>
      </c>
      <c r="G1085" t="inlineStr">
        <is>
          <t>혼합형</t>
        </is>
      </c>
      <c r="H1085" t="inlineStr">
        <is>
          <t>기타</t>
        </is>
      </c>
    </row>
    <row r="1086">
      <c r="A1086" t="inlineStr">
        <is>
          <t>우드/대나무</t>
        </is>
      </c>
      <c r="B1086" t="inlineStr">
        <is>
          <t>도자기</t>
        </is>
      </c>
      <c r="C1086" t="inlineStr">
        <is>
          <t>유리</t>
        </is>
      </c>
      <c r="D1086" t="inlineStr">
        <is>
          <t>고무</t>
        </is>
      </c>
      <c r="E1086" t="inlineStr">
        <is>
          <t>스테인리스</t>
        </is>
      </c>
      <c r="F1086" t="inlineStr">
        <is>
          <t>철재</t>
        </is>
      </c>
      <c r="G1086" t="inlineStr">
        <is>
          <t>실리콘</t>
        </is>
      </c>
      <c r="H1086" t="inlineStr">
        <is>
          <t>알루미늄/은박</t>
        </is>
      </c>
      <c r="I1086" t="inlineStr">
        <is>
          <t>플라스틱/멜라민/PET</t>
        </is>
      </c>
      <c r="J1086" t="inlineStr">
        <is>
          <t>비닐</t>
        </is>
      </c>
      <c r="K1086" t="inlineStr">
        <is>
          <t>아크릴</t>
        </is>
      </c>
      <c r="L1086" t="inlineStr">
        <is>
          <t>크라프트지</t>
        </is>
      </c>
      <c r="M1086" t="inlineStr">
        <is>
          <t>스티로폼</t>
        </is>
      </c>
      <c r="N1086" t="inlineStr">
        <is>
          <t>세라믹</t>
        </is>
      </c>
      <c r="O1086" t="inlineStr">
        <is>
          <t>PVC</t>
        </is>
      </c>
      <c r="P1086" t="inlineStr">
        <is>
          <t>펠트/린넨/패브릭</t>
        </is>
      </c>
      <c r="Q1086" t="inlineStr">
        <is>
          <t>PP/나일론</t>
        </is>
      </c>
      <c r="R1086" t="inlineStr">
        <is>
          <t>스펀지</t>
        </is>
      </c>
      <c r="S1086" t="inlineStr">
        <is>
          <t>트라이탄</t>
        </is>
      </c>
      <c r="T1086" t="inlineStr">
        <is>
          <t>종이/판지</t>
        </is>
      </c>
      <c r="U1086" t="inlineStr">
        <is>
          <t>코르크</t>
        </is>
      </c>
      <c r="V1086" t="inlineStr">
        <is>
          <t>면/천연섬유</t>
        </is>
      </c>
      <c r="W1086" t="inlineStr">
        <is>
          <t>인조 대리석</t>
        </is>
      </c>
      <c r="X1086" t="inlineStr">
        <is>
          <t>라탄</t>
        </is>
      </c>
    </row>
    <row r="1087">
      <c r="A1087" t="inlineStr">
        <is>
          <t>손잡이 있음</t>
        </is>
      </c>
      <c r="B1087" t="inlineStr">
        <is>
          <t>손잡이 없음</t>
        </is>
      </c>
    </row>
    <row r="1088">
      <c r="A1088" t="inlineStr">
        <is>
          <t>논슬립</t>
        </is>
      </c>
    </row>
    <row r="1089">
      <c r="A1089" t="inlineStr">
        <is>
          <t>단품</t>
        </is>
      </c>
      <c r="B1089" t="inlineStr">
        <is>
          <t>단품세트</t>
        </is>
      </c>
      <c r="C1089" t="inlineStr">
        <is>
          <t>혼합세트</t>
        </is>
      </c>
    </row>
    <row r="1090">
      <c r="A1090" t="inlineStr">
        <is>
          <t>무늬 있음</t>
        </is>
      </c>
      <c r="B1090" t="inlineStr">
        <is>
          <t>무늬 없음</t>
        </is>
      </c>
    </row>
    <row r="1091">
      <c r="A1091" t="inlineStr">
        <is>
          <t>BPA FREE</t>
        </is>
      </c>
    </row>
    <row r="1092">
      <c r="A1092" t="inlineStr">
        <is>
          <t>원형</t>
        </is>
      </c>
      <c r="B1092" t="inlineStr">
        <is>
          <t>타원형</t>
        </is>
      </c>
      <c r="C1092" t="inlineStr">
        <is>
          <t>반원형</t>
        </is>
      </c>
      <c r="D1092" t="inlineStr">
        <is>
          <t>정사각형</t>
        </is>
      </c>
      <c r="E1092" t="inlineStr">
        <is>
          <t>직사각형</t>
        </is>
      </c>
      <c r="F1092" t="inlineStr">
        <is>
          <t>다각형</t>
        </is>
      </c>
      <c r="G1092" t="inlineStr">
        <is>
          <t>혼합형</t>
        </is>
      </c>
      <c r="H1092" t="inlineStr">
        <is>
          <t>기타</t>
        </is>
      </c>
    </row>
    <row r="1093">
      <c r="A1093" t="inlineStr">
        <is>
          <t>우드/대나무</t>
        </is>
      </c>
      <c r="B1093" t="inlineStr">
        <is>
          <t>도자기</t>
        </is>
      </c>
      <c r="C1093" t="inlineStr">
        <is>
          <t>유리</t>
        </is>
      </c>
      <c r="D1093" t="inlineStr">
        <is>
          <t>고무</t>
        </is>
      </c>
      <c r="E1093" t="inlineStr">
        <is>
          <t>스테인리스</t>
        </is>
      </c>
      <c r="F1093" t="inlineStr">
        <is>
          <t>철재</t>
        </is>
      </c>
      <c r="G1093" t="inlineStr">
        <is>
          <t>실리콘</t>
        </is>
      </c>
      <c r="H1093" t="inlineStr">
        <is>
          <t>알루미늄/은박</t>
        </is>
      </c>
      <c r="I1093" t="inlineStr">
        <is>
          <t>플라스틱/멜라민/PET</t>
        </is>
      </c>
      <c r="J1093" t="inlineStr">
        <is>
          <t>비닐</t>
        </is>
      </c>
      <c r="K1093" t="inlineStr">
        <is>
          <t>아크릴</t>
        </is>
      </c>
      <c r="L1093" t="inlineStr">
        <is>
          <t>크라프트지</t>
        </is>
      </c>
      <c r="M1093" t="inlineStr">
        <is>
          <t>스티로폼</t>
        </is>
      </c>
      <c r="N1093" t="inlineStr">
        <is>
          <t>세라믹</t>
        </is>
      </c>
      <c r="O1093" t="inlineStr">
        <is>
          <t>PVC</t>
        </is>
      </c>
      <c r="P1093" t="inlineStr">
        <is>
          <t>펠트/린넨/패브릭</t>
        </is>
      </c>
      <c r="Q1093" t="inlineStr">
        <is>
          <t>PP/나일론</t>
        </is>
      </c>
      <c r="R1093" t="inlineStr">
        <is>
          <t>스펀지</t>
        </is>
      </c>
      <c r="S1093" t="inlineStr">
        <is>
          <t>트라이탄</t>
        </is>
      </c>
      <c r="T1093" t="inlineStr">
        <is>
          <t>종이/판지</t>
        </is>
      </c>
      <c r="U1093" t="inlineStr">
        <is>
          <t>코르크</t>
        </is>
      </c>
      <c r="V1093" t="inlineStr">
        <is>
          <t>면/천연섬유</t>
        </is>
      </c>
      <c r="W1093" t="inlineStr">
        <is>
          <t>인조 대리석</t>
        </is>
      </c>
      <c r="X1093" t="inlineStr">
        <is>
          <t>라탄</t>
        </is>
      </c>
    </row>
    <row r="1094">
      <c r="A1094" t="inlineStr">
        <is>
          <t>손잡이 있음</t>
        </is>
      </c>
      <c r="B1094" t="inlineStr">
        <is>
          <t>손잡이 없음</t>
        </is>
      </c>
    </row>
    <row r="1095">
      <c r="A1095" t="inlineStr">
        <is>
          <t>논슬립</t>
        </is>
      </c>
    </row>
    <row r="1096">
      <c r="A1096" t="inlineStr">
        <is>
          <t>단품</t>
        </is>
      </c>
      <c r="B1096" t="inlineStr">
        <is>
          <t>단품세트</t>
        </is>
      </c>
      <c r="C1096" t="inlineStr">
        <is>
          <t>혼합세트</t>
        </is>
      </c>
    </row>
    <row r="1097">
      <c r="A1097" t="inlineStr">
        <is>
          <t>무늬 있음</t>
        </is>
      </c>
      <c r="B1097" t="inlineStr">
        <is>
          <t>무늬 없음</t>
        </is>
      </c>
    </row>
    <row r="1098">
      <c r="A1098" t="inlineStr">
        <is>
          <t>BPA FREE</t>
        </is>
      </c>
    </row>
    <row r="1099">
      <c r="A1099" t="inlineStr">
        <is>
          <t>플라스틱/PET</t>
        </is>
      </c>
      <c r="B1099" t="inlineStr">
        <is>
          <t>유리/강화유리</t>
        </is>
      </c>
      <c r="C1099" t="inlineStr">
        <is>
          <t>스테인리스</t>
        </is>
      </c>
      <c r="D1099" t="inlineStr">
        <is>
          <t>알루미늄</t>
        </is>
      </c>
      <c r="E1099" t="inlineStr">
        <is>
          <t>내열유리</t>
        </is>
      </c>
      <c r="F1099" t="inlineStr">
        <is>
          <t>트라이탄</t>
        </is>
      </c>
      <c r="G1099" t="inlineStr">
        <is>
          <t>아크릴</t>
        </is>
      </c>
      <c r="H1099" t="inlineStr">
        <is>
          <t>도자기</t>
        </is>
      </c>
      <c r="I1099" t="inlineStr">
        <is>
          <t>실리콘</t>
        </is>
      </c>
      <c r="J1099" t="inlineStr">
        <is>
          <t>우드</t>
        </is>
      </c>
      <c r="K1099" t="inlineStr">
        <is>
          <t>대리석</t>
        </is>
      </c>
    </row>
    <row r="1100">
      <c r="A1100" t="inlineStr">
        <is>
          <t>플라스틱/PET</t>
        </is>
      </c>
      <c r="B1100" t="inlineStr">
        <is>
          <t>유리/강화유리</t>
        </is>
      </c>
      <c r="C1100" t="inlineStr">
        <is>
          <t>스테인리스</t>
        </is>
      </c>
      <c r="D1100" t="inlineStr">
        <is>
          <t>알루미늄</t>
        </is>
      </c>
      <c r="E1100" t="inlineStr">
        <is>
          <t>내열유리</t>
        </is>
      </c>
      <c r="F1100" t="inlineStr">
        <is>
          <t>트라이탄</t>
        </is>
      </c>
      <c r="G1100" t="inlineStr">
        <is>
          <t>아크릴</t>
        </is>
      </c>
      <c r="H1100" t="inlineStr">
        <is>
          <t>도자기</t>
        </is>
      </c>
      <c r="I1100" t="inlineStr">
        <is>
          <t>실리콘</t>
        </is>
      </c>
      <c r="J1100" t="inlineStr">
        <is>
          <t>우드</t>
        </is>
      </c>
      <c r="K1100" t="inlineStr">
        <is>
          <t>대리석</t>
        </is>
      </c>
    </row>
    <row r="1101">
      <c r="A1101" t="inlineStr">
        <is>
          <t>도자기</t>
        </is>
      </c>
      <c r="B1101" t="inlineStr">
        <is>
          <t>유기/놋</t>
        </is>
      </c>
      <c r="C1101" t="inlineStr">
        <is>
          <t>양은</t>
        </is>
      </c>
      <c r="D1101" t="inlineStr">
        <is>
          <t>우드</t>
        </is>
      </c>
      <c r="E1101" t="inlineStr">
        <is>
          <t>스테인리스</t>
        </is>
      </c>
      <c r="F1101" t="inlineStr">
        <is>
          <t>트라이탄</t>
        </is>
      </c>
      <c r="G1101" t="inlineStr">
        <is>
          <t>유리</t>
        </is>
      </c>
      <c r="H1101" t="inlineStr">
        <is>
          <t>실리콘</t>
        </is>
      </c>
      <c r="I1101" t="inlineStr">
        <is>
          <t>주석/동/알루미늄</t>
        </is>
      </c>
      <c r="J1101" t="inlineStr">
        <is>
          <t>크리스탈</t>
        </is>
      </c>
      <c r="K1101" t="inlineStr">
        <is>
          <t>무쇠</t>
        </is>
      </c>
      <c r="L1101" t="inlineStr">
        <is>
          <t>돌</t>
        </is>
      </c>
      <c r="M1101" t="inlineStr">
        <is>
          <t>플라스틱</t>
        </is>
      </c>
      <c r="N1101" t="inlineStr">
        <is>
          <t>법랑</t>
        </is>
      </c>
      <c r="O1101" t="inlineStr">
        <is>
          <t>본차이나</t>
        </is>
      </c>
    </row>
    <row r="1102">
      <c r="A1102" t="inlineStr">
        <is>
          <t>오븐사용가능</t>
        </is>
      </c>
    </row>
    <row r="1103">
      <c r="A1103" t="inlineStr">
        <is>
          <t>전자레인지사용가능</t>
        </is>
      </c>
    </row>
    <row r="1104">
      <c r="A1104" t="inlineStr">
        <is>
          <t>식기세척기사용가능</t>
        </is>
      </c>
    </row>
    <row r="1105">
      <c r="A1105" t="inlineStr">
        <is>
          <t>단품</t>
        </is>
      </c>
      <c r="B1105" t="inlineStr">
        <is>
          <t>단품세트</t>
        </is>
      </c>
      <c r="C1105" t="inlineStr">
        <is>
          <t>혼합세트</t>
        </is>
      </c>
    </row>
    <row r="1106">
      <c r="A1106" t="inlineStr">
        <is>
          <t>원형</t>
        </is>
      </c>
      <c r="B1106" t="inlineStr">
        <is>
          <t>타원형</t>
        </is>
      </c>
      <c r="C1106" t="inlineStr">
        <is>
          <t>반원형</t>
        </is>
      </c>
      <c r="D1106" t="inlineStr">
        <is>
          <t>정사각형</t>
        </is>
      </c>
      <c r="E1106" t="inlineStr">
        <is>
          <t>직사각형</t>
        </is>
      </c>
      <c r="F1106" t="inlineStr">
        <is>
          <t>다각형</t>
        </is>
      </c>
      <c r="G1106" t="inlineStr">
        <is>
          <t>혼합형</t>
        </is>
      </c>
      <c r="H1106" t="inlineStr">
        <is>
          <t>기타</t>
        </is>
      </c>
    </row>
    <row r="1107">
      <c r="A1107" t="inlineStr">
        <is>
          <t>유광</t>
        </is>
      </c>
      <c r="B1107" t="inlineStr">
        <is>
          <t>반광</t>
        </is>
      </c>
      <c r="C1107" t="inlineStr">
        <is>
          <t>무광</t>
        </is>
      </c>
    </row>
    <row r="1108">
      <c r="A1108" t="inlineStr">
        <is>
          <t>심플</t>
        </is>
      </c>
      <c r="B1108" t="inlineStr">
        <is>
          <t>패턴</t>
        </is>
      </c>
      <c r="C1108" t="inlineStr">
        <is>
          <t>캐릭터</t>
        </is>
      </c>
    </row>
    <row r="1109">
      <c r="A1109" t="inlineStr">
        <is>
          <t>도자기</t>
        </is>
      </c>
      <c r="B1109" t="inlineStr">
        <is>
          <t>유기/놋</t>
        </is>
      </c>
      <c r="C1109" t="inlineStr">
        <is>
          <t>양은</t>
        </is>
      </c>
      <c r="D1109" t="inlineStr">
        <is>
          <t>우드</t>
        </is>
      </c>
      <c r="E1109" t="inlineStr">
        <is>
          <t>스테인리스</t>
        </is>
      </c>
      <c r="F1109" t="inlineStr">
        <is>
          <t>트라이탄</t>
        </is>
      </c>
      <c r="G1109" t="inlineStr">
        <is>
          <t>유리</t>
        </is>
      </c>
      <c r="H1109" t="inlineStr">
        <is>
          <t>실리콘</t>
        </is>
      </c>
      <c r="I1109" t="inlineStr">
        <is>
          <t>주석/동/알루미늄</t>
        </is>
      </c>
      <c r="J1109" t="inlineStr">
        <is>
          <t>크리스탈</t>
        </is>
      </c>
      <c r="K1109" t="inlineStr">
        <is>
          <t>무쇠</t>
        </is>
      </c>
      <c r="L1109" t="inlineStr">
        <is>
          <t>돌</t>
        </is>
      </c>
      <c r="M1109" t="inlineStr">
        <is>
          <t>플라스틱</t>
        </is>
      </c>
      <c r="N1109" t="inlineStr">
        <is>
          <t>법랑</t>
        </is>
      </c>
      <c r="O1109" t="inlineStr">
        <is>
          <t>본차이나</t>
        </is>
      </c>
    </row>
    <row r="1110">
      <c r="A1110" t="inlineStr">
        <is>
          <t>오븐사용가능</t>
        </is>
      </c>
    </row>
    <row r="1111">
      <c r="A1111" t="inlineStr">
        <is>
          <t>전자레인지사용가능</t>
        </is>
      </c>
    </row>
    <row r="1112">
      <c r="A1112" t="inlineStr">
        <is>
          <t>식기세척기사용가능</t>
        </is>
      </c>
    </row>
    <row r="1113">
      <c r="A1113" t="inlineStr">
        <is>
          <t>단품</t>
        </is>
      </c>
      <c r="B1113" t="inlineStr">
        <is>
          <t>단품세트</t>
        </is>
      </c>
      <c r="C1113" t="inlineStr">
        <is>
          <t>혼합세트</t>
        </is>
      </c>
    </row>
    <row r="1114">
      <c r="A1114" t="inlineStr">
        <is>
          <t>원형</t>
        </is>
      </c>
      <c r="B1114" t="inlineStr">
        <is>
          <t>타원형</t>
        </is>
      </c>
      <c r="C1114" t="inlineStr">
        <is>
          <t>반원형</t>
        </is>
      </c>
      <c r="D1114" t="inlineStr">
        <is>
          <t>정사각형</t>
        </is>
      </c>
      <c r="E1114" t="inlineStr">
        <is>
          <t>직사각형</t>
        </is>
      </c>
      <c r="F1114" t="inlineStr">
        <is>
          <t>다각형</t>
        </is>
      </c>
      <c r="G1114" t="inlineStr">
        <is>
          <t>혼합형</t>
        </is>
      </c>
      <c r="H1114" t="inlineStr">
        <is>
          <t>기타</t>
        </is>
      </c>
    </row>
    <row r="1115">
      <c r="A1115" t="inlineStr">
        <is>
          <t>유광</t>
        </is>
      </c>
      <c r="B1115" t="inlineStr">
        <is>
          <t>반광</t>
        </is>
      </c>
      <c r="C1115" t="inlineStr">
        <is>
          <t>무광</t>
        </is>
      </c>
    </row>
    <row r="1116">
      <c r="A1116" t="inlineStr">
        <is>
          <t>심플</t>
        </is>
      </c>
      <c r="B1116" t="inlineStr">
        <is>
          <t>패턴</t>
        </is>
      </c>
      <c r="C1116" t="inlineStr">
        <is>
          <t>캐릭터</t>
        </is>
      </c>
    </row>
    <row r="1117">
      <c r="A1117" t="inlineStr">
        <is>
          <t>도자기</t>
        </is>
      </c>
      <c r="B1117" t="inlineStr">
        <is>
          <t>유기/놋</t>
        </is>
      </c>
      <c r="C1117" t="inlineStr">
        <is>
          <t>양은</t>
        </is>
      </c>
      <c r="D1117" t="inlineStr">
        <is>
          <t>우드</t>
        </is>
      </c>
      <c r="E1117" t="inlineStr">
        <is>
          <t>스테인리스</t>
        </is>
      </c>
      <c r="F1117" t="inlineStr">
        <is>
          <t>트라이탄</t>
        </is>
      </c>
      <c r="G1117" t="inlineStr">
        <is>
          <t>유리</t>
        </is>
      </c>
      <c r="H1117" t="inlineStr">
        <is>
          <t>실리콘</t>
        </is>
      </c>
      <c r="I1117" t="inlineStr">
        <is>
          <t>주석/동/알루미늄</t>
        </is>
      </c>
      <c r="J1117" t="inlineStr">
        <is>
          <t>크리스탈</t>
        </is>
      </c>
      <c r="K1117" t="inlineStr">
        <is>
          <t>무쇠</t>
        </is>
      </c>
      <c r="L1117" t="inlineStr">
        <is>
          <t>돌</t>
        </is>
      </c>
      <c r="M1117" t="inlineStr">
        <is>
          <t>플라스틱</t>
        </is>
      </c>
      <c r="N1117" t="inlineStr">
        <is>
          <t>법랑</t>
        </is>
      </c>
      <c r="O1117" t="inlineStr">
        <is>
          <t>본차이나</t>
        </is>
      </c>
    </row>
    <row r="1118">
      <c r="A1118" t="inlineStr">
        <is>
          <t>전자레인지사용가능</t>
        </is>
      </c>
    </row>
    <row r="1119">
      <c r="A1119" t="inlineStr">
        <is>
          <t>식기세척기사용가능</t>
        </is>
      </c>
    </row>
    <row r="1120">
      <c r="A1120" t="inlineStr">
        <is>
          <t>단품</t>
        </is>
      </c>
      <c r="B1120" t="inlineStr">
        <is>
          <t>단품세트</t>
        </is>
      </c>
      <c r="C1120" t="inlineStr">
        <is>
          <t>혼합세트</t>
        </is>
      </c>
    </row>
    <row r="1121">
      <c r="A1121" t="inlineStr">
        <is>
          <t>원형</t>
        </is>
      </c>
      <c r="B1121" t="inlineStr">
        <is>
          <t>타원형</t>
        </is>
      </c>
      <c r="C1121" t="inlineStr">
        <is>
          <t>반원형</t>
        </is>
      </c>
      <c r="D1121" t="inlineStr">
        <is>
          <t>정사각형</t>
        </is>
      </c>
      <c r="E1121" t="inlineStr">
        <is>
          <t>직사각형</t>
        </is>
      </c>
      <c r="F1121" t="inlineStr">
        <is>
          <t>다각형</t>
        </is>
      </c>
      <c r="G1121" t="inlineStr">
        <is>
          <t>혼합형</t>
        </is>
      </c>
      <c r="H1121" t="inlineStr">
        <is>
          <t>기타</t>
        </is>
      </c>
    </row>
    <row r="1122">
      <c r="A1122" t="inlineStr">
        <is>
          <t>오븐사용가능</t>
        </is>
      </c>
    </row>
    <row r="1123">
      <c r="A1123" t="inlineStr">
        <is>
          <t>유광</t>
        </is>
      </c>
      <c r="B1123" t="inlineStr">
        <is>
          <t>반광</t>
        </is>
      </c>
      <c r="C1123" t="inlineStr">
        <is>
          <t>무광</t>
        </is>
      </c>
    </row>
    <row r="1124">
      <c r="A1124" t="inlineStr">
        <is>
          <t>심플</t>
        </is>
      </c>
      <c r="B1124" t="inlineStr">
        <is>
          <t>패턴</t>
        </is>
      </c>
      <c r="C1124" t="inlineStr">
        <is>
          <t>캐릭터</t>
        </is>
      </c>
    </row>
    <row r="1125">
      <c r="A1125" t="inlineStr">
        <is>
          <t>도자기</t>
        </is>
      </c>
      <c r="B1125" t="inlineStr">
        <is>
          <t>유기/놋</t>
        </is>
      </c>
      <c r="C1125" t="inlineStr">
        <is>
          <t>양은</t>
        </is>
      </c>
      <c r="D1125" t="inlineStr">
        <is>
          <t>우드</t>
        </is>
      </c>
      <c r="E1125" t="inlineStr">
        <is>
          <t>스테인리스</t>
        </is>
      </c>
      <c r="F1125" t="inlineStr">
        <is>
          <t>트라이탄</t>
        </is>
      </c>
      <c r="G1125" t="inlineStr">
        <is>
          <t>유리</t>
        </is>
      </c>
      <c r="H1125" t="inlineStr">
        <is>
          <t>실리콘</t>
        </is>
      </c>
      <c r="I1125" t="inlineStr">
        <is>
          <t>주석/동/알루미늄</t>
        </is>
      </c>
      <c r="J1125" t="inlineStr">
        <is>
          <t>크리스탈</t>
        </is>
      </c>
      <c r="K1125" t="inlineStr">
        <is>
          <t>무쇠</t>
        </is>
      </c>
      <c r="L1125" t="inlineStr">
        <is>
          <t>돌</t>
        </is>
      </c>
      <c r="M1125" t="inlineStr">
        <is>
          <t>플라스틱</t>
        </is>
      </c>
      <c r="N1125" t="inlineStr">
        <is>
          <t>법랑</t>
        </is>
      </c>
      <c r="O1125" t="inlineStr">
        <is>
          <t>본차이나</t>
        </is>
      </c>
    </row>
    <row r="1126">
      <c r="A1126" t="inlineStr">
        <is>
          <t>전자레인지사용가능</t>
        </is>
      </c>
    </row>
    <row r="1127">
      <c r="A1127" t="inlineStr">
        <is>
          <t>식기세척기사용가능</t>
        </is>
      </c>
    </row>
    <row r="1128">
      <c r="A1128" t="inlineStr">
        <is>
          <t>단품</t>
        </is>
      </c>
      <c r="B1128" t="inlineStr">
        <is>
          <t>단품세트</t>
        </is>
      </c>
      <c r="C1128" t="inlineStr">
        <is>
          <t>혼합세트</t>
        </is>
      </c>
    </row>
    <row r="1129">
      <c r="A1129" t="inlineStr">
        <is>
          <t>원형</t>
        </is>
      </c>
      <c r="B1129" t="inlineStr">
        <is>
          <t>타원형</t>
        </is>
      </c>
      <c r="C1129" t="inlineStr">
        <is>
          <t>반원형</t>
        </is>
      </c>
      <c r="D1129" t="inlineStr">
        <is>
          <t>정사각형</t>
        </is>
      </c>
      <c r="E1129" t="inlineStr">
        <is>
          <t>직사각형</t>
        </is>
      </c>
      <c r="F1129" t="inlineStr">
        <is>
          <t>다각형</t>
        </is>
      </c>
      <c r="G1129" t="inlineStr">
        <is>
          <t>혼합형</t>
        </is>
      </c>
      <c r="H1129" t="inlineStr">
        <is>
          <t>기타</t>
        </is>
      </c>
    </row>
    <row r="1130">
      <c r="A1130" t="inlineStr">
        <is>
          <t>오븐사용가능</t>
        </is>
      </c>
    </row>
    <row r="1131">
      <c r="A1131" t="inlineStr">
        <is>
          <t>유광</t>
        </is>
      </c>
      <c r="B1131" t="inlineStr">
        <is>
          <t>반광</t>
        </is>
      </c>
      <c r="C1131" t="inlineStr">
        <is>
          <t>무광</t>
        </is>
      </c>
    </row>
    <row r="1132">
      <c r="A1132" t="inlineStr">
        <is>
          <t>심플</t>
        </is>
      </c>
      <c r="B1132" t="inlineStr">
        <is>
          <t>패턴</t>
        </is>
      </c>
      <c r="C1132" t="inlineStr">
        <is>
          <t>캐릭터</t>
        </is>
      </c>
    </row>
    <row r="1133">
      <c r="A1133" t="inlineStr">
        <is>
          <t>도자기</t>
        </is>
      </c>
      <c r="B1133" t="inlineStr">
        <is>
          <t>유기/놋</t>
        </is>
      </c>
      <c r="C1133" t="inlineStr">
        <is>
          <t>양은</t>
        </is>
      </c>
      <c r="D1133" t="inlineStr">
        <is>
          <t>우드</t>
        </is>
      </c>
      <c r="E1133" t="inlineStr">
        <is>
          <t>스테인리스</t>
        </is>
      </c>
      <c r="F1133" t="inlineStr">
        <is>
          <t>트라이탄</t>
        </is>
      </c>
      <c r="G1133" t="inlineStr">
        <is>
          <t>유리</t>
        </is>
      </c>
      <c r="H1133" t="inlineStr">
        <is>
          <t>실리콘</t>
        </is>
      </c>
      <c r="I1133" t="inlineStr">
        <is>
          <t>주석/동/알루미늄</t>
        </is>
      </c>
      <c r="J1133" t="inlineStr">
        <is>
          <t>크리스탈</t>
        </is>
      </c>
      <c r="K1133" t="inlineStr">
        <is>
          <t>무쇠</t>
        </is>
      </c>
      <c r="L1133" t="inlineStr">
        <is>
          <t>돌</t>
        </is>
      </c>
      <c r="M1133" t="inlineStr">
        <is>
          <t>플라스틱</t>
        </is>
      </c>
      <c r="N1133" t="inlineStr">
        <is>
          <t>법랑</t>
        </is>
      </c>
      <c r="O1133" t="inlineStr">
        <is>
          <t>본차이나</t>
        </is>
      </c>
    </row>
    <row r="1134">
      <c r="A1134" t="inlineStr">
        <is>
          <t>전자레인지사용가능</t>
        </is>
      </c>
    </row>
    <row r="1135">
      <c r="A1135" t="inlineStr">
        <is>
          <t>식기세척기사용가능</t>
        </is>
      </c>
    </row>
    <row r="1136">
      <c r="A1136" t="inlineStr">
        <is>
          <t>단품</t>
        </is>
      </c>
      <c r="B1136" t="inlineStr">
        <is>
          <t>단품세트</t>
        </is>
      </c>
      <c r="C1136" t="inlineStr">
        <is>
          <t>혼합세트</t>
        </is>
      </c>
    </row>
    <row r="1137">
      <c r="A1137" t="inlineStr">
        <is>
          <t>원형</t>
        </is>
      </c>
      <c r="B1137" t="inlineStr">
        <is>
          <t>타원형</t>
        </is>
      </c>
      <c r="C1137" t="inlineStr">
        <is>
          <t>반원형</t>
        </is>
      </c>
      <c r="D1137" t="inlineStr">
        <is>
          <t>정사각형</t>
        </is>
      </c>
      <c r="E1137" t="inlineStr">
        <is>
          <t>직사각형</t>
        </is>
      </c>
      <c r="F1137" t="inlineStr">
        <is>
          <t>다각형</t>
        </is>
      </c>
      <c r="G1137" t="inlineStr">
        <is>
          <t>혼합형</t>
        </is>
      </c>
      <c r="H1137" t="inlineStr">
        <is>
          <t>기타</t>
        </is>
      </c>
    </row>
    <row r="1138">
      <c r="A1138" t="inlineStr">
        <is>
          <t>오븐사용가능</t>
        </is>
      </c>
    </row>
    <row r="1139">
      <c r="A1139" t="inlineStr">
        <is>
          <t>유광</t>
        </is>
      </c>
      <c r="B1139" t="inlineStr">
        <is>
          <t>반광</t>
        </is>
      </c>
      <c r="C1139" t="inlineStr">
        <is>
          <t>무광</t>
        </is>
      </c>
    </row>
    <row r="1140">
      <c r="A1140" t="inlineStr">
        <is>
          <t>심플</t>
        </is>
      </c>
      <c r="B1140" t="inlineStr">
        <is>
          <t>패턴</t>
        </is>
      </c>
      <c r="C1140" t="inlineStr">
        <is>
          <t>캐릭터</t>
        </is>
      </c>
    </row>
    <row r="1141">
      <c r="A1141" t="inlineStr">
        <is>
          <t>도자기</t>
        </is>
      </c>
      <c r="B1141" t="inlineStr">
        <is>
          <t>유기/놋</t>
        </is>
      </c>
      <c r="C1141" t="inlineStr">
        <is>
          <t>양은</t>
        </is>
      </c>
      <c r="D1141" t="inlineStr">
        <is>
          <t>우드</t>
        </is>
      </c>
      <c r="E1141" t="inlineStr">
        <is>
          <t>스테인리스</t>
        </is>
      </c>
      <c r="F1141" t="inlineStr">
        <is>
          <t>트라이탄</t>
        </is>
      </c>
      <c r="G1141" t="inlineStr">
        <is>
          <t>유리</t>
        </is>
      </c>
      <c r="H1141" t="inlineStr">
        <is>
          <t>실리콘</t>
        </is>
      </c>
      <c r="I1141" t="inlineStr">
        <is>
          <t>주석/동/알루미늄</t>
        </is>
      </c>
      <c r="J1141" t="inlineStr">
        <is>
          <t>크리스탈</t>
        </is>
      </c>
      <c r="K1141" t="inlineStr">
        <is>
          <t>무쇠</t>
        </is>
      </c>
      <c r="L1141" t="inlineStr">
        <is>
          <t>돌</t>
        </is>
      </c>
      <c r="M1141" t="inlineStr">
        <is>
          <t>플라스틱</t>
        </is>
      </c>
      <c r="N1141" t="inlineStr">
        <is>
          <t>법랑</t>
        </is>
      </c>
      <c r="O1141" t="inlineStr">
        <is>
          <t>본차이나</t>
        </is>
      </c>
    </row>
    <row r="1142">
      <c r="A1142" t="inlineStr">
        <is>
          <t>식기세척기사용가능</t>
        </is>
      </c>
    </row>
    <row r="1143">
      <c r="A1143" t="inlineStr">
        <is>
          <t>단품</t>
        </is>
      </c>
      <c r="B1143" t="inlineStr">
        <is>
          <t>단품세트</t>
        </is>
      </c>
      <c r="C1143" t="inlineStr">
        <is>
          <t>혼합세트</t>
        </is>
      </c>
    </row>
    <row r="1144">
      <c r="A1144" t="inlineStr">
        <is>
          <t>전자레인지사용가능</t>
        </is>
      </c>
    </row>
    <row r="1145">
      <c r="A1145" t="inlineStr">
        <is>
          <t>원형</t>
        </is>
      </c>
      <c r="B1145" t="inlineStr">
        <is>
          <t>타원형</t>
        </is>
      </c>
      <c r="C1145" t="inlineStr">
        <is>
          <t>반원형</t>
        </is>
      </c>
      <c r="D1145" t="inlineStr">
        <is>
          <t>정사각형</t>
        </is>
      </c>
      <c r="E1145" t="inlineStr">
        <is>
          <t>직사각형</t>
        </is>
      </c>
      <c r="F1145" t="inlineStr">
        <is>
          <t>다각형</t>
        </is>
      </c>
      <c r="G1145" t="inlineStr">
        <is>
          <t>혼합형</t>
        </is>
      </c>
      <c r="H1145" t="inlineStr">
        <is>
          <t>기타</t>
        </is>
      </c>
    </row>
    <row r="1146">
      <c r="A1146" t="inlineStr">
        <is>
          <t>오븐사용가능</t>
        </is>
      </c>
    </row>
    <row r="1147">
      <c r="A1147" t="inlineStr">
        <is>
          <t>유광</t>
        </is>
      </c>
      <c r="B1147" t="inlineStr">
        <is>
          <t>반광</t>
        </is>
      </c>
      <c r="C1147" t="inlineStr">
        <is>
          <t>무광</t>
        </is>
      </c>
    </row>
    <row r="1148">
      <c r="A1148" t="inlineStr">
        <is>
          <t>심플</t>
        </is>
      </c>
      <c r="B1148" t="inlineStr">
        <is>
          <t>패턴</t>
        </is>
      </c>
      <c r="C1148" t="inlineStr">
        <is>
          <t>캐릭터</t>
        </is>
      </c>
    </row>
    <row r="1149">
      <c r="A1149" t="inlineStr">
        <is>
          <t>도자기</t>
        </is>
      </c>
      <c r="B1149" t="inlineStr">
        <is>
          <t>유기/놋</t>
        </is>
      </c>
      <c r="C1149" t="inlineStr">
        <is>
          <t>양은</t>
        </is>
      </c>
      <c r="D1149" t="inlineStr">
        <is>
          <t>우드</t>
        </is>
      </c>
      <c r="E1149" t="inlineStr">
        <is>
          <t>스테인리스</t>
        </is>
      </c>
      <c r="F1149" t="inlineStr">
        <is>
          <t>트라이탄</t>
        </is>
      </c>
      <c r="G1149" t="inlineStr">
        <is>
          <t>유리</t>
        </is>
      </c>
      <c r="H1149" t="inlineStr">
        <is>
          <t>실리콘</t>
        </is>
      </c>
      <c r="I1149" t="inlineStr">
        <is>
          <t>주석/동/알루미늄</t>
        </is>
      </c>
      <c r="J1149" t="inlineStr">
        <is>
          <t>크리스탈</t>
        </is>
      </c>
      <c r="K1149" t="inlineStr">
        <is>
          <t>무쇠</t>
        </is>
      </c>
      <c r="L1149" t="inlineStr">
        <is>
          <t>돌</t>
        </is>
      </c>
      <c r="M1149" t="inlineStr">
        <is>
          <t>플라스틱</t>
        </is>
      </c>
      <c r="N1149" t="inlineStr">
        <is>
          <t>법랑</t>
        </is>
      </c>
      <c r="O1149" t="inlineStr">
        <is>
          <t>본차이나</t>
        </is>
      </c>
    </row>
    <row r="1150">
      <c r="A1150" t="inlineStr">
        <is>
          <t>식기세척기사용가능</t>
        </is>
      </c>
    </row>
    <row r="1151">
      <c r="A1151" t="inlineStr">
        <is>
          <t>단품</t>
        </is>
      </c>
      <c r="B1151" t="inlineStr">
        <is>
          <t>단품세트</t>
        </is>
      </c>
      <c r="C1151" t="inlineStr">
        <is>
          <t>혼합세트</t>
        </is>
      </c>
    </row>
    <row r="1152">
      <c r="A1152" t="inlineStr">
        <is>
          <t>전자레인지사용가능</t>
        </is>
      </c>
    </row>
    <row r="1153">
      <c r="A1153" t="inlineStr">
        <is>
          <t>원형</t>
        </is>
      </c>
      <c r="B1153" t="inlineStr">
        <is>
          <t>타원형</t>
        </is>
      </c>
      <c r="C1153" t="inlineStr">
        <is>
          <t>반원형</t>
        </is>
      </c>
      <c r="D1153" t="inlineStr">
        <is>
          <t>정사각형</t>
        </is>
      </c>
      <c r="E1153" t="inlineStr">
        <is>
          <t>직사각형</t>
        </is>
      </c>
      <c r="F1153" t="inlineStr">
        <is>
          <t>다각형</t>
        </is>
      </c>
      <c r="G1153" t="inlineStr">
        <is>
          <t>혼합형</t>
        </is>
      </c>
      <c r="H1153" t="inlineStr">
        <is>
          <t>기타</t>
        </is>
      </c>
    </row>
    <row r="1154">
      <c r="A1154" t="inlineStr">
        <is>
          <t>오븐사용가능</t>
        </is>
      </c>
    </row>
    <row r="1155">
      <c r="A1155" t="inlineStr">
        <is>
          <t>유광</t>
        </is>
      </c>
      <c r="B1155" t="inlineStr">
        <is>
          <t>반광</t>
        </is>
      </c>
      <c r="C1155" t="inlineStr">
        <is>
          <t>무광</t>
        </is>
      </c>
    </row>
    <row r="1156">
      <c r="A1156" t="inlineStr">
        <is>
          <t>심플</t>
        </is>
      </c>
      <c r="B1156" t="inlineStr">
        <is>
          <t>패턴</t>
        </is>
      </c>
      <c r="C1156" t="inlineStr">
        <is>
          <t>캐릭터</t>
        </is>
      </c>
    </row>
    <row r="1157">
      <c r="A1157" t="inlineStr">
        <is>
          <t>도자기</t>
        </is>
      </c>
      <c r="B1157" t="inlineStr">
        <is>
          <t>유기/놋</t>
        </is>
      </c>
      <c r="C1157" t="inlineStr">
        <is>
          <t>양은</t>
        </is>
      </c>
      <c r="D1157" t="inlineStr">
        <is>
          <t>우드</t>
        </is>
      </c>
      <c r="E1157" t="inlineStr">
        <is>
          <t>스테인리스</t>
        </is>
      </c>
      <c r="F1157" t="inlineStr">
        <is>
          <t>트라이탄</t>
        </is>
      </c>
      <c r="G1157" t="inlineStr">
        <is>
          <t>유리</t>
        </is>
      </c>
      <c r="H1157" t="inlineStr">
        <is>
          <t>실리콘</t>
        </is>
      </c>
      <c r="I1157" t="inlineStr">
        <is>
          <t>주석/동/알루미늄</t>
        </is>
      </c>
      <c r="J1157" t="inlineStr">
        <is>
          <t>크리스탈</t>
        </is>
      </c>
      <c r="K1157" t="inlineStr">
        <is>
          <t>무쇠</t>
        </is>
      </c>
      <c r="L1157" t="inlineStr">
        <is>
          <t>돌</t>
        </is>
      </c>
      <c r="M1157" t="inlineStr">
        <is>
          <t>플라스틱</t>
        </is>
      </c>
      <c r="N1157" t="inlineStr">
        <is>
          <t>법랑</t>
        </is>
      </c>
      <c r="O1157" t="inlineStr">
        <is>
          <t>본차이나</t>
        </is>
      </c>
    </row>
    <row r="1158">
      <c r="A1158" t="inlineStr">
        <is>
          <t>식기세척기사용가능</t>
        </is>
      </c>
    </row>
    <row r="1159">
      <c r="A1159" t="inlineStr">
        <is>
          <t>단품</t>
        </is>
      </c>
      <c r="B1159" t="inlineStr">
        <is>
          <t>단품세트</t>
        </is>
      </c>
      <c r="C1159" t="inlineStr">
        <is>
          <t>혼합세트</t>
        </is>
      </c>
    </row>
    <row r="1160">
      <c r="A1160" t="inlineStr">
        <is>
          <t>전자레인지사용가능</t>
        </is>
      </c>
    </row>
    <row r="1161">
      <c r="A1161" t="inlineStr">
        <is>
          <t>원형</t>
        </is>
      </c>
      <c r="B1161" t="inlineStr">
        <is>
          <t>타원형</t>
        </is>
      </c>
      <c r="C1161" t="inlineStr">
        <is>
          <t>반원형</t>
        </is>
      </c>
      <c r="D1161" t="inlineStr">
        <is>
          <t>정사각형</t>
        </is>
      </c>
      <c r="E1161" t="inlineStr">
        <is>
          <t>직사각형</t>
        </is>
      </c>
      <c r="F1161" t="inlineStr">
        <is>
          <t>다각형</t>
        </is>
      </c>
      <c r="G1161" t="inlineStr">
        <is>
          <t>혼합형</t>
        </is>
      </c>
      <c r="H1161" t="inlineStr">
        <is>
          <t>기타</t>
        </is>
      </c>
    </row>
    <row r="1162">
      <c r="A1162" t="inlineStr">
        <is>
          <t>오븐사용가능</t>
        </is>
      </c>
    </row>
    <row r="1163">
      <c r="A1163" t="inlineStr">
        <is>
          <t>유광</t>
        </is>
      </c>
      <c r="B1163" t="inlineStr">
        <is>
          <t>반광</t>
        </is>
      </c>
      <c r="C1163" t="inlineStr">
        <is>
          <t>무광</t>
        </is>
      </c>
    </row>
    <row r="1164">
      <c r="A1164" t="inlineStr">
        <is>
          <t>심플</t>
        </is>
      </c>
      <c r="B1164" t="inlineStr">
        <is>
          <t>패턴</t>
        </is>
      </c>
      <c r="C1164" t="inlineStr">
        <is>
          <t>캐릭터</t>
        </is>
      </c>
    </row>
    <row r="1165">
      <c r="A1165" t="inlineStr">
        <is>
          <t>도자기</t>
        </is>
      </c>
      <c r="B1165" t="inlineStr">
        <is>
          <t>유기/놋</t>
        </is>
      </c>
      <c r="C1165" t="inlineStr">
        <is>
          <t>양은</t>
        </is>
      </c>
      <c r="D1165" t="inlineStr">
        <is>
          <t>우드</t>
        </is>
      </c>
      <c r="E1165" t="inlineStr">
        <is>
          <t>스테인리스</t>
        </is>
      </c>
      <c r="F1165" t="inlineStr">
        <is>
          <t>트라이탄</t>
        </is>
      </c>
      <c r="G1165" t="inlineStr">
        <is>
          <t>유리</t>
        </is>
      </c>
      <c r="H1165" t="inlineStr">
        <is>
          <t>실리콘</t>
        </is>
      </c>
      <c r="I1165" t="inlineStr">
        <is>
          <t>주석/동/알루미늄</t>
        </is>
      </c>
      <c r="J1165" t="inlineStr">
        <is>
          <t>크리스탈</t>
        </is>
      </c>
      <c r="K1165" t="inlineStr">
        <is>
          <t>무쇠</t>
        </is>
      </c>
      <c r="L1165" t="inlineStr">
        <is>
          <t>돌</t>
        </is>
      </c>
      <c r="M1165" t="inlineStr">
        <is>
          <t>플라스틱</t>
        </is>
      </c>
      <c r="N1165" t="inlineStr">
        <is>
          <t>법랑</t>
        </is>
      </c>
      <c r="O1165" t="inlineStr">
        <is>
          <t>본차이나</t>
        </is>
      </c>
    </row>
    <row r="1166">
      <c r="A1166" t="inlineStr">
        <is>
          <t>전자레인지사용가능</t>
        </is>
      </c>
    </row>
    <row r="1167">
      <c r="A1167" t="inlineStr">
        <is>
          <t>오븐사용가능</t>
        </is>
      </c>
    </row>
    <row r="1168">
      <c r="A1168" t="inlineStr">
        <is>
          <t>식기세척기사용가능</t>
        </is>
      </c>
    </row>
    <row r="1169">
      <c r="A1169" t="inlineStr">
        <is>
          <t>단품</t>
        </is>
      </c>
      <c r="B1169" t="inlineStr">
        <is>
          <t>단품세트</t>
        </is>
      </c>
      <c r="C1169" t="inlineStr">
        <is>
          <t>혼합세트</t>
        </is>
      </c>
    </row>
    <row r="1170">
      <c r="A1170" t="inlineStr">
        <is>
          <t>원형</t>
        </is>
      </c>
      <c r="B1170" t="inlineStr">
        <is>
          <t>타원형</t>
        </is>
      </c>
      <c r="C1170" t="inlineStr">
        <is>
          <t>반원형</t>
        </is>
      </c>
      <c r="D1170" t="inlineStr">
        <is>
          <t>정사각형</t>
        </is>
      </c>
      <c r="E1170" t="inlineStr">
        <is>
          <t>직사각형</t>
        </is>
      </c>
      <c r="F1170" t="inlineStr">
        <is>
          <t>다각형</t>
        </is>
      </c>
      <c r="G1170" t="inlineStr">
        <is>
          <t>혼합형</t>
        </is>
      </c>
      <c r="H1170" t="inlineStr">
        <is>
          <t>기타</t>
        </is>
      </c>
    </row>
    <row r="1171">
      <c r="A1171" t="inlineStr">
        <is>
          <t>유광</t>
        </is>
      </c>
      <c r="B1171" t="inlineStr">
        <is>
          <t>반광</t>
        </is>
      </c>
      <c r="C1171" t="inlineStr">
        <is>
          <t>무광</t>
        </is>
      </c>
    </row>
    <row r="1172">
      <c r="A1172" t="inlineStr">
        <is>
          <t>심플</t>
        </is>
      </c>
      <c r="B1172" t="inlineStr">
        <is>
          <t>패턴</t>
        </is>
      </c>
      <c r="C1172" t="inlineStr">
        <is>
          <t>캐릭터</t>
        </is>
      </c>
    </row>
    <row r="1173">
      <c r="A1173" t="inlineStr">
        <is>
          <t>도자기</t>
        </is>
      </c>
      <c r="B1173" t="inlineStr">
        <is>
          <t>유기/놋</t>
        </is>
      </c>
      <c r="C1173" t="inlineStr">
        <is>
          <t>양은</t>
        </is>
      </c>
      <c r="D1173" t="inlineStr">
        <is>
          <t>우드</t>
        </is>
      </c>
      <c r="E1173" t="inlineStr">
        <is>
          <t>스테인리스</t>
        </is>
      </c>
      <c r="F1173" t="inlineStr">
        <is>
          <t>트라이탄</t>
        </is>
      </c>
      <c r="G1173" t="inlineStr">
        <is>
          <t>유리</t>
        </is>
      </c>
      <c r="H1173" t="inlineStr">
        <is>
          <t>실리콘</t>
        </is>
      </c>
      <c r="I1173" t="inlineStr">
        <is>
          <t>주석/동/알루미늄</t>
        </is>
      </c>
      <c r="J1173" t="inlineStr">
        <is>
          <t>크리스탈</t>
        </is>
      </c>
      <c r="K1173" t="inlineStr">
        <is>
          <t>무쇠</t>
        </is>
      </c>
      <c r="L1173" t="inlineStr">
        <is>
          <t>돌</t>
        </is>
      </c>
      <c r="M1173" t="inlineStr">
        <is>
          <t>플라스틱</t>
        </is>
      </c>
      <c r="N1173" t="inlineStr">
        <is>
          <t>법랑</t>
        </is>
      </c>
      <c r="O1173" t="inlineStr">
        <is>
          <t>본차이나</t>
        </is>
      </c>
    </row>
    <row r="1174">
      <c r="A1174" t="inlineStr">
        <is>
          <t>전자레인지사용가능</t>
        </is>
      </c>
    </row>
    <row r="1175">
      <c r="A1175" t="inlineStr">
        <is>
          <t>오븐사용가능</t>
        </is>
      </c>
    </row>
    <row r="1176">
      <c r="A1176" t="inlineStr">
        <is>
          <t>식기세척기사용가능</t>
        </is>
      </c>
    </row>
    <row r="1177">
      <c r="A1177" t="inlineStr">
        <is>
          <t>단품</t>
        </is>
      </c>
      <c r="B1177" t="inlineStr">
        <is>
          <t>단품세트</t>
        </is>
      </c>
      <c r="C1177" t="inlineStr">
        <is>
          <t>혼합세트</t>
        </is>
      </c>
    </row>
    <row r="1178">
      <c r="A1178" t="inlineStr">
        <is>
          <t>원형</t>
        </is>
      </c>
      <c r="B1178" t="inlineStr">
        <is>
          <t>타원형</t>
        </is>
      </c>
      <c r="C1178" t="inlineStr">
        <is>
          <t>반원형</t>
        </is>
      </c>
      <c r="D1178" t="inlineStr">
        <is>
          <t>정사각형</t>
        </is>
      </c>
      <c r="E1178" t="inlineStr">
        <is>
          <t>직사각형</t>
        </is>
      </c>
      <c r="F1178" t="inlineStr">
        <is>
          <t>다각형</t>
        </is>
      </c>
      <c r="G1178" t="inlineStr">
        <is>
          <t>혼합형</t>
        </is>
      </c>
      <c r="H1178" t="inlineStr">
        <is>
          <t>기타</t>
        </is>
      </c>
    </row>
    <row r="1179">
      <c r="A1179" t="inlineStr">
        <is>
          <t>유광</t>
        </is>
      </c>
      <c r="B1179" t="inlineStr">
        <is>
          <t>반광</t>
        </is>
      </c>
      <c r="C1179" t="inlineStr">
        <is>
          <t>무광</t>
        </is>
      </c>
    </row>
    <row r="1180">
      <c r="A1180" t="inlineStr">
        <is>
          <t>심플</t>
        </is>
      </c>
      <c r="B1180" t="inlineStr">
        <is>
          <t>패턴</t>
        </is>
      </c>
      <c r="C1180" t="inlineStr">
        <is>
          <t>캐릭터</t>
        </is>
      </c>
    </row>
    <row r="1181">
      <c r="A1181" t="inlineStr">
        <is>
          <t>도자기</t>
        </is>
      </c>
      <c r="B1181" t="inlineStr">
        <is>
          <t>유기/놋</t>
        </is>
      </c>
      <c r="C1181" t="inlineStr">
        <is>
          <t>양은</t>
        </is>
      </c>
      <c r="D1181" t="inlineStr">
        <is>
          <t>우드</t>
        </is>
      </c>
      <c r="E1181" t="inlineStr">
        <is>
          <t>스테인리스</t>
        </is>
      </c>
      <c r="F1181" t="inlineStr">
        <is>
          <t>트라이탄</t>
        </is>
      </c>
      <c r="G1181" t="inlineStr">
        <is>
          <t>유리</t>
        </is>
      </c>
      <c r="H1181" t="inlineStr">
        <is>
          <t>실리콘</t>
        </is>
      </c>
      <c r="I1181" t="inlineStr">
        <is>
          <t>주석/동/알루미늄</t>
        </is>
      </c>
      <c r="J1181" t="inlineStr">
        <is>
          <t>크리스탈</t>
        </is>
      </c>
      <c r="K1181" t="inlineStr">
        <is>
          <t>무쇠</t>
        </is>
      </c>
      <c r="L1181" t="inlineStr">
        <is>
          <t>돌</t>
        </is>
      </c>
      <c r="M1181" t="inlineStr">
        <is>
          <t>플라스틱</t>
        </is>
      </c>
      <c r="N1181" t="inlineStr">
        <is>
          <t>법랑</t>
        </is>
      </c>
      <c r="O1181" t="inlineStr">
        <is>
          <t>본차이나</t>
        </is>
      </c>
    </row>
    <row r="1182">
      <c r="A1182" t="inlineStr">
        <is>
          <t>전자레인지사용가능</t>
        </is>
      </c>
    </row>
    <row r="1183">
      <c r="A1183" t="inlineStr">
        <is>
          <t>단품</t>
        </is>
      </c>
      <c r="B1183" t="inlineStr">
        <is>
          <t>단품세트</t>
        </is>
      </c>
      <c r="C1183" t="inlineStr">
        <is>
          <t>혼합세트</t>
        </is>
      </c>
    </row>
    <row r="1184">
      <c r="A1184" t="inlineStr">
        <is>
          <t>식기세척기사용가능</t>
        </is>
      </c>
    </row>
    <row r="1185">
      <c r="A1185" t="inlineStr">
        <is>
          <t>원형</t>
        </is>
      </c>
      <c r="B1185" t="inlineStr">
        <is>
          <t>타원형</t>
        </is>
      </c>
      <c r="C1185" t="inlineStr">
        <is>
          <t>반원형</t>
        </is>
      </c>
      <c r="D1185" t="inlineStr">
        <is>
          <t>정사각형</t>
        </is>
      </c>
      <c r="E1185" t="inlineStr">
        <is>
          <t>직사각형</t>
        </is>
      </c>
      <c r="F1185" t="inlineStr">
        <is>
          <t>다각형</t>
        </is>
      </c>
      <c r="G1185" t="inlineStr">
        <is>
          <t>혼합형</t>
        </is>
      </c>
      <c r="H1185" t="inlineStr">
        <is>
          <t>기타</t>
        </is>
      </c>
    </row>
    <row r="1186">
      <c r="A1186" t="inlineStr">
        <is>
          <t>오븐사용가능</t>
        </is>
      </c>
    </row>
    <row r="1187">
      <c r="A1187" t="inlineStr">
        <is>
          <t>도자기</t>
        </is>
      </c>
      <c r="B1187" t="inlineStr">
        <is>
          <t>유기/놋</t>
        </is>
      </c>
      <c r="C1187" t="inlineStr">
        <is>
          <t>양은</t>
        </is>
      </c>
      <c r="D1187" t="inlineStr">
        <is>
          <t>우드</t>
        </is>
      </c>
      <c r="E1187" t="inlineStr">
        <is>
          <t>스테인리스</t>
        </is>
      </c>
      <c r="F1187" t="inlineStr">
        <is>
          <t>트라이탄</t>
        </is>
      </c>
      <c r="G1187" t="inlineStr">
        <is>
          <t>유리</t>
        </is>
      </c>
      <c r="H1187" t="inlineStr">
        <is>
          <t>실리콘</t>
        </is>
      </c>
      <c r="I1187" t="inlineStr">
        <is>
          <t>주석/동/알루미늄</t>
        </is>
      </c>
      <c r="J1187" t="inlineStr">
        <is>
          <t>크리스탈</t>
        </is>
      </c>
      <c r="K1187" t="inlineStr">
        <is>
          <t>무쇠</t>
        </is>
      </c>
      <c r="L1187" t="inlineStr">
        <is>
          <t>돌</t>
        </is>
      </c>
      <c r="M1187" t="inlineStr">
        <is>
          <t>플라스틱</t>
        </is>
      </c>
      <c r="N1187" t="inlineStr">
        <is>
          <t>법랑</t>
        </is>
      </c>
      <c r="O1187" t="inlineStr">
        <is>
          <t>본차이나</t>
        </is>
      </c>
    </row>
    <row r="1188">
      <c r="A1188" t="inlineStr">
        <is>
          <t>전자레인지사용가능</t>
        </is>
      </c>
    </row>
    <row r="1189">
      <c r="A1189" t="inlineStr">
        <is>
          <t>단품</t>
        </is>
      </c>
      <c r="B1189" t="inlineStr">
        <is>
          <t>단품세트</t>
        </is>
      </c>
      <c r="C1189" t="inlineStr">
        <is>
          <t>혼합세트</t>
        </is>
      </c>
    </row>
    <row r="1190">
      <c r="A1190" t="inlineStr">
        <is>
          <t>식기세척기사용가능</t>
        </is>
      </c>
    </row>
    <row r="1191">
      <c r="A1191" t="inlineStr">
        <is>
          <t>원형</t>
        </is>
      </c>
      <c r="B1191" t="inlineStr">
        <is>
          <t>타원형</t>
        </is>
      </c>
      <c r="C1191" t="inlineStr">
        <is>
          <t>반원형</t>
        </is>
      </c>
      <c r="D1191" t="inlineStr">
        <is>
          <t>정사각형</t>
        </is>
      </c>
      <c r="E1191" t="inlineStr">
        <is>
          <t>직사각형</t>
        </is>
      </c>
      <c r="F1191" t="inlineStr">
        <is>
          <t>다각형</t>
        </is>
      </c>
      <c r="G1191" t="inlineStr">
        <is>
          <t>혼합형</t>
        </is>
      </c>
      <c r="H1191" t="inlineStr">
        <is>
          <t>기타</t>
        </is>
      </c>
    </row>
    <row r="1192">
      <c r="A1192" t="inlineStr">
        <is>
          <t>오븐사용가능</t>
        </is>
      </c>
    </row>
    <row r="1193">
      <c r="A1193" t="inlineStr">
        <is>
          <t>도자기</t>
        </is>
      </c>
      <c r="B1193" t="inlineStr">
        <is>
          <t>유기/놋</t>
        </is>
      </c>
      <c r="C1193" t="inlineStr">
        <is>
          <t>양은</t>
        </is>
      </c>
      <c r="D1193" t="inlineStr">
        <is>
          <t>우드</t>
        </is>
      </c>
      <c r="E1193" t="inlineStr">
        <is>
          <t>스테인리스</t>
        </is>
      </c>
      <c r="F1193" t="inlineStr">
        <is>
          <t>트라이탄</t>
        </is>
      </c>
      <c r="G1193" t="inlineStr">
        <is>
          <t>유리</t>
        </is>
      </c>
      <c r="H1193" t="inlineStr">
        <is>
          <t>실리콘</t>
        </is>
      </c>
      <c r="I1193" t="inlineStr">
        <is>
          <t>주석/동/알루미늄</t>
        </is>
      </c>
      <c r="J1193" t="inlineStr">
        <is>
          <t>크리스탈</t>
        </is>
      </c>
      <c r="K1193" t="inlineStr">
        <is>
          <t>무쇠</t>
        </is>
      </c>
      <c r="L1193" t="inlineStr">
        <is>
          <t>돌</t>
        </is>
      </c>
      <c r="M1193" t="inlineStr">
        <is>
          <t>플라스틱</t>
        </is>
      </c>
      <c r="N1193" t="inlineStr">
        <is>
          <t>법랑</t>
        </is>
      </c>
      <c r="O1193" t="inlineStr">
        <is>
          <t>본차이나</t>
        </is>
      </c>
    </row>
    <row r="1194">
      <c r="A1194" t="inlineStr">
        <is>
          <t>전자레인지사용가능</t>
        </is>
      </c>
    </row>
    <row r="1195">
      <c r="A1195" t="inlineStr">
        <is>
          <t>단품</t>
        </is>
      </c>
      <c r="B1195" t="inlineStr">
        <is>
          <t>단품세트</t>
        </is>
      </c>
      <c r="C1195" t="inlineStr">
        <is>
          <t>혼합세트</t>
        </is>
      </c>
    </row>
    <row r="1196">
      <c r="A1196" t="inlineStr">
        <is>
          <t>식기세척기사용가능</t>
        </is>
      </c>
    </row>
    <row r="1197">
      <c r="A1197" t="inlineStr">
        <is>
          <t>원형</t>
        </is>
      </c>
      <c r="B1197" t="inlineStr">
        <is>
          <t>타원형</t>
        </is>
      </c>
      <c r="C1197" t="inlineStr">
        <is>
          <t>반원형</t>
        </is>
      </c>
      <c r="D1197" t="inlineStr">
        <is>
          <t>정사각형</t>
        </is>
      </c>
      <c r="E1197" t="inlineStr">
        <is>
          <t>직사각형</t>
        </is>
      </c>
      <c r="F1197" t="inlineStr">
        <is>
          <t>다각형</t>
        </is>
      </c>
      <c r="G1197" t="inlineStr">
        <is>
          <t>혼합형</t>
        </is>
      </c>
      <c r="H1197" t="inlineStr">
        <is>
          <t>기타</t>
        </is>
      </c>
    </row>
    <row r="1198">
      <c r="A1198" t="inlineStr">
        <is>
          <t>오븐사용가능</t>
        </is>
      </c>
    </row>
    <row r="1199">
      <c r="A1199" t="inlineStr">
        <is>
          <t>도자기</t>
        </is>
      </c>
      <c r="B1199" t="inlineStr">
        <is>
          <t>유기/놋</t>
        </is>
      </c>
      <c r="C1199" t="inlineStr">
        <is>
          <t>양은</t>
        </is>
      </c>
      <c r="D1199" t="inlineStr">
        <is>
          <t>우드</t>
        </is>
      </c>
      <c r="E1199" t="inlineStr">
        <is>
          <t>스테인리스</t>
        </is>
      </c>
      <c r="F1199" t="inlineStr">
        <is>
          <t>트라이탄</t>
        </is>
      </c>
      <c r="G1199" t="inlineStr">
        <is>
          <t>유리</t>
        </is>
      </c>
      <c r="H1199" t="inlineStr">
        <is>
          <t>실리콘</t>
        </is>
      </c>
      <c r="I1199" t="inlineStr">
        <is>
          <t>주석/동/알루미늄</t>
        </is>
      </c>
      <c r="J1199" t="inlineStr">
        <is>
          <t>크리스탈</t>
        </is>
      </c>
      <c r="K1199" t="inlineStr">
        <is>
          <t>무쇠</t>
        </is>
      </c>
      <c r="L1199" t="inlineStr">
        <is>
          <t>돌</t>
        </is>
      </c>
      <c r="M1199" t="inlineStr">
        <is>
          <t>플라스틱</t>
        </is>
      </c>
      <c r="N1199" t="inlineStr">
        <is>
          <t>법랑</t>
        </is>
      </c>
      <c r="O1199" t="inlineStr">
        <is>
          <t>본차이나</t>
        </is>
      </c>
    </row>
    <row r="1200">
      <c r="A1200" t="inlineStr">
        <is>
          <t>전자레인지사용가능</t>
        </is>
      </c>
    </row>
    <row r="1201">
      <c r="A1201" t="inlineStr">
        <is>
          <t>단품</t>
        </is>
      </c>
      <c r="B1201" t="inlineStr">
        <is>
          <t>단품세트</t>
        </is>
      </c>
      <c r="C1201" t="inlineStr">
        <is>
          <t>혼합세트</t>
        </is>
      </c>
    </row>
    <row r="1202">
      <c r="A1202" t="inlineStr">
        <is>
          <t>식기세척기사용가능</t>
        </is>
      </c>
    </row>
    <row r="1203">
      <c r="A1203" t="inlineStr">
        <is>
          <t>원형</t>
        </is>
      </c>
      <c r="B1203" t="inlineStr">
        <is>
          <t>타원형</t>
        </is>
      </c>
      <c r="C1203" t="inlineStr">
        <is>
          <t>반원형</t>
        </is>
      </c>
      <c r="D1203" t="inlineStr">
        <is>
          <t>정사각형</t>
        </is>
      </c>
      <c r="E1203" t="inlineStr">
        <is>
          <t>직사각형</t>
        </is>
      </c>
      <c r="F1203" t="inlineStr">
        <is>
          <t>다각형</t>
        </is>
      </c>
      <c r="G1203" t="inlineStr">
        <is>
          <t>혼합형</t>
        </is>
      </c>
      <c r="H1203" t="inlineStr">
        <is>
          <t>기타</t>
        </is>
      </c>
    </row>
    <row r="1204">
      <c r="A1204" t="inlineStr">
        <is>
          <t>오븐사용가능</t>
        </is>
      </c>
    </row>
    <row r="1205">
      <c r="A1205" t="inlineStr">
        <is>
          <t>유광</t>
        </is>
      </c>
      <c r="B1205" t="inlineStr">
        <is>
          <t>반광</t>
        </is>
      </c>
      <c r="C1205" t="inlineStr">
        <is>
          <t>무광</t>
        </is>
      </c>
    </row>
    <row r="1206">
      <c r="A1206" t="inlineStr">
        <is>
          <t>심플</t>
        </is>
      </c>
      <c r="B1206" t="inlineStr">
        <is>
          <t>패턴</t>
        </is>
      </c>
      <c r="C1206" t="inlineStr">
        <is>
          <t>캐릭터</t>
        </is>
      </c>
    </row>
    <row r="1207">
      <c r="A1207" t="inlineStr">
        <is>
          <t>도자기</t>
        </is>
      </c>
      <c r="B1207" t="inlineStr">
        <is>
          <t>유기/놋</t>
        </is>
      </c>
      <c r="C1207" t="inlineStr">
        <is>
          <t>양은</t>
        </is>
      </c>
      <c r="D1207" t="inlineStr">
        <is>
          <t>우드</t>
        </is>
      </c>
      <c r="E1207" t="inlineStr">
        <is>
          <t>스테인리스</t>
        </is>
      </c>
      <c r="F1207" t="inlineStr">
        <is>
          <t>트라이탄</t>
        </is>
      </c>
      <c r="G1207" t="inlineStr">
        <is>
          <t>유리</t>
        </is>
      </c>
      <c r="H1207" t="inlineStr">
        <is>
          <t>실리콘</t>
        </is>
      </c>
      <c r="I1207" t="inlineStr">
        <is>
          <t>주석/동/알루미늄</t>
        </is>
      </c>
      <c r="J1207" t="inlineStr">
        <is>
          <t>크리스탈</t>
        </is>
      </c>
      <c r="K1207" t="inlineStr">
        <is>
          <t>무쇠</t>
        </is>
      </c>
      <c r="L1207" t="inlineStr">
        <is>
          <t>돌</t>
        </is>
      </c>
      <c r="M1207" t="inlineStr">
        <is>
          <t>플라스틱</t>
        </is>
      </c>
      <c r="N1207" t="inlineStr">
        <is>
          <t>법랑</t>
        </is>
      </c>
      <c r="O1207" t="inlineStr">
        <is>
          <t>본차이나</t>
        </is>
      </c>
    </row>
    <row r="1208">
      <c r="A1208" t="inlineStr">
        <is>
          <t>전자레인지사용가능</t>
        </is>
      </c>
    </row>
    <row r="1209">
      <c r="A1209" t="inlineStr">
        <is>
          <t>단품</t>
        </is>
      </c>
      <c r="B1209" t="inlineStr">
        <is>
          <t>단품세트</t>
        </is>
      </c>
      <c r="C1209" t="inlineStr">
        <is>
          <t>혼합세트</t>
        </is>
      </c>
    </row>
    <row r="1210">
      <c r="A1210" t="inlineStr">
        <is>
          <t>식기세척기사용가능</t>
        </is>
      </c>
    </row>
    <row r="1211">
      <c r="A1211" t="inlineStr">
        <is>
          <t>원형</t>
        </is>
      </c>
      <c r="B1211" t="inlineStr">
        <is>
          <t>타원형</t>
        </is>
      </c>
      <c r="C1211" t="inlineStr">
        <is>
          <t>반원형</t>
        </is>
      </c>
      <c r="D1211" t="inlineStr">
        <is>
          <t>정사각형</t>
        </is>
      </c>
      <c r="E1211" t="inlineStr">
        <is>
          <t>직사각형</t>
        </is>
      </c>
      <c r="F1211" t="inlineStr">
        <is>
          <t>다각형</t>
        </is>
      </c>
      <c r="G1211" t="inlineStr">
        <is>
          <t>혼합형</t>
        </is>
      </c>
      <c r="H1211" t="inlineStr">
        <is>
          <t>기타</t>
        </is>
      </c>
    </row>
    <row r="1212">
      <c r="A1212" t="inlineStr">
        <is>
          <t>오븐사용가능</t>
        </is>
      </c>
    </row>
    <row r="1213">
      <c r="A1213" t="inlineStr">
        <is>
          <t>유광</t>
        </is>
      </c>
      <c r="B1213" t="inlineStr">
        <is>
          <t>반광</t>
        </is>
      </c>
      <c r="C1213" t="inlineStr">
        <is>
          <t>무광</t>
        </is>
      </c>
    </row>
    <row r="1214">
      <c r="A1214" t="inlineStr">
        <is>
          <t>심플</t>
        </is>
      </c>
      <c r="B1214" t="inlineStr">
        <is>
          <t>패턴</t>
        </is>
      </c>
      <c r="C1214" t="inlineStr">
        <is>
          <t>캐릭터</t>
        </is>
      </c>
    </row>
    <row r="1215">
      <c r="A1215" t="inlineStr">
        <is>
          <t>도자기</t>
        </is>
      </c>
      <c r="B1215" t="inlineStr">
        <is>
          <t>유기/놋</t>
        </is>
      </c>
      <c r="C1215" t="inlineStr">
        <is>
          <t>양은</t>
        </is>
      </c>
      <c r="D1215" t="inlineStr">
        <is>
          <t>우드</t>
        </is>
      </c>
      <c r="E1215" t="inlineStr">
        <is>
          <t>스테인리스</t>
        </is>
      </c>
      <c r="F1215" t="inlineStr">
        <is>
          <t>트라이탄</t>
        </is>
      </c>
      <c r="G1215" t="inlineStr">
        <is>
          <t>유리</t>
        </is>
      </c>
      <c r="H1215" t="inlineStr">
        <is>
          <t>실리콘</t>
        </is>
      </c>
      <c r="I1215" t="inlineStr">
        <is>
          <t>주석/동/알루미늄</t>
        </is>
      </c>
      <c r="J1215" t="inlineStr">
        <is>
          <t>크리스탈</t>
        </is>
      </c>
      <c r="K1215" t="inlineStr">
        <is>
          <t>무쇠</t>
        </is>
      </c>
      <c r="L1215" t="inlineStr">
        <is>
          <t>돌</t>
        </is>
      </c>
      <c r="M1215" t="inlineStr">
        <is>
          <t>플라스틱</t>
        </is>
      </c>
      <c r="N1215" t="inlineStr">
        <is>
          <t>법랑</t>
        </is>
      </c>
      <c r="O1215" t="inlineStr">
        <is>
          <t>본차이나</t>
        </is>
      </c>
    </row>
    <row r="1216">
      <c r="A1216" t="inlineStr">
        <is>
          <t>전자레인지사용가능</t>
        </is>
      </c>
    </row>
    <row r="1217">
      <c r="A1217" t="inlineStr">
        <is>
          <t>단품</t>
        </is>
      </c>
      <c r="B1217" t="inlineStr">
        <is>
          <t>단품세트</t>
        </is>
      </c>
      <c r="C1217" t="inlineStr">
        <is>
          <t>혼합세트</t>
        </is>
      </c>
    </row>
    <row r="1218">
      <c r="A1218" t="inlineStr">
        <is>
          <t>식기세척기사용가능</t>
        </is>
      </c>
    </row>
    <row r="1219">
      <c r="A1219" t="inlineStr">
        <is>
          <t>원형</t>
        </is>
      </c>
      <c r="B1219" t="inlineStr">
        <is>
          <t>타원형</t>
        </is>
      </c>
      <c r="C1219" t="inlineStr">
        <is>
          <t>반원형</t>
        </is>
      </c>
      <c r="D1219" t="inlineStr">
        <is>
          <t>정사각형</t>
        </is>
      </c>
      <c r="E1219" t="inlineStr">
        <is>
          <t>직사각형</t>
        </is>
      </c>
      <c r="F1219" t="inlineStr">
        <is>
          <t>다각형</t>
        </is>
      </c>
      <c r="G1219" t="inlineStr">
        <is>
          <t>혼합형</t>
        </is>
      </c>
      <c r="H1219" t="inlineStr">
        <is>
          <t>기타</t>
        </is>
      </c>
    </row>
    <row r="1220">
      <c r="A1220" t="inlineStr">
        <is>
          <t>오븐사용가능</t>
        </is>
      </c>
    </row>
    <row r="1221">
      <c r="A1221" t="inlineStr">
        <is>
          <t>유광</t>
        </is>
      </c>
      <c r="B1221" t="inlineStr">
        <is>
          <t>반광</t>
        </is>
      </c>
      <c r="C1221" t="inlineStr">
        <is>
          <t>무광</t>
        </is>
      </c>
    </row>
    <row r="1222">
      <c r="A1222" t="inlineStr">
        <is>
          <t>심플</t>
        </is>
      </c>
      <c r="B1222" t="inlineStr">
        <is>
          <t>패턴</t>
        </is>
      </c>
      <c r="C1222" t="inlineStr">
        <is>
          <t>캐릭터</t>
        </is>
      </c>
    </row>
    <row r="1223">
      <c r="A1223" t="inlineStr">
        <is>
          <t>스푼형</t>
        </is>
      </c>
      <c r="B1223" t="inlineStr">
        <is>
          <t>포크형</t>
        </is>
      </c>
      <c r="C1223" t="inlineStr">
        <is>
          <t>집게형</t>
        </is>
      </c>
      <c r="D1223" t="inlineStr">
        <is>
          <t>혼합형</t>
        </is>
      </c>
    </row>
    <row r="1224">
      <c r="A1224" t="inlineStr">
        <is>
          <t>스테인리스</t>
        </is>
      </c>
      <c r="B1224" t="inlineStr">
        <is>
          <t>실리콘</t>
        </is>
      </c>
      <c r="C1224" t="inlineStr">
        <is>
          <t>플라스틱(생분해성포함)</t>
        </is>
      </c>
      <c r="D1224" t="inlineStr">
        <is>
          <t>멜라민</t>
        </is>
      </c>
      <c r="E1224" t="inlineStr">
        <is>
          <t>도자기</t>
        </is>
      </c>
      <c r="F1224" t="inlineStr">
        <is>
          <t>유기</t>
        </is>
      </c>
      <c r="G1224" t="inlineStr">
        <is>
          <t>유리</t>
        </is>
      </c>
      <c r="H1224" t="inlineStr">
        <is>
          <t>우드</t>
        </is>
      </c>
      <c r="I1224" t="inlineStr">
        <is>
          <t>주석</t>
        </is>
      </c>
      <c r="J1224" t="inlineStr">
        <is>
          <t>알루미늄/양은</t>
        </is>
      </c>
      <c r="K1224" t="inlineStr">
        <is>
          <t>트리탄</t>
        </is>
      </c>
      <c r="L1224" t="inlineStr">
        <is>
          <t>티타늄</t>
        </is>
      </c>
    </row>
    <row r="1225">
      <c r="A1225" t="inlineStr">
        <is>
          <t>스푼형</t>
        </is>
      </c>
      <c r="B1225" t="inlineStr">
        <is>
          <t>포크형</t>
        </is>
      </c>
      <c r="C1225" t="inlineStr">
        <is>
          <t>집게형</t>
        </is>
      </c>
      <c r="D1225" t="inlineStr">
        <is>
          <t>혼합형</t>
        </is>
      </c>
    </row>
    <row r="1226">
      <c r="A1226" t="inlineStr">
        <is>
          <t>스테인리스</t>
        </is>
      </c>
      <c r="B1226" t="inlineStr">
        <is>
          <t>실리콘</t>
        </is>
      </c>
      <c r="C1226" t="inlineStr">
        <is>
          <t>플라스틱(생분해성포함)</t>
        </is>
      </c>
      <c r="D1226" t="inlineStr">
        <is>
          <t>멜라민</t>
        </is>
      </c>
      <c r="E1226" t="inlineStr">
        <is>
          <t>도자기</t>
        </is>
      </c>
      <c r="F1226" t="inlineStr">
        <is>
          <t>유기</t>
        </is>
      </c>
      <c r="G1226" t="inlineStr">
        <is>
          <t>유리</t>
        </is>
      </c>
      <c r="H1226" t="inlineStr">
        <is>
          <t>우드</t>
        </is>
      </c>
      <c r="I1226" t="inlineStr">
        <is>
          <t>주석</t>
        </is>
      </c>
      <c r="J1226" t="inlineStr">
        <is>
          <t>알루미늄/양은</t>
        </is>
      </c>
      <c r="K1226" t="inlineStr">
        <is>
          <t>트리탄</t>
        </is>
      </c>
      <c r="L1226" t="inlineStr">
        <is>
          <t>티타늄</t>
        </is>
      </c>
    </row>
    <row r="1227">
      <c r="A1227" t="inlineStr">
        <is>
          <t>스푼형</t>
        </is>
      </c>
      <c r="B1227" t="inlineStr">
        <is>
          <t>포크형</t>
        </is>
      </c>
      <c r="C1227" t="inlineStr">
        <is>
          <t>집게형</t>
        </is>
      </c>
      <c r="D1227" t="inlineStr">
        <is>
          <t>혼합형</t>
        </is>
      </c>
    </row>
    <row r="1228">
      <c r="A1228" t="inlineStr">
        <is>
          <t>스테인리스</t>
        </is>
      </c>
      <c r="B1228" t="inlineStr">
        <is>
          <t>실리콘</t>
        </is>
      </c>
      <c r="C1228" t="inlineStr">
        <is>
          <t>플라스틱(생분해성포함)</t>
        </is>
      </c>
      <c r="D1228" t="inlineStr">
        <is>
          <t>멜라민</t>
        </is>
      </c>
      <c r="E1228" t="inlineStr">
        <is>
          <t>도자기</t>
        </is>
      </c>
      <c r="F1228" t="inlineStr">
        <is>
          <t>유기</t>
        </is>
      </c>
      <c r="G1228" t="inlineStr">
        <is>
          <t>유리</t>
        </is>
      </c>
      <c r="H1228" t="inlineStr">
        <is>
          <t>우드</t>
        </is>
      </c>
      <c r="I1228" t="inlineStr">
        <is>
          <t>주석</t>
        </is>
      </c>
      <c r="J1228" t="inlineStr">
        <is>
          <t>알루미늄/양은</t>
        </is>
      </c>
      <c r="K1228" t="inlineStr">
        <is>
          <t>트리탄</t>
        </is>
      </c>
      <c r="L1228" t="inlineStr">
        <is>
          <t>티타늄</t>
        </is>
      </c>
    </row>
    <row r="1229">
      <c r="A1229" t="inlineStr">
        <is>
          <t>스푼형</t>
        </is>
      </c>
      <c r="B1229" t="inlineStr">
        <is>
          <t>포크형</t>
        </is>
      </c>
      <c r="C1229" t="inlineStr">
        <is>
          <t>집게형</t>
        </is>
      </c>
      <c r="D1229" t="inlineStr">
        <is>
          <t>혼합형</t>
        </is>
      </c>
    </row>
    <row r="1230">
      <c r="A1230" t="inlineStr">
        <is>
          <t>스테인리스</t>
        </is>
      </c>
      <c r="B1230" t="inlineStr">
        <is>
          <t>실리콘</t>
        </is>
      </c>
      <c r="C1230" t="inlineStr">
        <is>
          <t>플라스틱(생분해성포함)</t>
        </is>
      </c>
      <c r="D1230" t="inlineStr">
        <is>
          <t>멜라민</t>
        </is>
      </c>
      <c r="E1230" t="inlineStr">
        <is>
          <t>도자기</t>
        </is>
      </c>
      <c r="F1230" t="inlineStr">
        <is>
          <t>유기</t>
        </is>
      </c>
      <c r="G1230" t="inlineStr">
        <is>
          <t>유리</t>
        </is>
      </c>
      <c r="H1230" t="inlineStr">
        <is>
          <t>우드</t>
        </is>
      </c>
      <c r="I1230" t="inlineStr">
        <is>
          <t>주석</t>
        </is>
      </c>
      <c r="J1230" t="inlineStr">
        <is>
          <t>알루미늄/양은</t>
        </is>
      </c>
      <c r="K1230" t="inlineStr">
        <is>
          <t>트리탄</t>
        </is>
      </c>
      <c r="L1230" t="inlineStr">
        <is>
          <t>티타늄</t>
        </is>
      </c>
    </row>
    <row r="1231">
      <c r="A1231" t="inlineStr">
        <is>
          <t>스푼형</t>
        </is>
      </c>
      <c r="B1231" t="inlineStr">
        <is>
          <t>포크형</t>
        </is>
      </c>
      <c r="C1231" t="inlineStr">
        <is>
          <t>집게형</t>
        </is>
      </c>
      <c r="D1231" t="inlineStr">
        <is>
          <t>혼합형</t>
        </is>
      </c>
    </row>
    <row r="1232">
      <c r="A1232" t="inlineStr">
        <is>
          <t>스테인리스</t>
        </is>
      </c>
      <c r="B1232" t="inlineStr">
        <is>
          <t>실리콘</t>
        </is>
      </c>
      <c r="C1232" t="inlineStr">
        <is>
          <t>플라스틱(생분해성포함)</t>
        </is>
      </c>
      <c r="D1232" t="inlineStr">
        <is>
          <t>멜라민</t>
        </is>
      </c>
      <c r="E1232" t="inlineStr">
        <is>
          <t>도자기</t>
        </is>
      </c>
      <c r="F1232" t="inlineStr">
        <is>
          <t>유기</t>
        </is>
      </c>
      <c r="G1232" t="inlineStr">
        <is>
          <t>유리</t>
        </is>
      </c>
      <c r="H1232" t="inlineStr">
        <is>
          <t>우드</t>
        </is>
      </c>
      <c r="I1232" t="inlineStr">
        <is>
          <t>주석</t>
        </is>
      </c>
      <c r="J1232" t="inlineStr">
        <is>
          <t>알루미늄/양은</t>
        </is>
      </c>
      <c r="K1232" t="inlineStr">
        <is>
          <t>트리탄</t>
        </is>
      </c>
      <c r="L1232" t="inlineStr">
        <is>
          <t>티타늄</t>
        </is>
      </c>
    </row>
    <row r="1233">
      <c r="A1233" t="inlineStr">
        <is>
          <t>스푼형</t>
        </is>
      </c>
      <c r="B1233" t="inlineStr">
        <is>
          <t>포크형</t>
        </is>
      </c>
      <c r="C1233" t="inlineStr">
        <is>
          <t>집게형</t>
        </is>
      </c>
      <c r="D1233" t="inlineStr">
        <is>
          <t>혼합형</t>
        </is>
      </c>
    </row>
    <row r="1234">
      <c r="A1234" t="inlineStr">
        <is>
          <t>스테인리스</t>
        </is>
      </c>
      <c r="B1234" t="inlineStr">
        <is>
          <t>실리콘</t>
        </is>
      </c>
      <c r="C1234" t="inlineStr">
        <is>
          <t>플라스틱(생분해성포함)</t>
        </is>
      </c>
      <c r="D1234" t="inlineStr">
        <is>
          <t>멜라민</t>
        </is>
      </c>
      <c r="E1234" t="inlineStr">
        <is>
          <t>도자기</t>
        </is>
      </c>
      <c r="F1234" t="inlineStr">
        <is>
          <t>유기</t>
        </is>
      </c>
      <c r="G1234" t="inlineStr">
        <is>
          <t>유리</t>
        </is>
      </c>
      <c r="H1234" t="inlineStr">
        <is>
          <t>우드</t>
        </is>
      </c>
      <c r="I1234" t="inlineStr">
        <is>
          <t>주석</t>
        </is>
      </c>
      <c r="J1234" t="inlineStr">
        <is>
          <t>알루미늄/양은</t>
        </is>
      </c>
      <c r="K1234" t="inlineStr">
        <is>
          <t>트리탄</t>
        </is>
      </c>
      <c r="L1234" t="inlineStr">
        <is>
          <t>티타늄</t>
        </is>
      </c>
    </row>
    <row r="1235">
      <c r="A1235" t="inlineStr">
        <is>
          <t>스푼형</t>
        </is>
      </c>
      <c r="B1235" t="inlineStr">
        <is>
          <t>포크형</t>
        </is>
      </c>
      <c r="C1235" t="inlineStr">
        <is>
          <t>집게형</t>
        </is>
      </c>
      <c r="D1235" t="inlineStr">
        <is>
          <t>혼합형</t>
        </is>
      </c>
    </row>
    <row r="1236">
      <c r="A1236" t="inlineStr">
        <is>
          <t>스테인리스</t>
        </is>
      </c>
      <c r="B1236" t="inlineStr">
        <is>
          <t>실리콘</t>
        </is>
      </c>
      <c r="C1236" t="inlineStr">
        <is>
          <t>플라스틱(생분해성포함)</t>
        </is>
      </c>
      <c r="D1236" t="inlineStr">
        <is>
          <t>멜라민</t>
        </is>
      </c>
      <c r="E1236" t="inlineStr">
        <is>
          <t>도자기</t>
        </is>
      </c>
      <c r="F1236" t="inlineStr">
        <is>
          <t>유기</t>
        </is>
      </c>
      <c r="G1236" t="inlineStr">
        <is>
          <t>유리</t>
        </is>
      </c>
      <c r="H1236" t="inlineStr">
        <is>
          <t>우드</t>
        </is>
      </c>
      <c r="I1236" t="inlineStr">
        <is>
          <t>주석</t>
        </is>
      </c>
      <c r="J1236" t="inlineStr">
        <is>
          <t>알루미늄/양은</t>
        </is>
      </c>
      <c r="K1236" t="inlineStr">
        <is>
          <t>트리탄</t>
        </is>
      </c>
      <c r="L1236" t="inlineStr">
        <is>
          <t>티타늄</t>
        </is>
      </c>
    </row>
    <row r="1237">
      <c r="A1237" t="inlineStr">
        <is>
          <t>스푼형</t>
        </is>
      </c>
      <c r="B1237" t="inlineStr">
        <is>
          <t>포크형</t>
        </is>
      </c>
      <c r="C1237" t="inlineStr">
        <is>
          <t>집게형</t>
        </is>
      </c>
      <c r="D1237" t="inlineStr">
        <is>
          <t>혼합형</t>
        </is>
      </c>
    </row>
    <row r="1238">
      <c r="A1238" t="inlineStr">
        <is>
          <t>스테인리스</t>
        </is>
      </c>
      <c r="B1238" t="inlineStr">
        <is>
          <t>실리콘</t>
        </is>
      </c>
      <c r="C1238" t="inlineStr">
        <is>
          <t>플라스틱(생분해성포함)</t>
        </is>
      </c>
      <c r="D1238" t="inlineStr">
        <is>
          <t>멜라민</t>
        </is>
      </c>
      <c r="E1238" t="inlineStr">
        <is>
          <t>도자기</t>
        </is>
      </c>
      <c r="F1238" t="inlineStr">
        <is>
          <t>유기</t>
        </is>
      </c>
      <c r="G1238" t="inlineStr">
        <is>
          <t>유리</t>
        </is>
      </c>
      <c r="H1238" t="inlineStr">
        <is>
          <t>우드</t>
        </is>
      </c>
      <c r="I1238" t="inlineStr">
        <is>
          <t>주석</t>
        </is>
      </c>
      <c r="J1238" t="inlineStr">
        <is>
          <t>알루미늄/양은</t>
        </is>
      </c>
      <c r="K1238" t="inlineStr">
        <is>
          <t>트리탄</t>
        </is>
      </c>
      <c r="L1238" t="inlineStr">
        <is>
          <t>티타늄</t>
        </is>
      </c>
    </row>
    <row r="1239">
      <c r="A1239" t="inlineStr">
        <is>
          <t>스포크</t>
        </is>
      </c>
    </row>
    <row r="1240">
      <c r="A1240" t="inlineStr">
        <is>
          <t>포크 포함</t>
        </is>
      </c>
    </row>
    <row r="1241">
      <c r="A1241" t="inlineStr">
        <is>
          <t>교정용</t>
        </is>
      </c>
      <c r="B1241" t="inlineStr">
        <is>
          <t>이유식용</t>
        </is>
      </c>
      <c r="C1241" t="inlineStr">
        <is>
          <t>캠핑용</t>
        </is>
      </c>
      <c r="D1241" t="inlineStr">
        <is>
          <t>일회용</t>
        </is>
      </c>
      <c r="E1241" t="inlineStr">
        <is>
          <t>일반</t>
        </is>
      </c>
    </row>
    <row r="1242">
      <c r="A1242" t="inlineStr">
        <is>
          <t>유아동용</t>
        </is>
      </c>
      <c r="B1242" t="inlineStr">
        <is>
          <t>성인용</t>
        </is>
      </c>
    </row>
    <row r="1243">
      <c r="A1243" t="inlineStr">
        <is>
          <t>가면라이더</t>
        </is>
      </c>
      <c r="B1243" t="inlineStr">
        <is>
          <t>펭수</t>
        </is>
      </c>
      <c r="C1243" t="inlineStr">
        <is>
          <t>건담</t>
        </is>
      </c>
      <c r="D1243" t="inlineStr">
        <is>
          <t>겨울왕국</t>
        </is>
      </c>
      <c r="E1243" t="inlineStr">
        <is>
          <t>공룡메카드</t>
        </is>
      </c>
      <c r="F1243" t="inlineStr">
        <is>
          <t>다이노코어</t>
        </is>
      </c>
      <c r="G1243" t="inlineStr">
        <is>
          <t>도라에몽</t>
        </is>
      </c>
      <c r="H1243" t="inlineStr">
        <is>
          <t>도티잠뜰</t>
        </is>
      </c>
      <c r="I1243" t="inlineStr">
        <is>
          <t>듀비카</t>
        </is>
      </c>
      <c r="J1243" t="inlineStr">
        <is>
          <t>드래곤볼</t>
        </is>
      </c>
      <c r="K1243" t="inlineStr">
        <is>
          <t>디즈니프린세스</t>
        </is>
      </c>
      <c r="L1243" t="inlineStr">
        <is>
          <t>또봇</t>
        </is>
      </c>
      <c r="M1243" t="inlineStr">
        <is>
          <t>똘똘이</t>
        </is>
      </c>
      <c r="N1243" t="inlineStr">
        <is>
          <t>라바</t>
        </is>
      </c>
      <c r="O1243" t="inlineStr">
        <is>
          <t>라인프렌즈</t>
        </is>
      </c>
      <c r="P1243" t="inlineStr">
        <is>
          <t>레고</t>
        </is>
      </c>
      <c r="Q1243" t="inlineStr">
        <is>
          <t>레전드히어로</t>
        </is>
      </c>
      <c r="R1243" t="inlineStr">
        <is>
          <t>로보카폴리</t>
        </is>
      </c>
      <c r="S1243" t="inlineStr">
        <is>
          <t>리락쿠마</t>
        </is>
      </c>
      <c r="T1243" t="inlineStr">
        <is>
          <t>마블</t>
        </is>
      </c>
      <c r="U1243" t="inlineStr">
        <is>
          <t>몰랑이</t>
        </is>
      </c>
      <c r="V1243" t="inlineStr">
        <is>
          <t>무민</t>
        </is>
      </c>
      <c r="W1243" t="inlineStr">
        <is>
          <t>미니언즈</t>
        </is>
      </c>
      <c r="X1243" t="inlineStr">
        <is>
          <t>미니특공대</t>
        </is>
      </c>
      <c r="Y1243" t="inlineStr">
        <is>
          <t>미키프렌즈</t>
        </is>
      </c>
      <c r="Z1243" t="inlineStr">
        <is>
          <t>미피</t>
        </is>
      </c>
      <c r="AA1243" t="inlineStr">
        <is>
          <t>벅스봇</t>
        </is>
      </c>
      <c r="AB1243" t="inlineStr">
        <is>
          <t>베이블레이드</t>
        </is>
      </c>
      <c r="AC1243" t="inlineStr">
        <is>
          <t>빠샤메카드</t>
        </is>
      </c>
      <c r="AD1243" t="inlineStr">
        <is>
          <t>뽀로로</t>
        </is>
      </c>
      <c r="AE1243" t="inlineStr">
        <is>
          <t>세라</t>
        </is>
      </c>
      <c r="AF1243" t="inlineStr">
        <is>
          <t>소피루비</t>
        </is>
      </c>
      <c r="AG1243" t="inlineStr">
        <is>
          <t>슈퍼윙스</t>
        </is>
      </c>
      <c r="AH1243" t="inlineStr">
        <is>
          <t>스타워즈</t>
        </is>
      </c>
      <c r="AI1243" t="inlineStr">
        <is>
          <t>신비아파트</t>
        </is>
      </c>
      <c r="AJ1243" t="inlineStr">
        <is>
          <t>실바니안패밀리</t>
        </is>
      </c>
      <c r="AK1243" t="inlineStr">
        <is>
          <t>안녕자두야</t>
        </is>
      </c>
      <c r="AL1243" t="inlineStr">
        <is>
          <t>요괴메카드</t>
        </is>
      </c>
      <c r="AM1243" t="inlineStr">
        <is>
          <t>요괴워치</t>
        </is>
      </c>
      <c r="AN1243" t="inlineStr">
        <is>
          <t>원피스</t>
        </is>
      </c>
      <c r="AO1243" t="inlineStr">
        <is>
          <t>지방이</t>
        </is>
      </c>
      <c r="AP1243" t="inlineStr">
        <is>
          <t>카카오프렌즈</t>
        </is>
      </c>
      <c r="AQ1243" t="inlineStr">
        <is>
          <t>캐리와 장난감 친구들</t>
        </is>
      </c>
      <c r="AR1243" t="inlineStr">
        <is>
          <t>코코몽</t>
        </is>
      </c>
      <c r="AS1243" t="inlineStr">
        <is>
          <t>코코밍</t>
        </is>
      </c>
      <c r="AT1243" t="inlineStr">
        <is>
          <t>콩순이</t>
        </is>
      </c>
      <c r="AU1243" t="inlineStr">
        <is>
          <t>콩지</t>
        </is>
      </c>
      <c r="AV1243" t="inlineStr">
        <is>
          <t>쿵푸팬더</t>
        </is>
      </c>
      <c r="AW1243" t="inlineStr">
        <is>
          <t>타요</t>
        </is>
      </c>
      <c r="AX1243" t="inlineStr">
        <is>
          <t>터닝메카드</t>
        </is>
      </c>
      <c r="AY1243" t="inlineStr">
        <is>
          <t>토마스와 친구들</t>
        </is>
      </c>
      <c r="AZ1243" t="inlineStr">
        <is>
          <t>토토로</t>
        </is>
      </c>
      <c r="BA1243" t="inlineStr">
        <is>
          <t>파워레인저</t>
        </is>
      </c>
      <c r="BB1243" t="inlineStr">
        <is>
          <t>파워캐치완다</t>
        </is>
      </c>
      <c r="BC1243" t="inlineStr">
        <is>
          <t>퍼피구조대</t>
        </is>
      </c>
      <c r="BD1243" t="inlineStr">
        <is>
          <t>포니</t>
        </is>
      </c>
      <c r="BE1243" t="inlineStr">
        <is>
          <t>포켓몬스터</t>
        </is>
      </c>
      <c r="BF1243" t="inlineStr">
        <is>
          <t>푸</t>
        </is>
      </c>
      <c r="BG1243" t="inlineStr">
        <is>
          <t>프리파라</t>
        </is>
      </c>
      <c r="BH1243" t="inlineStr">
        <is>
          <t>핑크퐁</t>
        </is>
      </c>
      <c r="BI1243" t="inlineStr">
        <is>
          <t>헬로카봇</t>
        </is>
      </c>
      <c r="BJ1243" t="inlineStr">
        <is>
          <t>헬로키티</t>
        </is>
      </c>
      <c r="BK1243" t="inlineStr">
        <is>
          <t>DC</t>
        </is>
      </c>
      <c r="BL1243" t="inlineStr">
        <is>
          <t>옥토넛</t>
        </is>
      </c>
      <c r="BM1243" t="inlineStr">
        <is>
          <t>띠띠뽀</t>
        </is>
      </c>
      <c r="BN1243" t="inlineStr">
        <is>
          <t>쥬쥬</t>
        </is>
      </c>
      <c r="BO1243" t="inlineStr">
        <is>
          <t>미미</t>
        </is>
      </c>
      <c r="BP1243" t="inlineStr">
        <is>
          <t>바비</t>
        </is>
      </c>
      <c r="BQ1243" t="inlineStr">
        <is>
          <t>로봇트레인</t>
        </is>
      </c>
      <c r="BR1243" t="inlineStr">
        <is>
          <t>크니쁘니</t>
        </is>
      </c>
      <c r="BS1243" t="inlineStr">
        <is>
          <t>팬돌이</t>
        </is>
      </c>
      <c r="BT1243" t="inlineStr">
        <is>
          <t>BT21</t>
        </is>
      </c>
      <c r="BU1243" t="inlineStr">
        <is>
          <t>로지</t>
        </is>
      </c>
      <c r="BV1243" t="inlineStr">
        <is>
          <t>브레드이발소</t>
        </is>
      </c>
      <c r="BW1243" t="inlineStr">
        <is>
          <t>어몽어스</t>
        </is>
      </c>
      <c r="BX1243" t="inlineStr">
        <is>
          <t>에디슨프렌즈</t>
        </is>
      </c>
      <c r="BY1243" t="inlineStr">
        <is>
          <t>캐치티니핑</t>
        </is>
      </c>
      <c r="BZ1243" t="inlineStr">
        <is>
          <t>바이트초이카</t>
        </is>
      </c>
      <c r="CA1243" t="inlineStr">
        <is>
          <t>동물의숲</t>
        </is>
      </c>
      <c r="CB1243" t="inlineStr">
        <is>
          <t>슈퍼마리오</t>
        </is>
      </c>
      <c r="CC1243" t="inlineStr">
        <is>
          <t>스누피</t>
        </is>
      </c>
    </row>
    <row r="1244">
      <c r="A1244" t="inlineStr">
        <is>
          <t>케이스 포함</t>
        </is>
      </c>
      <c r="B1244" t="inlineStr">
        <is>
          <t>미포함</t>
        </is>
      </c>
    </row>
    <row r="1245">
      <c r="A1245" t="inlineStr">
        <is>
          <t>지퍼오픈</t>
        </is>
      </c>
      <c r="B1245" t="inlineStr">
        <is>
          <t>푸쉬오픈</t>
        </is>
      </c>
    </row>
    <row r="1246">
      <c r="A1246" t="inlineStr">
        <is>
          <t>스테인리스</t>
        </is>
      </c>
      <c r="B1246" t="inlineStr">
        <is>
          <t>실리콘</t>
        </is>
      </c>
      <c r="C1246" t="inlineStr">
        <is>
          <t>플라스틱(생분해성포함)</t>
        </is>
      </c>
      <c r="D1246" t="inlineStr">
        <is>
          <t>멜라민</t>
        </is>
      </c>
      <c r="E1246" t="inlineStr">
        <is>
          <t>도자기</t>
        </is>
      </c>
      <c r="F1246" t="inlineStr">
        <is>
          <t>유기</t>
        </is>
      </c>
      <c r="G1246" t="inlineStr">
        <is>
          <t>유리</t>
        </is>
      </c>
      <c r="H1246" t="inlineStr">
        <is>
          <t>우드</t>
        </is>
      </c>
      <c r="I1246" t="inlineStr">
        <is>
          <t>주석</t>
        </is>
      </c>
      <c r="J1246" t="inlineStr">
        <is>
          <t>알루미늄/양은</t>
        </is>
      </c>
      <c r="K1246" t="inlineStr">
        <is>
          <t>트리탄</t>
        </is>
      </c>
      <c r="L1246" t="inlineStr">
        <is>
          <t>티타늄</t>
        </is>
      </c>
    </row>
    <row r="1247">
      <c r="A1247" t="inlineStr">
        <is>
          <t>스포크</t>
        </is>
      </c>
    </row>
    <row r="1248">
      <c r="A1248" t="inlineStr">
        <is>
          <t>포크 포함</t>
        </is>
      </c>
    </row>
    <row r="1249">
      <c r="A1249" t="inlineStr">
        <is>
          <t>교정용</t>
        </is>
      </c>
      <c r="B1249" t="inlineStr">
        <is>
          <t>이유식용</t>
        </is>
      </c>
      <c r="C1249" t="inlineStr">
        <is>
          <t>캠핑용</t>
        </is>
      </c>
      <c r="D1249" t="inlineStr">
        <is>
          <t>일회용</t>
        </is>
      </c>
      <c r="E1249" t="inlineStr">
        <is>
          <t>일반</t>
        </is>
      </c>
    </row>
    <row r="1250">
      <c r="A1250" t="inlineStr">
        <is>
          <t>유아동용</t>
        </is>
      </c>
      <c r="B1250" t="inlineStr">
        <is>
          <t>성인용</t>
        </is>
      </c>
    </row>
    <row r="1251">
      <c r="A1251" t="inlineStr">
        <is>
          <t>가면라이더</t>
        </is>
      </c>
      <c r="B1251" t="inlineStr">
        <is>
          <t>펭수</t>
        </is>
      </c>
      <c r="C1251" t="inlineStr">
        <is>
          <t>건담</t>
        </is>
      </c>
      <c r="D1251" t="inlineStr">
        <is>
          <t>겨울왕국</t>
        </is>
      </c>
      <c r="E1251" t="inlineStr">
        <is>
          <t>공룡메카드</t>
        </is>
      </c>
      <c r="F1251" t="inlineStr">
        <is>
          <t>다이노코어</t>
        </is>
      </c>
      <c r="G1251" t="inlineStr">
        <is>
          <t>도라에몽</t>
        </is>
      </c>
      <c r="H1251" t="inlineStr">
        <is>
          <t>도티잠뜰</t>
        </is>
      </c>
      <c r="I1251" t="inlineStr">
        <is>
          <t>듀비카</t>
        </is>
      </c>
      <c r="J1251" t="inlineStr">
        <is>
          <t>드래곤볼</t>
        </is>
      </c>
      <c r="K1251" t="inlineStr">
        <is>
          <t>디즈니프린세스</t>
        </is>
      </c>
      <c r="L1251" t="inlineStr">
        <is>
          <t>또봇</t>
        </is>
      </c>
      <c r="M1251" t="inlineStr">
        <is>
          <t>똘똘이</t>
        </is>
      </c>
      <c r="N1251" t="inlineStr">
        <is>
          <t>라바</t>
        </is>
      </c>
      <c r="O1251" t="inlineStr">
        <is>
          <t>라인프렌즈</t>
        </is>
      </c>
      <c r="P1251" t="inlineStr">
        <is>
          <t>레고</t>
        </is>
      </c>
      <c r="Q1251" t="inlineStr">
        <is>
          <t>레전드히어로</t>
        </is>
      </c>
      <c r="R1251" t="inlineStr">
        <is>
          <t>로보카폴리</t>
        </is>
      </c>
      <c r="S1251" t="inlineStr">
        <is>
          <t>리락쿠마</t>
        </is>
      </c>
      <c r="T1251" t="inlineStr">
        <is>
          <t>마블</t>
        </is>
      </c>
      <c r="U1251" t="inlineStr">
        <is>
          <t>몰랑이</t>
        </is>
      </c>
      <c r="V1251" t="inlineStr">
        <is>
          <t>무민</t>
        </is>
      </c>
      <c r="W1251" t="inlineStr">
        <is>
          <t>미니언즈</t>
        </is>
      </c>
      <c r="X1251" t="inlineStr">
        <is>
          <t>미니특공대</t>
        </is>
      </c>
      <c r="Y1251" t="inlineStr">
        <is>
          <t>미키프렌즈</t>
        </is>
      </c>
      <c r="Z1251" t="inlineStr">
        <is>
          <t>미피</t>
        </is>
      </c>
      <c r="AA1251" t="inlineStr">
        <is>
          <t>벅스봇</t>
        </is>
      </c>
      <c r="AB1251" t="inlineStr">
        <is>
          <t>베이블레이드</t>
        </is>
      </c>
      <c r="AC1251" t="inlineStr">
        <is>
          <t>빠샤메카드</t>
        </is>
      </c>
      <c r="AD1251" t="inlineStr">
        <is>
          <t>뽀로로</t>
        </is>
      </c>
      <c r="AE1251" t="inlineStr">
        <is>
          <t>세라</t>
        </is>
      </c>
      <c r="AF1251" t="inlineStr">
        <is>
          <t>소피루비</t>
        </is>
      </c>
      <c r="AG1251" t="inlineStr">
        <is>
          <t>슈퍼윙스</t>
        </is>
      </c>
      <c r="AH1251" t="inlineStr">
        <is>
          <t>스타워즈</t>
        </is>
      </c>
      <c r="AI1251" t="inlineStr">
        <is>
          <t>신비아파트</t>
        </is>
      </c>
      <c r="AJ1251" t="inlineStr">
        <is>
          <t>실바니안패밀리</t>
        </is>
      </c>
      <c r="AK1251" t="inlineStr">
        <is>
          <t>안녕자두야</t>
        </is>
      </c>
      <c r="AL1251" t="inlineStr">
        <is>
          <t>요괴메카드</t>
        </is>
      </c>
      <c r="AM1251" t="inlineStr">
        <is>
          <t>요괴워치</t>
        </is>
      </c>
      <c r="AN1251" t="inlineStr">
        <is>
          <t>원피스</t>
        </is>
      </c>
      <c r="AO1251" t="inlineStr">
        <is>
          <t>지방이</t>
        </is>
      </c>
      <c r="AP1251" t="inlineStr">
        <is>
          <t>카카오프렌즈</t>
        </is>
      </c>
      <c r="AQ1251" t="inlineStr">
        <is>
          <t>캐리와 장난감 친구들</t>
        </is>
      </c>
      <c r="AR1251" t="inlineStr">
        <is>
          <t>코코몽</t>
        </is>
      </c>
      <c r="AS1251" t="inlineStr">
        <is>
          <t>코코밍</t>
        </is>
      </c>
      <c r="AT1251" t="inlineStr">
        <is>
          <t>콩순이</t>
        </is>
      </c>
      <c r="AU1251" t="inlineStr">
        <is>
          <t>콩지</t>
        </is>
      </c>
      <c r="AV1251" t="inlineStr">
        <is>
          <t>쿵푸팬더</t>
        </is>
      </c>
      <c r="AW1251" t="inlineStr">
        <is>
          <t>타요</t>
        </is>
      </c>
      <c r="AX1251" t="inlineStr">
        <is>
          <t>터닝메카드</t>
        </is>
      </c>
      <c r="AY1251" t="inlineStr">
        <is>
          <t>토마스와 친구들</t>
        </is>
      </c>
      <c r="AZ1251" t="inlineStr">
        <is>
          <t>토토로</t>
        </is>
      </c>
      <c r="BA1251" t="inlineStr">
        <is>
          <t>파워레인저</t>
        </is>
      </c>
      <c r="BB1251" t="inlineStr">
        <is>
          <t>파워캐치완다</t>
        </is>
      </c>
      <c r="BC1251" t="inlineStr">
        <is>
          <t>퍼피구조대</t>
        </is>
      </c>
      <c r="BD1251" t="inlineStr">
        <is>
          <t>포니</t>
        </is>
      </c>
      <c r="BE1251" t="inlineStr">
        <is>
          <t>포켓몬스터</t>
        </is>
      </c>
      <c r="BF1251" t="inlineStr">
        <is>
          <t>푸</t>
        </is>
      </c>
      <c r="BG1251" t="inlineStr">
        <is>
          <t>프리파라</t>
        </is>
      </c>
      <c r="BH1251" t="inlineStr">
        <is>
          <t>핑크퐁</t>
        </is>
      </c>
      <c r="BI1251" t="inlineStr">
        <is>
          <t>헬로카봇</t>
        </is>
      </c>
      <c r="BJ1251" t="inlineStr">
        <is>
          <t>헬로키티</t>
        </is>
      </c>
      <c r="BK1251" t="inlineStr">
        <is>
          <t>DC</t>
        </is>
      </c>
      <c r="BL1251" t="inlineStr">
        <is>
          <t>옥토넛</t>
        </is>
      </c>
      <c r="BM1251" t="inlineStr">
        <is>
          <t>띠띠뽀</t>
        </is>
      </c>
      <c r="BN1251" t="inlineStr">
        <is>
          <t>쥬쥬</t>
        </is>
      </c>
      <c r="BO1251" t="inlineStr">
        <is>
          <t>미미</t>
        </is>
      </c>
      <c r="BP1251" t="inlineStr">
        <is>
          <t>바비</t>
        </is>
      </c>
      <c r="BQ1251" t="inlineStr">
        <is>
          <t>로봇트레인</t>
        </is>
      </c>
      <c r="BR1251" t="inlineStr">
        <is>
          <t>크니쁘니</t>
        </is>
      </c>
      <c r="BS1251" t="inlineStr">
        <is>
          <t>팬돌이</t>
        </is>
      </c>
      <c r="BT1251" t="inlineStr">
        <is>
          <t>BT21</t>
        </is>
      </c>
      <c r="BU1251" t="inlineStr">
        <is>
          <t>로지</t>
        </is>
      </c>
      <c r="BV1251" t="inlineStr">
        <is>
          <t>브레드이발소</t>
        </is>
      </c>
      <c r="BW1251" t="inlineStr">
        <is>
          <t>어몽어스</t>
        </is>
      </c>
      <c r="BX1251" t="inlineStr">
        <is>
          <t>에디슨프렌즈</t>
        </is>
      </c>
      <c r="BY1251" t="inlineStr">
        <is>
          <t>캐치티니핑</t>
        </is>
      </c>
      <c r="BZ1251" t="inlineStr">
        <is>
          <t>바이트초이카</t>
        </is>
      </c>
      <c r="CA1251" t="inlineStr">
        <is>
          <t>동물의숲</t>
        </is>
      </c>
      <c r="CB1251" t="inlineStr">
        <is>
          <t>슈퍼마리오</t>
        </is>
      </c>
      <c r="CC1251" t="inlineStr">
        <is>
          <t>스누피</t>
        </is>
      </c>
    </row>
    <row r="1252">
      <c r="A1252" t="inlineStr">
        <is>
          <t>케이스 포함</t>
        </is>
      </c>
      <c r="B1252" t="inlineStr">
        <is>
          <t>미포함</t>
        </is>
      </c>
    </row>
    <row r="1253">
      <c r="A1253" t="inlineStr">
        <is>
          <t>지퍼오픈</t>
        </is>
      </c>
      <c r="B1253" t="inlineStr">
        <is>
          <t>푸쉬오픈</t>
        </is>
      </c>
    </row>
    <row r="1254">
      <c r="A1254" t="inlineStr">
        <is>
          <t>스테인리스</t>
        </is>
      </c>
      <c r="B1254" t="inlineStr">
        <is>
          <t>실리콘</t>
        </is>
      </c>
      <c r="C1254" t="inlineStr">
        <is>
          <t>플라스틱(생분해성포함)</t>
        </is>
      </c>
      <c r="D1254" t="inlineStr">
        <is>
          <t>멜라민</t>
        </is>
      </c>
      <c r="E1254" t="inlineStr">
        <is>
          <t>도자기</t>
        </is>
      </c>
      <c r="F1254" t="inlineStr">
        <is>
          <t>유기</t>
        </is>
      </c>
      <c r="G1254" t="inlineStr">
        <is>
          <t>유리</t>
        </is>
      </c>
      <c r="H1254" t="inlineStr">
        <is>
          <t>우드</t>
        </is>
      </c>
      <c r="I1254" t="inlineStr">
        <is>
          <t>주석</t>
        </is>
      </c>
      <c r="J1254" t="inlineStr">
        <is>
          <t>알루미늄/양은</t>
        </is>
      </c>
      <c r="K1254" t="inlineStr">
        <is>
          <t>트리탄</t>
        </is>
      </c>
      <c r="L1254" t="inlineStr">
        <is>
          <t>티타늄</t>
        </is>
      </c>
    </row>
    <row r="1255">
      <c r="A1255" t="inlineStr">
        <is>
          <t>스포크</t>
        </is>
      </c>
    </row>
    <row r="1256">
      <c r="A1256" t="inlineStr">
        <is>
          <t>포크 포함</t>
        </is>
      </c>
    </row>
    <row r="1257">
      <c r="A1257" t="inlineStr">
        <is>
          <t>교정용</t>
        </is>
      </c>
      <c r="B1257" t="inlineStr">
        <is>
          <t>이유식용</t>
        </is>
      </c>
      <c r="C1257" t="inlineStr">
        <is>
          <t>캠핑용</t>
        </is>
      </c>
      <c r="D1257" t="inlineStr">
        <is>
          <t>일회용</t>
        </is>
      </c>
      <c r="E1257" t="inlineStr">
        <is>
          <t>일반</t>
        </is>
      </c>
    </row>
    <row r="1258">
      <c r="A1258" t="inlineStr">
        <is>
          <t>유아동용</t>
        </is>
      </c>
      <c r="B1258" t="inlineStr">
        <is>
          <t>성인용</t>
        </is>
      </c>
    </row>
    <row r="1259">
      <c r="A1259" t="inlineStr">
        <is>
          <t>가면라이더</t>
        </is>
      </c>
      <c r="B1259" t="inlineStr">
        <is>
          <t>펭수</t>
        </is>
      </c>
      <c r="C1259" t="inlineStr">
        <is>
          <t>건담</t>
        </is>
      </c>
      <c r="D1259" t="inlineStr">
        <is>
          <t>겨울왕국</t>
        </is>
      </c>
      <c r="E1259" t="inlineStr">
        <is>
          <t>공룡메카드</t>
        </is>
      </c>
      <c r="F1259" t="inlineStr">
        <is>
          <t>다이노코어</t>
        </is>
      </c>
      <c r="G1259" t="inlineStr">
        <is>
          <t>도라에몽</t>
        </is>
      </c>
      <c r="H1259" t="inlineStr">
        <is>
          <t>도티잠뜰</t>
        </is>
      </c>
      <c r="I1259" t="inlineStr">
        <is>
          <t>듀비카</t>
        </is>
      </c>
      <c r="J1259" t="inlineStr">
        <is>
          <t>드래곤볼</t>
        </is>
      </c>
      <c r="K1259" t="inlineStr">
        <is>
          <t>디즈니프린세스</t>
        </is>
      </c>
      <c r="L1259" t="inlineStr">
        <is>
          <t>또봇</t>
        </is>
      </c>
      <c r="M1259" t="inlineStr">
        <is>
          <t>똘똘이</t>
        </is>
      </c>
      <c r="N1259" t="inlineStr">
        <is>
          <t>라바</t>
        </is>
      </c>
      <c r="O1259" t="inlineStr">
        <is>
          <t>라인프렌즈</t>
        </is>
      </c>
      <c r="P1259" t="inlineStr">
        <is>
          <t>레고</t>
        </is>
      </c>
      <c r="Q1259" t="inlineStr">
        <is>
          <t>레전드히어로</t>
        </is>
      </c>
      <c r="R1259" t="inlineStr">
        <is>
          <t>로보카폴리</t>
        </is>
      </c>
      <c r="S1259" t="inlineStr">
        <is>
          <t>리락쿠마</t>
        </is>
      </c>
      <c r="T1259" t="inlineStr">
        <is>
          <t>마블</t>
        </is>
      </c>
      <c r="U1259" t="inlineStr">
        <is>
          <t>몰랑이</t>
        </is>
      </c>
      <c r="V1259" t="inlineStr">
        <is>
          <t>무민</t>
        </is>
      </c>
      <c r="W1259" t="inlineStr">
        <is>
          <t>미니언즈</t>
        </is>
      </c>
      <c r="X1259" t="inlineStr">
        <is>
          <t>미니특공대</t>
        </is>
      </c>
      <c r="Y1259" t="inlineStr">
        <is>
          <t>미키프렌즈</t>
        </is>
      </c>
      <c r="Z1259" t="inlineStr">
        <is>
          <t>미피</t>
        </is>
      </c>
      <c r="AA1259" t="inlineStr">
        <is>
          <t>벅스봇</t>
        </is>
      </c>
      <c r="AB1259" t="inlineStr">
        <is>
          <t>베이블레이드</t>
        </is>
      </c>
      <c r="AC1259" t="inlineStr">
        <is>
          <t>빠샤메카드</t>
        </is>
      </c>
      <c r="AD1259" t="inlineStr">
        <is>
          <t>뽀로로</t>
        </is>
      </c>
      <c r="AE1259" t="inlineStr">
        <is>
          <t>세라</t>
        </is>
      </c>
      <c r="AF1259" t="inlineStr">
        <is>
          <t>소피루비</t>
        </is>
      </c>
      <c r="AG1259" t="inlineStr">
        <is>
          <t>슈퍼윙스</t>
        </is>
      </c>
      <c r="AH1259" t="inlineStr">
        <is>
          <t>스타워즈</t>
        </is>
      </c>
      <c r="AI1259" t="inlineStr">
        <is>
          <t>신비아파트</t>
        </is>
      </c>
      <c r="AJ1259" t="inlineStr">
        <is>
          <t>실바니안패밀리</t>
        </is>
      </c>
      <c r="AK1259" t="inlineStr">
        <is>
          <t>안녕자두야</t>
        </is>
      </c>
      <c r="AL1259" t="inlineStr">
        <is>
          <t>요괴메카드</t>
        </is>
      </c>
      <c r="AM1259" t="inlineStr">
        <is>
          <t>요괴워치</t>
        </is>
      </c>
      <c r="AN1259" t="inlineStr">
        <is>
          <t>원피스</t>
        </is>
      </c>
      <c r="AO1259" t="inlineStr">
        <is>
          <t>지방이</t>
        </is>
      </c>
      <c r="AP1259" t="inlineStr">
        <is>
          <t>카카오프렌즈</t>
        </is>
      </c>
      <c r="AQ1259" t="inlineStr">
        <is>
          <t>캐리와 장난감 친구들</t>
        </is>
      </c>
      <c r="AR1259" t="inlineStr">
        <is>
          <t>코코몽</t>
        </is>
      </c>
      <c r="AS1259" t="inlineStr">
        <is>
          <t>코코밍</t>
        </is>
      </c>
      <c r="AT1259" t="inlineStr">
        <is>
          <t>콩순이</t>
        </is>
      </c>
      <c r="AU1259" t="inlineStr">
        <is>
          <t>콩지</t>
        </is>
      </c>
      <c r="AV1259" t="inlineStr">
        <is>
          <t>쿵푸팬더</t>
        </is>
      </c>
      <c r="AW1259" t="inlineStr">
        <is>
          <t>타요</t>
        </is>
      </c>
      <c r="AX1259" t="inlineStr">
        <is>
          <t>터닝메카드</t>
        </is>
      </c>
      <c r="AY1259" t="inlineStr">
        <is>
          <t>토마스와 친구들</t>
        </is>
      </c>
      <c r="AZ1259" t="inlineStr">
        <is>
          <t>토토로</t>
        </is>
      </c>
      <c r="BA1259" t="inlineStr">
        <is>
          <t>파워레인저</t>
        </is>
      </c>
      <c r="BB1259" t="inlineStr">
        <is>
          <t>파워캐치완다</t>
        </is>
      </c>
      <c r="BC1259" t="inlineStr">
        <is>
          <t>퍼피구조대</t>
        </is>
      </c>
      <c r="BD1259" t="inlineStr">
        <is>
          <t>포니</t>
        </is>
      </c>
      <c r="BE1259" t="inlineStr">
        <is>
          <t>포켓몬스터</t>
        </is>
      </c>
      <c r="BF1259" t="inlineStr">
        <is>
          <t>푸</t>
        </is>
      </c>
      <c r="BG1259" t="inlineStr">
        <is>
          <t>프리파라</t>
        </is>
      </c>
      <c r="BH1259" t="inlineStr">
        <is>
          <t>핑크퐁</t>
        </is>
      </c>
      <c r="BI1259" t="inlineStr">
        <is>
          <t>헬로카봇</t>
        </is>
      </c>
      <c r="BJ1259" t="inlineStr">
        <is>
          <t>헬로키티</t>
        </is>
      </c>
      <c r="BK1259" t="inlineStr">
        <is>
          <t>DC</t>
        </is>
      </c>
      <c r="BL1259" t="inlineStr">
        <is>
          <t>옥토넛</t>
        </is>
      </c>
      <c r="BM1259" t="inlineStr">
        <is>
          <t>띠띠뽀</t>
        </is>
      </c>
      <c r="BN1259" t="inlineStr">
        <is>
          <t>쥬쥬</t>
        </is>
      </c>
      <c r="BO1259" t="inlineStr">
        <is>
          <t>미미</t>
        </is>
      </c>
      <c r="BP1259" t="inlineStr">
        <is>
          <t>바비</t>
        </is>
      </c>
      <c r="BQ1259" t="inlineStr">
        <is>
          <t>로봇트레인</t>
        </is>
      </c>
      <c r="BR1259" t="inlineStr">
        <is>
          <t>크니쁘니</t>
        </is>
      </c>
      <c r="BS1259" t="inlineStr">
        <is>
          <t>팬돌이</t>
        </is>
      </c>
      <c r="BT1259" t="inlineStr">
        <is>
          <t>BT21</t>
        </is>
      </c>
      <c r="BU1259" t="inlineStr">
        <is>
          <t>로지</t>
        </is>
      </c>
      <c r="BV1259" t="inlineStr">
        <is>
          <t>브레드이발소</t>
        </is>
      </c>
      <c r="BW1259" t="inlineStr">
        <is>
          <t>어몽어스</t>
        </is>
      </c>
      <c r="BX1259" t="inlineStr">
        <is>
          <t>에디슨프렌즈</t>
        </is>
      </c>
      <c r="BY1259" t="inlineStr">
        <is>
          <t>캐치티니핑</t>
        </is>
      </c>
      <c r="BZ1259" t="inlineStr">
        <is>
          <t>바이트초이카</t>
        </is>
      </c>
      <c r="CA1259" t="inlineStr">
        <is>
          <t>동물의숲</t>
        </is>
      </c>
      <c r="CB1259" t="inlineStr">
        <is>
          <t>슈퍼마리오</t>
        </is>
      </c>
      <c r="CC1259" t="inlineStr">
        <is>
          <t>스누피</t>
        </is>
      </c>
    </row>
    <row r="1260">
      <c r="A1260" t="inlineStr">
        <is>
          <t>케이스 포함</t>
        </is>
      </c>
      <c r="B1260" t="inlineStr">
        <is>
          <t>미포함</t>
        </is>
      </c>
    </row>
    <row r="1261">
      <c r="A1261" t="inlineStr">
        <is>
          <t>지퍼오픈</t>
        </is>
      </c>
      <c r="B1261" t="inlineStr">
        <is>
          <t>푸쉬오픈</t>
        </is>
      </c>
    </row>
    <row r="1262">
      <c r="A1262" t="inlineStr">
        <is>
          <t>스테인리스</t>
        </is>
      </c>
      <c r="B1262" t="inlineStr">
        <is>
          <t>실리콘</t>
        </is>
      </c>
      <c r="C1262" t="inlineStr">
        <is>
          <t>플라스틱(생분해성포함)</t>
        </is>
      </c>
      <c r="D1262" t="inlineStr">
        <is>
          <t>멜라민</t>
        </is>
      </c>
      <c r="E1262" t="inlineStr">
        <is>
          <t>도자기</t>
        </is>
      </c>
      <c r="F1262" t="inlineStr">
        <is>
          <t>유기</t>
        </is>
      </c>
      <c r="G1262" t="inlineStr">
        <is>
          <t>유리</t>
        </is>
      </c>
      <c r="H1262" t="inlineStr">
        <is>
          <t>우드</t>
        </is>
      </c>
      <c r="I1262" t="inlineStr">
        <is>
          <t>주석</t>
        </is>
      </c>
      <c r="J1262" t="inlineStr">
        <is>
          <t>알루미늄/양은</t>
        </is>
      </c>
      <c r="K1262" t="inlineStr">
        <is>
          <t>트리탄</t>
        </is>
      </c>
      <c r="L1262" t="inlineStr">
        <is>
          <t>티타늄</t>
        </is>
      </c>
    </row>
    <row r="1263">
      <c r="A1263" t="inlineStr">
        <is>
          <t>도자기</t>
        </is>
      </c>
      <c r="B1263" t="inlineStr">
        <is>
          <t>유기/놋</t>
        </is>
      </c>
      <c r="C1263" t="inlineStr">
        <is>
          <t>양은</t>
        </is>
      </c>
      <c r="D1263" t="inlineStr">
        <is>
          <t>우드</t>
        </is>
      </c>
      <c r="E1263" t="inlineStr">
        <is>
          <t>스테인리스</t>
        </is>
      </c>
      <c r="F1263" t="inlineStr">
        <is>
          <t>트라이탄</t>
        </is>
      </c>
      <c r="G1263" t="inlineStr">
        <is>
          <t>유리</t>
        </is>
      </c>
      <c r="H1263" t="inlineStr">
        <is>
          <t>실리콘</t>
        </is>
      </c>
      <c r="I1263" t="inlineStr">
        <is>
          <t>주석/동/알루미늄</t>
        </is>
      </c>
      <c r="J1263" t="inlineStr">
        <is>
          <t>크리스탈</t>
        </is>
      </c>
      <c r="K1263" t="inlineStr">
        <is>
          <t>무쇠</t>
        </is>
      </c>
      <c r="L1263" t="inlineStr">
        <is>
          <t>돌</t>
        </is>
      </c>
      <c r="M1263" t="inlineStr">
        <is>
          <t>플라스틱</t>
        </is>
      </c>
      <c r="N1263" t="inlineStr">
        <is>
          <t>법랑</t>
        </is>
      </c>
      <c r="O1263" t="inlineStr">
        <is>
          <t>본차이나</t>
        </is>
      </c>
    </row>
    <row r="1264">
      <c r="A1264" t="inlineStr">
        <is>
          <t>정리대있음</t>
        </is>
      </c>
      <c r="B1264" t="inlineStr">
        <is>
          <t>정리대없음</t>
        </is>
      </c>
    </row>
    <row r="1265">
      <c r="A1265" t="inlineStr">
        <is>
          <t>도자기</t>
        </is>
      </c>
      <c r="B1265" t="inlineStr">
        <is>
          <t>유기/놋</t>
        </is>
      </c>
      <c r="C1265" t="inlineStr">
        <is>
          <t>양은</t>
        </is>
      </c>
      <c r="D1265" t="inlineStr">
        <is>
          <t>우드</t>
        </is>
      </c>
      <c r="E1265" t="inlineStr">
        <is>
          <t>스테인리스</t>
        </is>
      </c>
      <c r="F1265" t="inlineStr">
        <is>
          <t>트라이탄</t>
        </is>
      </c>
      <c r="G1265" t="inlineStr">
        <is>
          <t>유리</t>
        </is>
      </c>
      <c r="H1265" t="inlineStr">
        <is>
          <t>실리콘</t>
        </is>
      </c>
      <c r="I1265" t="inlineStr">
        <is>
          <t>주석/동/알루미늄</t>
        </is>
      </c>
      <c r="J1265" t="inlineStr">
        <is>
          <t>크리스탈</t>
        </is>
      </c>
      <c r="K1265" t="inlineStr">
        <is>
          <t>무쇠</t>
        </is>
      </c>
      <c r="L1265" t="inlineStr">
        <is>
          <t>돌</t>
        </is>
      </c>
      <c r="M1265" t="inlineStr">
        <is>
          <t>플라스틱</t>
        </is>
      </c>
      <c r="N1265" t="inlineStr">
        <is>
          <t>법랑</t>
        </is>
      </c>
      <c r="O1265" t="inlineStr">
        <is>
          <t>본차이나</t>
        </is>
      </c>
    </row>
    <row r="1266">
      <c r="A1266" t="inlineStr">
        <is>
          <t>정리대있음</t>
        </is>
      </c>
      <c r="B1266" t="inlineStr">
        <is>
          <t>정리대없음</t>
        </is>
      </c>
    </row>
    <row r="1267">
      <c r="A1267" t="inlineStr">
        <is>
          <t>탁상형</t>
        </is>
      </c>
      <c r="B1267" t="inlineStr">
        <is>
          <t>걸이형</t>
        </is>
      </c>
    </row>
    <row r="1268">
      <c r="A1268" t="inlineStr">
        <is>
          <t>구멍/받침있음</t>
        </is>
      </c>
      <c r="B1268" t="inlineStr">
        <is>
          <t>구멍/받침없음</t>
        </is>
      </c>
    </row>
    <row r="1269">
      <c r="A1269" t="inlineStr">
        <is>
          <t>걸이형</t>
        </is>
      </c>
      <c r="B1269" t="inlineStr">
        <is>
          <t>스탠드형</t>
        </is>
      </c>
      <c r="C1269" t="inlineStr">
        <is>
          <t>케이스형</t>
        </is>
      </c>
      <c r="D1269" t="inlineStr">
        <is>
          <t>서랍수납형</t>
        </is>
      </c>
      <c r="E1269" t="inlineStr">
        <is>
          <t>휴대형</t>
        </is>
      </c>
    </row>
    <row r="1270">
      <c r="A1270" t="inlineStr">
        <is>
          <t>스테인리스</t>
        </is>
      </c>
      <c r="B1270" t="inlineStr">
        <is>
          <t>도자기</t>
        </is>
      </c>
      <c r="C1270" t="inlineStr">
        <is>
          <t>우드/원목</t>
        </is>
      </c>
      <c r="D1270" t="inlineStr">
        <is>
          <t>플라스틱</t>
        </is>
      </c>
      <c r="E1270" t="inlineStr">
        <is>
          <t>규조토</t>
        </is>
      </c>
      <c r="F1270" t="inlineStr">
        <is>
          <t>실리콘</t>
        </is>
      </c>
      <c r="G1270" t="inlineStr">
        <is>
          <t>라탄</t>
        </is>
      </c>
      <c r="H1270" t="inlineStr">
        <is>
          <t>기타</t>
        </is>
      </c>
    </row>
    <row r="1271">
      <c r="A1271" t="inlineStr">
        <is>
          <t>물빠짐 가능</t>
        </is>
      </c>
      <c r="B1271" t="inlineStr">
        <is>
          <t>뚜껑 있음</t>
        </is>
      </c>
      <c r="C1271" t="inlineStr">
        <is>
          <t>물빠짐 가능+뚜껑 있음</t>
        </is>
      </c>
    </row>
    <row r="1272">
      <c r="A1272" t="inlineStr">
        <is>
          <t>1구</t>
        </is>
      </c>
      <c r="B1272" t="inlineStr">
        <is>
          <t>2구</t>
        </is>
      </c>
      <c r="C1272" t="inlineStr">
        <is>
          <t>3구</t>
        </is>
      </c>
      <c r="D1272" t="inlineStr">
        <is>
          <t>4구 이상</t>
        </is>
      </c>
    </row>
    <row r="1273">
      <c r="A1273" t="inlineStr">
        <is>
          <t>사각형</t>
        </is>
      </c>
      <c r="B1273" t="inlineStr">
        <is>
          <t>원형</t>
        </is>
      </c>
      <c r="C1273" t="inlineStr">
        <is>
          <t>기타</t>
        </is>
      </c>
    </row>
    <row r="1274">
      <c r="A1274" t="inlineStr">
        <is>
          <t>탁상형</t>
        </is>
      </c>
      <c r="B1274" t="inlineStr">
        <is>
          <t>걸이형</t>
        </is>
      </c>
    </row>
    <row r="1275">
      <c r="A1275" t="inlineStr">
        <is>
          <t>구멍/받침있음</t>
        </is>
      </c>
      <c r="B1275" t="inlineStr">
        <is>
          <t>구멍/받침없음</t>
        </is>
      </c>
    </row>
    <row r="1276">
      <c r="A1276" t="inlineStr">
        <is>
          <t>걸이형</t>
        </is>
      </c>
      <c r="B1276" t="inlineStr">
        <is>
          <t>스탠드형</t>
        </is>
      </c>
      <c r="C1276" t="inlineStr">
        <is>
          <t>케이스형</t>
        </is>
      </c>
      <c r="D1276" t="inlineStr">
        <is>
          <t>서랍수납형</t>
        </is>
      </c>
      <c r="E1276" t="inlineStr">
        <is>
          <t>휴대형</t>
        </is>
      </c>
    </row>
    <row r="1277">
      <c r="A1277" t="inlineStr">
        <is>
          <t>스테인리스</t>
        </is>
      </c>
      <c r="B1277" t="inlineStr">
        <is>
          <t>도자기</t>
        </is>
      </c>
      <c r="C1277" t="inlineStr">
        <is>
          <t>우드/원목</t>
        </is>
      </c>
      <c r="D1277" t="inlineStr">
        <is>
          <t>플라스틱</t>
        </is>
      </c>
      <c r="E1277" t="inlineStr">
        <is>
          <t>규조토</t>
        </is>
      </c>
      <c r="F1277" t="inlineStr">
        <is>
          <t>실리콘</t>
        </is>
      </c>
      <c r="G1277" t="inlineStr">
        <is>
          <t>라탄</t>
        </is>
      </c>
      <c r="H1277" t="inlineStr">
        <is>
          <t>기타</t>
        </is>
      </c>
    </row>
    <row r="1278">
      <c r="A1278" t="inlineStr">
        <is>
          <t>물빠짐 가능</t>
        </is>
      </c>
      <c r="B1278" t="inlineStr">
        <is>
          <t>뚜껑 있음</t>
        </is>
      </c>
      <c r="C1278" t="inlineStr">
        <is>
          <t>물빠짐 가능+뚜껑 있음</t>
        </is>
      </c>
    </row>
    <row r="1279">
      <c r="A1279" t="inlineStr">
        <is>
          <t>1구</t>
        </is>
      </c>
      <c r="B1279" t="inlineStr">
        <is>
          <t>2구</t>
        </is>
      </c>
      <c r="C1279" t="inlineStr">
        <is>
          <t>3구</t>
        </is>
      </c>
      <c r="D1279" t="inlineStr">
        <is>
          <t>4구 이상</t>
        </is>
      </c>
    </row>
    <row r="1280">
      <c r="A1280" t="inlineStr">
        <is>
          <t>사각형</t>
        </is>
      </c>
      <c r="B1280" t="inlineStr">
        <is>
          <t>원형</t>
        </is>
      </c>
      <c r="C1280" t="inlineStr">
        <is>
          <t>기타</t>
        </is>
      </c>
    </row>
    <row r="1281">
      <c r="A1281" t="inlineStr">
        <is>
          <t>탁상형</t>
        </is>
      </c>
      <c r="B1281" t="inlineStr">
        <is>
          <t>걸이형</t>
        </is>
      </c>
    </row>
    <row r="1282">
      <c r="A1282" t="inlineStr">
        <is>
          <t>구멍/받침있음</t>
        </is>
      </c>
      <c r="B1282" t="inlineStr">
        <is>
          <t>구멍/받침없음</t>
        </is>
      </c>
    </row>
    <row r="1283">
      <c r="A1283" t="inlineStr">
        <is>
          <t>걸이형</t>
        </is>
      </c>
      <c r="B1283" t="inlineStr">
        <is>
          <t>스탠드형</t>
        </is>
      </c>
      <c r="C1283" t="inlineStr">
        <is>
          <t>케이스형</t>
        </is>
      </c>
      <c r="D1283" t="inlineStr">
        <is>
          <t>서랍수납형</t>
        </is>
      </c>
      <c r="E1283" t="inlineStr">
        <is>
          <t>휴대형</t>
        </is>
      </c>
    </row>
    <row r="1284">
      <c r="A1284" t="inlineStr">
        <is>
          <t>스테인리스</t>
        </is>
      </c>
      <c r="B1284" t="inlineStr">
        <is>
          <t>도자기</t>
        </is>
      </c>
      <c r="C1284" t="inlineStr">
        <is>
          <t>우드/원목</t>
        </is>
      </c>
      <c r="D1284" t="inlineStr">
        <is>
          <t>플라스틱</t>
        </is>
      </c>
      <c r="E1284" t="inlineStr">
        <is>
          <t>규조토</t>
        </is>
      </c>
      <c r="F1284" t="inlineStr">
        <is>
          <t>실리콘</t>
        </is>
      </c>
      <c r="G1284" t="inlineStr">
        <is>
          <t>라탄</t>
        </is>
      </c>
      <c r="H1284" t="inlineStr">
        <is>
          <t>기타</t>
        </is>
      </c>
    </row>
    <row r="1285">
      <c r="A1285" t="inlineStr">
        <is>
          <t>물빠짐 가능</t>
        </is>
      </c>
      <c r="B1285" t="inlineStr">
        <is>
          <t>뚜껑 있음</t>
        </is>
      </c>
      <c r="C1285" t="inlineStr">
        <is>
          <t>물빠짐 가능+뚜껑 있음</t>
        </is>
      </c>
    </row>
    <row r="1286">
      <c r="A1286" t="inlineStr">
        <is>
          <t>1구</t>
        </is>
      </c>
      <c r="B1286" t="inlineStr">
        <is>
          <t>2구</t>
        </is>
      </c>
      <c r="C1286" t="inlineStr">
        <is>
          <t>3구</t>
        </is>
      </c>
      <c r="D1286" t="inlineStr">
        <is>
          <t>4구 이상</t>
        </is>
      </c>
    </row>
    <row r="1287">
      <c r="A1287" t="inlineStr">
        <is>
          <t>사각형</t>
        </is>
      </c>
      <c r="B1287" t="inlineStr">
        <is>
          <t>원형</t>
        </is>
      </c>
      <c r="C1287" t="inlineStr">
        <is>
          <t>기타</t>
        </is>
      </c>
    </row>
    <row r="1288">
      <c r="A1288" t="inlineStr">
        <is>
          <t>탁상형</t>
        </is>
      </c>
      <c r="B1288" t="inlineStr">
        <is>
          <t>걸이형</t>
        </is>
      </c>
    </row>
    <row r="1289">
      <c r="A1289" t="inlineStr">
        <is>
          <t>구멍/받침있음</t>
        </is>
      </c>
      <c r="B1289" t="inlineStr">
        <is>
          <t>구멍/받침없음</t>
        </is>
      </c>
    </row>
    <row r="1290">
      <c r="A1290" t="inlineStr">
        <is>
          <t>걸이형</t>
        </is>
      </c>
      <c r="B1290" t="inlineStr">
        <is>
          <t>스탠드형</t>
        </is>
      </c>
      <c r="C1290" t="inlineStr">
        <is>
          <t>케이스형</t>
        </is>
      </c>
      <c r="D1290" t="inlineStr">
        <is>
          <t>서랍수납형</t>
        </is>
      </c>
      <c r="E1290" t="inlineStr">
        <is>
          <t>휴대형</t>
        </is>
      </c>
    </row>
    <row r="1291">
      <c r="A1291" t="inlineStr">
        <is>
          <t>스테인리스</t>
        </is>
      </c>
      <c r="B1291" t="inlineStr">
        <is>
          <t>도자기</t>
        </is>
      </c>
      <c r="C1291" t="inlineStr">
        <is>
          <t>우드/원목</t>
        </is>
      </c>
      <c r="D1291" t="inlineStr">
        <is>
          <t>플라스틱</t>
        </is>
      </c>
      <c r="E1291" t="inlineStr">
        <is>
          <t>규조토</t>
        </is>
      </c>
      <c r="F1291" t="inlineStr">
        <is>
          <t>실리콘</t>
        </is>
      </c>
      <c r="G1291" t="inlineStr">
        <is>
          <t>라탄</t>
        </is>
      </c>
      <c r="H1291" t="inlineStr">
        <is>
          <t>기타</t>
        </is>
      </c>
    </row>
    <row r="1292">
      <c r="A1292" t="inlineStr">
        <is>
          <t>물빠짐 가능</t>
        </is>
      </c>
      <c r="B1292" t="inlineStr">
        <is>
          <t>뚜껑 있음</t>
        </is>
      </c>
      <c r="C1292" t="inlineStr">
        <is>
          <t>물빠짐 가능+뚜껑 있음</t>
        </is>
      </c>
    </row>
    <row r="1293">
      <c r="A1293" t="inlineStr">
        <is>
          <t>1구</t>
        </is>
      </c>
      <c r="B1293" t="inlineStr">
        <is>
          <t>2구</t>
        </is>
      </c>
      <c r="C1293" t="inlineStr">
        <is>
          <t>3구</t>
        </is>
      </c>
      <c r="D1293" t="inlineStr">
        <is>
          <t>4구 이상</t>
        </is>
      </c>
    </row>
    <row r="1294">
      <c r="A1294" t="inlineStr">
        <is>
          <t>사각형</t>
        </is>
      </c>
      <c r="B1294" t="inlineStr">
        <is>
          <t>원형</t>
        </is>
      </c>
      <c r="C1294" t="inlineStr">
        <is>
          <t>기타</t>
        </is>
      </c>
    </row>
    <row r="1295">
      <c r="A1295" t="inlineStr">
        <is>
          <t>탁상형</t>
        </is>
      </c>
      <c r="B1295" t="inlineStr">
        <is>
          <t>걸이형</t>
        </is>
      </c>
    </row>
    <row r="1296">
      <c r="A1296" t="inlineStr">
        <is>
          <t>구멍/받침있음</t>
        </is>
      </c>
      <c r="B1296" t="inlineStr">
        <is>
          <t>구멍/받침없음</t>
        </is>
      </c>
    </row>
    <row r="1297">
      <c r="A1297" t="inlineStr">
        <is>
          <t>걸이형</t>
        </is>
      </c>
      <c r="B1297" t="inlineStr">
        <is>
          <t>스탠드형</t>
        </is>
      </c>
      <c r="C1297" t="inlineStr">
        <is>
          <t>케이스형</t>
        </is>
      </c>
      <c r="D1297" t="inlineStr">
        <is>
          <t>서랍수납형</t>
        </is>
      </c>
      <c r="E1297" t="inlineStr">
        <is>
          <t>휴대형</t>
        </is>
      </c>
    </row>
    <row r="1298">
      <c r="A1298" t="inlineStr">
        <is>
          <t>스테인리스</t>
        </is>
      </c>
      <c r="B1298" t="inlineStr">
        <is>
          <t>도자기</t>
        </is>
      </c>
      <c r="C1298" t="inlineStr">
        <is>
          <t>우드/원목</t>
        </is>
      </c>
      <c r="D1298" t="inlineStr">
        <is>
          <t>플라스틱</t>
        </is>
      </c>
      <c r="E1298" t="inlineStr">
        <is>
          <t>규조토</t>
        </is>
      </c>
      <c r="F1298" t="inlineStr">
        <is>
          <t>실리콘</t>
        </is>
      </c>
      <c r="G1298" t="inlineStr">
        <is>
          <t>라탄</t>
        </is>
      </c>
      <c r="H1298" t="inlineStr">
        <is>
          <t>기타</t>
        </is>
      </c>
    </row>
    <row r="1299">
      <c r="A1299" t="inlineStr">
        <is>
          <t>물빠짐 가능</t>
        </is>
      </c>
      <c r="B1299" t="inlineStr">
        <is>
          <t>뚜껑 있음</t>
        </is>
      </c>
      <c r="C1299" t="inlineStr">
        <is>
          <t>물빠짐 가능+뚜껑 있음</t>
        </is>
      </c>
    </row>
    <row r="1300">
      <c r="A1300" t="inlineStr">
        <is>
          <t>1구</t>
        </is>
      </c>
      <c r="B1300" t="inlineStr">
        <is>
          <t>2구</t>
        </is>
      </c>
      <c r="C1300" t="inlineStr">
        <is>
          <t>3구</t>
        </is>
      </c>
      <c r="D1300" t="inlineStr">
        <is>
          <t>4구 이상</t>
        </is>
      </c>
    </row>
    <row r="1301">
      <c r="A1301" t="inlineStr">
        <is>
          <t>사각형</t>
        </is>
      </c>
      <c r="B1301" t="inlineStr">
        <is>
          <t>원형</t>
        </is>
      </c>
      <c r="C1301" t="inlineStr">
        <is>
          <t>기타</t>
        </is>
      </c>
    </row>
    <row r="1302">
      <c r="A1302" t="inlineStr">
        <is>
          <t>탁상형</t>
        </is>
      </c>
      <c r="B1302" t="inlineStr">
        <is>
          <t>걸이형</t>
        </is>
      </c>
    </row>
    <row r="1303">
      <c r="A1303" t="inlineStr">
        <is>
          <t>구멍/받침있음</t>
        </is>
      </c>
      <c r="B1303" t="inlineStr">
        <is>
          <t>구멍/받침없음</t>
        </is>
      </c>
    </row>
    <row r="1304">
      <c r="A1304" t="inlineStr">
        <is>
          <t>걸이형</t>
        </is>
      </c>
      <c r="B1304" t="inlineStr">
        <is>
          <t>스탠드형</t>
        </is>
      </c>
      <c r="C1304" t="inlineStr">
        <is>
          <t>케이스형</t>
        </is>
      </c>
      <c r="D1304" t="inlineStr">
        <is>
          <t>서랍수납형</t>
        </is>
      </c>
      <c r="E1304" t="inlineStr">
        <is>
          <t>휴대형</t>
        </is>
      </c>
    </row>
    <row r="1305">
      <c r="A1305" t="inlineStr">
        <is>
          <t>스테인리스</t>
        </is>
      </c>
      <c r="B1305" t="inlineStr">
        <is>
          <t>도자기</t>
        </is>
      </c>
      <c r="C1305" t="inlineStr">
        <is>
          <t>우드/원목</t>
        </is>
      </c>
      <c r="D1305" t="inlineStr">
        <is>
          <t>플라스틱</t>
        </is>
      </c>
      <c r="E1305" t="inlineStr">
        <is>
          <t>규조토</t>
        </is>
      </c>
      <c r="F1305" t="inlineStr">
        <is>
          <t>실리콘</t>
        </is>
      </c>
      <c r="G1305" t="inlineStr">
        <is>
          <t>라탄</t>
        </is>
      </c>
      <c r="H1305" t="inlineStr">
        <is>
          <t>기타</t>
        </is>
      </c>
    </row>
    <row r="1306">
      <c r="A1306" t="inlineStr">
        <is>
          <t>물빠짐 가능</t>
        </is>
      </c>
      <c r="B1306" t="inlineStr">
        <is>
          <t>뚜껑 있음</t>
        </is>
      </c>
      <c r="C1306" t="inlineStr">
        <is>
          <t>물빠짐 가능+뚜껑 있음</t>
        </is>
      </c>
    </row>
    <row r="1307">
      <c r="A1307" t="inlineStr">
        <is>
          <t>1구</t>
        </is>
      </c>
      <c r="B1307" t="inlineStr">
        <is>
          <t>2구</t>
        </is>
      </c>
      <c r="C1307" t="inlineStr">
        <is>
          <t>3구</t>
        </is>
      </c>
      <c r="D1307" t="inlineStr">
        <is>
          <t>4구 이상</t>
        </is>
      </c>
    </row>
    <row r="1308">
      <c r="A1308" t="inlineStr">
        <is>
          <t>사각형</t>
        </is>
      </c>
      <c r="B1308" t="inlineStr">
        <is>
          <t>원형</t>
        </is>
      </c>
      <c r="C1308" t="inlineStr">
        <is>
          <t>기타</t>
        </is>
      </c>
    </row>
    <row r="1309">
      <c r="A1309" t="inlineStr">
        <is>
          <t>탁상형</t>
        </is>
      </c>
      <c r="B1309" t="inlineStr">
        <is>
          <t>걸이형</t>
        </is>
      </c>
    </row>
    <row r="1310">
      <c r="A1310" t="inlineStr">
        <is>
          <t>구멍/받침있음</t>
        </is>
      </c>
      <c r="B1310" t="inlineStr">
        <is>
          <t>구멍/받침없음</t>
        </is>
      </c>
    </row>
    <row r="1311">
      <c r="A1311" t="inlineStr">
        <is>
          <t>걸이형</t>
        </is>
      </c>
      <c r="B1311" t="inlineStr">
        <is>
          <t>스탠드형</t>
        </is>
      </c>
      <c r="C1311" t="inlineStr">
        <is>
          <t>케이스형</t>
        </is>
      </c>
      <c r="D1311" t="inlineStr">
        <is>
          <t>서랍수납형</t>
        </is>
      </c>
      <c r="E1311" t="inlineStr">
        <is>
          <t>휴대형</t>
        </is>
      </c>
    </row>
    <row r="1312">
      <c r="A1312" t="inlineStr">
        <is>
          <t>스테인리스</t>
        </is>
      </c>
      <c r="B1312" t="inlineStr">
        <is>
          <t>도자기</t>
        </is>
      </c>
      <c r="C1312" t="inlineStr">
        <is>
          <t>우드/원목</t>
        </is>
      </c>
      <c r="D1312" t="inlineStr">
        <is>
          <t>플라스틱</t>
        </is>
      </c>
      <c r="E1312" t="inlineStr">
        <is>
          <t>규조토</t>
        </is>
      </c>
      <c r="F1312" t="inlineStr">
        <is>
          <t>실리콘</t>
        </is>
      </c>
      <c r="G1312" t="inlineStr">
        <is>
          <t>라탄</t>
        </is>
      </c>
      <c r="H1312" t="inlineStr">
        <is>
          <t>기타</t>
        </is>
      </c>
    </row>
    <row r="1313">
      <c r="A1313" t="inlineStr">
        <is>
          <t>물빠짐 가능</t>
        </is>
      </c>
      <c r="B1313" t="inlineStr">
        <is>
          <t>뚜껑 있음</t>
        </is>
      </c>
      <c r="C1313" t="inlineStr">
        <is>
          <t>물빠짐 가능+뚜껑 있음</t>
        </is>
      </c>
    </row>
    <row r="1314">
      <c r="A1314" t="inlineStr">
        <is>
          <t>1구</t>
        </is>
      </c>
      <c r="B1314" t="inlineStr">
        <is>
          <t>2구</t>
        </is>
      </c>
      <c r="C1314" t="inlineStr">
        <is>
          <t>3구</t>
        </is>
      </c>
      <c r="D1314" t="inlineStr">
        <is>
          <t>4구 이상</t>
        </is>
      </c>
    </row>
    <row r="1315">
      <c r="A1315" t="inlineStr">
        <is>
          <t>사각형</t>
        </is>
      </c>
      <c r="B1315" t="inlineStr">
        <is>
          <t>원형</t>
        </is>
      </c>
      <c r="C1315" t="inlineStr">
        <is>
          <t>기타</t>
        </is>
      </c>
    </row>
    <row r="1316">
      <c r="A1316" t="inlineStr">
        <is>
          <t>우드/대나무</t>
        </is>
      </c>
      <c r="B1316" t="inlineStr">
        <is>
          <t>도자기</t>
        </is>
      </c>
      <c r="C1316" t="inlineStr">
        <is>
          <t>유리</t>
        </is>
      </c>
      <c r="D1316" t="inlineStr">
        <is>
          <t>고무</t>
        </is>
      </c>
      <c r="E1316" t="inlineStr">
        <is>
          <t>스테인리스</t>
        </is>
      </c>
      <c r="F1316" t="inlineStr">
        <is>
          <t>철재</t>
        </is>
      </c>
      <c r="G1316" t="inlineStr">
        <is>
          <t>실리콘</t>
        </is>
      </c>
      <c r="H1316" t="inlineStr">
        <is>
          <t>알루미늄/은박</t>
        </is>
      </c>
      <c r="I1316" t="inlineStr">
        <is>
          <t>플라스틱/멜라민/PET</t>
        </is>
      </c>
      <c r="J1316" t="inlineStr">
        <is>
          <t>비닐</t>
        </is>
      </c>
      <c r="K1316" t="inlineStr">
        <is>
          <t>아크릴</t>
        </is>
      </c>
      <c r="L1316" t="inlineStr">
        <is>
          <t>크라프트지</t>
        </is>
      </c>
      <c r="M1316" t="inlineStr">
        <is>
          <t>스티로폼</t>
        </is>
      </c>
      <c r="N1316" t="inlineStr">
        <is>
          <t>세라믹</t>
        </is>
      </c>
      <c r="O1316" t="inlineStr">
        <is>
          <t>PVC</t>
        </is>
      </c>
      <c r="P1316" t="inlineStr">
        <is>
          <t>펠트/린넨/패브릭</t>
        </is>
      </c>
      <c r="Q1316" t="inlineStr">
        <is>
          <t>PP/나일론</t>
        </is>
      </c>
      <c r="R1316" t="inlineStr">
        <is>
          <t>스펀지</t>
        </is>
      </c>
      <c r="S1316" t="inlineStr">
        <is>
          <t>트라이탄</t>
        </is>
      </c>
      <c r="T1316" t="inlineStr">
        <is>
          <t>종이/판지</t>
        </is>
      </c>
      <c r="U1316" t="inlineStr">
        <is>
          <t>코르크</t>
        </is>
      </c>
      <c r="V1316" t="inlineStr">
        <is>
          <t>면/천연섬유</t>
        </is>
      </c>
      <c r="W1316" t="inlineStr">
        <is>
          <t>인조 대리석</t>
        </is>
      </c>
      <c r="X1316" t="inlineStr">
        <is>
          <t>라탄</t>
        </is>
      </c>
    </row>
    <row r="1317">
      <c r="A1317" t="inlineStr">
        <is>
          <t>지퍼오픈</t>
        </is>
      </c>
      <c r="B1317" t="inlineStr">
        <is>
          <t>푸쉬오픈</t>
        </is>
      </c>
    </row>
    <row r="1318">
      <c r="A1318" t="inlineStr">
        <is>
          <t>가면라이더</t>
        </is>
      </c>
      <c r="B1318" t="inlineStr">
        <is>
          <t>펭수</t>
        </is>
      </c>
      <c r="C1318" t="inlineStr">
        <is>
          <t>건담</t>
        </is>
      </c>
      <c r="D1318" t="inlineStr">
        <is>
          <t>겨울왕국</t>
        </is>
      </c>
      <c r="E1318" t="inlineStr">
        <is>
          <t>공룡메카드</t>
        </is>
      </c>
      <c r="F1318" t="inlineStr">
        <is>
          <t>다이노코어</t>
        </is>
      </c>
      <c r="G1318" t="inlineStr">
        <is>
          <t>도라에몽</t>
        </is>
      </c>
      <c r="H1318" t="inlineStr">
        <is>
          <t>도티잠뜰</t>
        </is>
      </c>
      <c r="I1318" t="inlineStr">
        <is>
          <t>듀비카</t>
        </is>
      </c>
      <c r="J1318" t="inlineStr">
        <is>
          <t>드래곤볼</t>
        </is>
      </c>
      <c r="K1318" t="inlineStr">
        <is>
          <t>디즈니프린세스</t>
        </is>
      </c>
      <c r="L1318" t="inlineStr">
        <is>
          <t>또봇</t>
        </is>
      </c>
      <c r="M1318" t="inlineStr">
        <is>
          <t>똘똘이</t>
        </is>
      </c>
      <c r="N1318" t="inlineStr">
        <is>
          <t>라바</t>
        </is>
      </c>
      <c r="O1318" t="inlineStr">
        <is>
          <t>라인프렌즈</t>
        </is>
      </c>
      <c r="P1318" t="inlineStr">
        <is>
          <t>레고</t>
        </is>
      </c>
      <c r="Q1318" t="inlineStr">
        <is>
          <t>레전드히어로</t>
        </is>
      </c>
      <c r="R1318" t="inlineStr">
        <is>
          <t>로보카폴리</t>
        </is>
      </c>
      <c r="S1318" t="inlineStr">
        <is>
          <t>리락쿠마</t>
        </is>
      </c>
      <c r="T1318" t="inlineStr">
        <is>
          <t>마블</t>
        </is>
      </c>
      <c r="U1318" t="inlineStr">
        <is>
          <t>몰랑이</t>
        </is>
      </c>
      <c r="V1318" t="inlineStr">
        <is>
          <t>무민</t>
        </is>
      </c>
      <c r="W1318" t="inlineStr">
        <is>
          <t>미니언즈</t>
        </is>
      </c>
      <c r="X1318" t="inlineStr">
        <is>
          <t>미니특공대</t>
        </is>
      </c>
      <c r="Y1318" t="inlineStr">
        <is>
          <t>미키프렌즈</t>
        </is>
      </c>
      <c r="Z1318" t="inlineStr">
        <is>
          <t>미피</t>
        </is>
      </c>
      <c r="AA1318" t="inlineStr">
        <is>
          <t>벅스봇</t>
        </is>
      </c>
      <c r="AB1318" t="inlineStr">
        <is>
          <t>베이블레이드</t>
        </is>
      </c>
      <c r="AC1318" t="inlineStr">
        <is>
          <t>빠샤메카드</t>
        </is>
      </c>
      <c r="AD1318" t="inlineStr">
        <is>
          <t>뽀로로</t>
        </is>
      </c>
      <c r="AE1318" t="inlineStr">
        <is>
          <t>세라</t>
        </is>
      </c>
      <c r="AF1318" t="inlineStr">
        <is>
          <t>소피루비</t>
        </is>
      </c>
      <c r="AG1318" t="inlineStr">
        <is>
          <t>슈퍼윙스</t>
        </is>
      </c>
      <c r="AH1318" t="inlineStr">
        <is>
          <t>스타워즈</t>
        </is>
      </c>
      <c r="AI1318" t="inlineStr">
        <is>
          <t>신비아파트</t>
        </is>
      </c>
      <c r="AJ1318" t="inlineStr">
        <is>
          <t>실바니안패밀리</t>
        </is>
      </c>
      <c r="AK1318" t="inlineStr">
        <is>
          <t>안녕자두야</t>
        </is>
      </c>
      <c r="AL1318" t="inlineStr">
        <is>
          <t>요괴메카드</t>
        </is>
      </c>
      <c r="AM1318" t="inlineStr">
        <is>
          <t>요괴워치</t>
        </is>
      </c>
      <c r="AN1318" t="inlineStr">
        <is>
          <t>원피스</t>
        </is>
      </c>
      <c r="AO1318" t="inlineStr">
        <is>
          <t>지방이</t>
        </is>
      </c>
      <c r="AP1318" t="inlineStr">
        <is>
          <t>카카오프렌즈</t>
        </is>
      </c>
      <c r="AQ1318" t="inlineStr">
        <is>
          <t>캐리와 장난감 친구들</t>
        </is>
      </c>
      <c r="AR1318" t="inlineStr">
        <is>
          <t>코코몽</t>
        </is>
      </c>
      <c r="AS1318" t="inlineStr">
        <is>
          <t>코코밍</t>
        </is>
      </c>
      <c r="AT1318" t="inlineStr">
        <is>
          <t>콩순이</t>
        </is>
      </c>
      <c r="AU1318" t="inlineStr">
        <is>
          <t>콩지</t>
        </is>
      </c>
      <c r="AV1318" t="inlineStr">
        <is>
          <t>쿵푸팬더</t>
        </is>
      </c>
      <c r="AW1318" t="inlineStr">
        <is>
          <t>타요</t>
        </is>
      </c>
      <c r="AX1318" t="inlineStr">
        <is>
          <t>터닝메카드</t>
        </is>
      </c>
      <c r="AY1318" t="inlineStr">
        <is>
          <t>토마스와 친구들</t>
        </is>
      </c>
      <c r="AZ1318" t="inlineStr">
        <is>
          <t>토토로</t>
        </is>
      </c>
      <c r="BA1318" t="inlineStr">
        <is>
          <t>파워레인저</t>
        </is>
      </c>
      <c r="BB1318" t="inlineStr">
        <is>
          <t>파워캐치완다</t>
        </is>
      </c>
      <c r="BC1318" t="inlineStr">
        <is>
          <t>퍼피구조대</t>
        </is>
      </c>
      <c r="BD1318" t="inlineStr">
        <is>
          <t>포니</t>
        </is>
      </c>
      <c r="BE1318" t="inlineStr">
        <is>
          <t>포켓몬스터</t>
        </is>
      </c>
      <c r="BF1318" t="inlineStr">
        <is>
          <t>푸</t>
        </is>
      </c>
      <c r="BG1318" t="inlineStr">
        <is>
          <t>프리파라</t>
        </is>
      </c>
      <c r="BH1318" t="inlineStr">
        <is>
          <t>핑크퐁</t>
        </is>
      </c>
      <c r="BI1318" t="inlineStr">
        <is>
          <t>헬로카봇</t>
        </is>
      </c>
      <c r="BJ1318" t="inlineStr">
        <is>
          <t>헬로키티</t>
        </is>
      </c>
      <c r="BK1318" t="inlineStr">
        <is>
          <t>DC</t>
        </is>
      </c>
      <c r="BL1318" t="inlineStr">
        <is>
          <t>옥토넛</t>
        </is>
      </c>
      <c r="BM1318" t="inlineStr">
        <is>
          <t>띠띠뽀</t>
        </is>
      </c>
      <c r="BN1318" t="inlineStr">
        <is>
          <t>쥬쥬</t>
        </is>
      </c>
      <c r="BO1318" t="inlineStr">
        <is>
          <t>미미</t>
        </is>
      </c>
      <c r="BP1318" t="inlineStr">
        <is>
          <t>바비</t>
        </is>
      </c>
      <c r="BQ1318" t="inlineStr">
        <is>
          <t>로봇트레인</t>
        </is>
      </c>
      <c r="BR1318" t="inlineStr">
        <is>
          <t>크니쁘니</t>
        </is>
      </c>
      <c r="BS1318" t="inlineStr">
        <is>
          <t>팬돌이</t>
        </is>
      </c>
      <c r="BT1318" t="inlineStr">
        <is>
          <t>BT21</t>
        </is>
      </c>
      <c r="BU1318" t="inlineStr">
        <is>
          <t>로지</t>
        </is>
      </c>
      <c r="BV1318" t="inlineStr">
        <is>
          <t>브레드이발소</t>
        </is>
      </c>
      <c r="BW1318" t="inlineStr">
        <is>
          <t>어몽어스</t>
        </is>
      </c>
      <c r="BX1318" t="inlineStr">
        <is>
          <t>에디슨프렌즈</t>
        </is>
      </c>
      <c r="BY1318" t="inlineStr">
        <is>
          <t>캐치티니핑</t>
        </is>
      </c>
      <c r="BZ1318" t="inlineStr">
        <is>
          <t>바이트초이카</t>
        </is>
      </c>
      <c r="CA1318" t="inlineStr">
        <is>
          <t>동물의숲</t>
        </is>
      </c>
      <c r="CB1318" t="inlineStr">
        <is>
          <t>슈퍼마리오</t>
        </is>
      </c>
      <c r="CC1318" t="inlineStr">
        <is>
          <t>스누피</t>
        </is>
      </c>
    </row>
    <row r="1319">
      <c r="A1319" t="inlineStr">
        <is>
          <t>우드/대나무</t>
        </is>
      </c>
      <c r="B1319" t="inlineStr">
        <is>
          <t>도자기</t>
        </is>
      </c>
      <c r="C1319" t="inlineStr">
        <is>
          <t>유리</t>
        </is>
      </c>
      <c r="D1319" t="inlineStr">
        <is>
          <t>고무</t>
        </is>
      </c>
      <c r="E1319" t="inlineStr">
        <is>
          <t>스테인리스</t>
        </is>
      </c>
      <c r="F1319" t="inlineStr">
        <is>
          <t>철재</t>
        </is>
      </c>
      <c r="G1319" t="inlineStr">
        <is>
          <t>실리콘</t>
        </is>
      </c>
      <c r="H1319" t="inlineStr">
        <is>
          <t>알루미늄/은박</t>
        </is>
      </c>
      <c r="I1319" t="inlineStr">
        <is>
          <t>플라스틱/멜라민/PET</t>
        </is>
      </c>
      <c r="J1319" t="inlineStr">
        <is>
          <t>비닐</t>
        </is>
      </c>
      <c r="K1319" t="inlineStr">
        <is>
          <t>아크릴</t>
        </is>
      </c>
      <c r="L1319" t="inlineStr">
        <is>
          <t>크라프트지</t>
        </is>
      </c>
      <c r="M1319" t="inlineStr">
        <is>
          <t>스티로폼</t>
        </is>
      </c>
      <c r="N1319" t="inlineStr">
        <is>
          <t>세라믹</t>
        </is>
      </c>
      <c r="O1319" t="inlineStr">
        <is>
          <t>PVC</t>
        </is>
      </c>
      <c r="P1319" t="inlineStr">
        <is>
          <t>펠트/린넨/패브릭</t>
        </is>
      </c>
      <c r="Q1319" t="inlineStr">
        <is>
          <t>PP/나일론</t>
        </is>
      </c>
      <c r="R1319" t="inlineStr">
        <is>
          <t>스펀지</t>
        </is>
      </c>
      <c r="S1319" t="inlineStr">
        <is>
          <t>트라이탄</t>
        </is>
      </c>
      <c r="T1319" t="inlineStr">
        <is>
          <t>종이/판지</t>
        </is>
      </c>
      <c r="U1319" t="inlineStr">
        <is>
          <t>코르크</t>
        </is>
      </c>
      <c r="V1319" t="inlineStr">
        <is>
          <t>면/천연섬유</t>
        </is>
      </c>
      <c r="W1319" t="inlineStr">
        <is>
          <t>인조 대리석</t>
        </is>
      </c>
      <c r="X1319" t="inlineStr">
        <is>
          <t>라탄</t>
        </is>
      </c>
    </row>
    <row r="1320">
      <c r="A1320" t="inlineStr">
        <is>
          <t>지퍼오픈</t>
        </is>
      </c>
      <c r="B1320" t="inlineStr">
        <is>
          <t>푸쉬오픈</t>
        </is>
      </c>
    </row>
    <row r="1321">
      <c r="A1321" t="inlineStr">
        <is>
          <t>가면라이더</t>
        </is>
      </c>
      <c r="B1321" t="inlineStr">
        <is>
          <t>펭수</t>
        </is>
      </c>
      <c r="C1321" t="inlineStr">
        <is>
          <t>건담</t>
        </is>
      </c>
      <c r="D1321" t="inlineStr">
        <is>
          <t>겨울왕국</t>
        </is>
      </c>
      <c r="E1321" t="inlineStr">
        <is>
          <t>공룡메카드</t>
        </is>
      </c>
      <c r="F1321" t="inlineStr">
        <is>
          <t>다이노코어</t>
        </is>
      </c>
      <c r="G1321" t="inlineStr">
        <is>
          <t>도라에몽</t>
        </is>
      </c>
      <c r="H1321" t="inlineStr">
        <is>
          <t>도티잠뜰</t>
        </is>
      </c>
      <c r="I1321" t="inlineStr">
        <is>
          <t>듀비카</t>
        </is>
      </c>
      <c r="J1321" t="inlineStr">
        <is>
          <t>드래곤볼</t>
        </is>
      </c>
      <c r="K1321" t="inlineStr">
        <is>
          <t>디즈니프린세스</t>
        </is>
      </c>
      <c r="L1321" t="inlineStr">
        <is>
          <t>또봇</t>
        </is>
      </c>
      <c r="M1321" t="inlineStr">
        <is>
          <t>똘똘이</t>
        </is>
      </c>
      <c r="N1321" t="inlineStr">
        <is>
          <t>라바</t>
        </is>
      </c>
      <c r="O1321" t="inlineStr">
        <is>
          <t>라인프렌즈</t>
        </is>
      </c>
      <c r="P1321" t="inlineStr">
        <is>
          <t>레고</t>
        </is>
      </c>
      <c r="Q1321" t="inlineStr">
        <is>
          <t>레전드히어로</t>
        </is>
      </c>
      <c r="R1321" t="inlineStr">
        <is>
          <t>로보카폴리</t>
        </is>
      </c>
      <c r="S1321" t="inlineStr">
        <is>
          <t>리락쿠마</t>
        </is>
      </c>
      <c r="T1321" t="inlineStr">
        <is>
          <t>마블</t>
        </is>
      </c>
      <c r="U1321" t="inlineStr">
        <is>
          <t>몰랑이</t>
        </is>
      </c>
      <c r="V1321" t="inlineStr">
        <is>
          <t>무민</t>
        </is>
      </c>
      <c r="W1321" t="inlineStr">
        <is>
          <t>미니언즈</t>
        </is>
      </c>
      <c r="X1321" t="inlineStr">
        <is>
          <t>미니특공대</t>
        </is>
      </c>
      <c r="Y1321" t="inlineStr">
        <is>
          <t>미키프렌즈</t>
        </is>
      </c>
      <c r="Z1321" t="inlineStr">
        <is>
          <t>미피</t>
        </is>
      </c>
      <c r="AA1321" t="inlineStr">
        <is>
          <t>벅스봇</t>
        </is>
      </c>
      <c r="AB1321" t="inlineStr">
        <is>
          <t>베이블레이드</t>
        </is>
      </c>
      <c r="AC1321" t="inlineStr">
        <is>
          <t>빠샤메카드</t>
        </is>
      </c>
      <c r="AD1321" t="inlineStr">
        <is>
          <t>뽀로로</t>
        </is>
      </c>
      <c r="AE1321" t="inlineStr">
        <is>
          <t>세라</t>
        </is>
      </c>
      <c r="AF1321" t="inlineStr">
        <is>
          <t>소피루비</t>
        </is>
      </c>
      <c r="AG1321" t="inlineStr">
        <is>
          <t>슈퍼윙스</t>
        </is>
      </c>
      <c r="AH1321" t="inlineStr">
        <is>
          <t>스타워즈</t>
        </is>
      </c>
      <c r="AI1321" t="inlineStr">
        <is>
          <t>신비아파트</t>
        </is>
      </c>
      <c r="AJ1321" t="inlineStr">
        <is>
          <t>실바니안패밀리</t>
        </is>
      </c>
      <c r="AK1321" t="inlineStr">
        <is>
          <t>안녕자두야</t>
        </is>
      </c>
      <c r="AL1321" t="inlineStr">
        <is>
          <t>요괴메카드</t>
        </is>
      </c>
      <c r="AM1321" t="inlineStr">
        <is>
          <t>요괴워치</t>
        </is>
      </c>
      <c r="AN1321" t="inlineStr">
        <is>
          <t>원피스</t>
        </is>
      </c>
      <c r="AO1321" t="inlineStr">
        <is>
          <t>지방이</t>
        </is>
      </c>
      <c r="AP1321" t="inlineStr">
        <is>
          <t>카카오프렌즈</t>
        </is>
      </c>
      <c r="AQ1321" t="inlineStr">
        <is>
          <t>캐리와 장난감 친구들</t>
        </is>
      </c>
      <c r="AR1321" t="inlineStr">
        <is>
          <t>코코몽</t>
        </is>
      </c>
      <c r="AS1321" t="inlineStr">
        <is>
          <t>코코밍</t>
        </is>
      </c>
      <c r="AT1321" t="inlineStr">
        <is>
          <t>콩순이</t>
        </is>
      </c>
      <c r="AU1321" t="inlineStr">
        <is>
          <t>콩지</t>
        </is>
      </c>
      <c r="AV1321" t="inlineStr">
        <is>
          <t>쿵푸팬더</t>
        </is>
      </c>
      <c r="AW1321" t="inlineStr">
        <is>
          <t>타요</t>
        </is>
      </c>
      <c r="AX1321" t="inlineStr">
        <is>
          <t>터닝메카드</t>
        </is>
      </c>
      <c r="AY1321" t="inlineStr">
        <is>
          <t>토마스와 친구들</t>
        </is>
      </c>
      <c r="AZ1321" t="inlineStr">
        <is>
          <t>토토로</t>
        </is>
      </c>
      <c r="BA1321" t="inlineStr">
        <is>
          <t>파워레인저</t>
        </is>
      </c>
      <c r="BB1321" t="inlineStr">
        <is>
          <t>파워캐치완다</t>
        </is>
      </c>
      <c r="BC1321" t="inlineStr">
        <is>
          <t>퍼피구조대</t>
        </is>
      </c>
      <c r="BD1321" t="inlineStr">
        <is>
          <t>포니</t>
        </is>
      </c>
      <c r="BE1321" t="inlineStr">
        <is>
          <t>포켓몬스터</t>
        </is>
      </c>
      <c r="BF1321" t="inlineStr">
        <is>
          <t>푸</t>
        </is>
      </c>
      <c r="BG1321" t="inlineStr">
        <is>
          <t>프리파라</t>
        </is>
      </c>
      <c r="BH1321" t="inlineStr">
        <is>
          <t>핑크퐁</t>
        </is>
      </c>
      <c r="BI1321" t="inlineStr">
        <is>
          <t>헬로카봇</t>
        </is>
      </c>
      <c r="BJ1321" t="inlineStr">
        <is>
          <t>헬로키티</t>
        </is>
      </c>
      <c r="BK1321" t="inlineStr">
        <is>
          <t>DC</t>
        </is>
      </c>
      <c r="BL1321" t="inlineStr">
        <is>
          <t>옥토넛</t>
        </is>
      </c>
      <c r="BM1321" t="inlineStr">
        <is>
          <t>띠띠뽀</t>
        </is>
      </c>
      <c r="BN1321" t="inlineStr">
        <is>
          <t>쥬쥬</t>
        </is>
      </c>
      <c r="BO1321" t="inlineStr">
        <is>
          <t>미미</t>
        </is>
      </c>
      <c r="BP1321" t="inlineStr">
        <is>
          <t>바비</t>
        </is>
      </c>
      <c r="BQ1321" t="inlineStr">
        <is>
          <t>로봇트레인</t>
        </is>
      </c>
      <c r="BR1321" t="inlineStr">
        <is>
          <t>크니쁘니</t>
        </is>
      </c>
      <c r="BS1321" t="inlineStr">
        <is>
          <t>팬돌이</t>
        </is>
      </c>
      <c r="BT1321" t="inlineStr">
        <is>
          <t>BT21</t>
        </is>
      </c>
      <c r="BU1321" t="inlineStr">
        <is>
          <t>로지</t>
        </is>
      </c>
      <c r="BV1321" t="inlineStr">
        <is>
          <t>브레드이발소</t>
        </is>
      </c>
      <c r="BW1321" t="inlineStr">
        <is>
          <t>어몽어스</t>
        </is>
      </c>
      <c r="BX1321" t="inlineStr">
        <is>
          <t>에디슨프렌즈</t>
        </is>
      </c>
      <c r="BY1321" t="inlineStr">
        <is>
          <t>캐치티니핑</t>
        </is>
      </c>
      <c r="BZ1321" t="inlineStr">
        <is>
          <t>바이트초이카</t>
        </is>
      </c>
      <c r="CA1321" t="inlineStr">
        <is>
          <t>동물의숲</t>
        </is>
      </c>
      <c r="CB1321" t="inlineStr">
        <is>
          <t>슈퍼마리오</t>
        </is>
      </c>
      <c r="CC1321" t="inlineStr">
        <is>
          <t>스누피</t>
        </is>
      </c>
    </row>
    <row r="1322">
      <c r="A1322" t="inlineStr">
        <is>
          <t>우드/대나무</t>
        </is>
      </c>
      <c r="B1322" t="inlineStr">
        <is>
          <t>도자기</t>
        </is>
      </c>
      <c r="C1322" t="inlineStr">
        <is>
          <t>유리</t>
        </is>
      </c>
      <c r="D1322" t="inlineStr">
        <is>
          <t>고무</t>
        </is>
      </c>
      <c r="E1322" t="inlineStr">
        <is>
          <t>스테인리스</t>
        </is>
      </c>
      <c r="F1322" t="inlineStr">
        <is>
          <t>철재</t>
        </is>
      </c>
      <c r="G1322" t="inlineStr">
        <is>
          <t>실리콘</t>
        </is>
      </c>
      <c r="H1322" t="inlineStr">
        <is>
          <t>알루미늄/은박</t>
        </is>
      </c>
      <c r="I1322" t="inlineStr">
        <is>
          <t>플라스틱/멜라민/PET</t>
        </is>
      </c>
      <c r="J1322" t="inlineStr">
        <is>
          <t>비닐</t>
        </is>
      </c>
      <c r="K1322" t="inlineStr">
        <is>
          <t>아크릴</t>
        </is>
      </c>
      <c r="L1322" t="inlineStr">
        <is>
          <t>크라프트지</t>
        </is>
      </c>
      <c r="M1322" t="inlineStr">
        <is>
          <t>스티로폼</t>
        </is>
      </c>
      <c r="N1322" t="inlineStr">
        <is>
          <t>세라믹</t>
        </is>
      </c>
      <c r="O1322" t="inlineStr">
        <is>
          <t>PVC</t>
        </is>
      </c>
      <c r="P1322" t="inlineStr">
        <is>
          <t>펠트/린넨/패브릭</t>
        </is>
      </c>
      <c r="Q1322" t="inlineStr">
        <is>
          <t>PP/나일론</t>
        </is>
      </c>
      <c r="R1322" t="inlineStr">
        <is>
          <t>스펀지</t>
        </is>
      </c>
      <c r="S1322" t="inlineStr">
        <is>
          <t>트라이탄</t>
        </is>
      </c>
      <c r="T1322" t="inlineStr">
        <is>
          <t>종이/판지</t>
        </is>
      </c>
      <c r="U1322" t="inlineStr">
        <is>
          <t>코르크</t>
        </is>
      </c>
      <c r="V1322" t="inlineStr">
        <is>
          <t>면/천연섬유</t>
        </is>
      </c>
      <c r="W1322" t="inlineStr">
        <is>
          <t>인조 대리석</t>
        </is>
      </c>
      <c r="X1322" t="inlineStr">
        <is>
          <t>라탄</t>
        </is>
      </c>
    </row>
    <row r="1323">
      <c r="A1323" t="inlineStr">
        <is>
          <t>지퍼오픈</t>
        </is>
      </c>
      <c r="B1323" t="inlineStr">
        <is>
          <t>푸쉬오픈</t>
        </is>
      </c>
    </row>
    <row r="1324">
      <c r="A1324" t="inlineStr">
        <is>
          <t>가면라이더</t>
        </is>
      </c>
      <c r="B1324" t="inlineStr">
        <is>
          <t>펭수</t>
        </is>
      </c>
      <c r="C1324" t="inlineStr">
        <is>
          <t>건담</t>
        </is>
      </c>
      <c r="D1324" t="inlineStr">
        <is>
          <t>겨울왕국</t>
        </is>
      </c>
      <c r="E1324" t="inlineStr">
        <is>
          <t>공룡메카드</t>
        </is>
      </c>
      <c r="F1324" t="inlineStr">
        <is>
          <t>다이노코어</t>
        </is>
      </c>
      <c r="G1324" t="inlineStr">
        <is>
          <t>도라에몽</t>
        </is>
      </c>
      <c r="H1324" t="inlineStr">
        <is>
          <t>도티잠뜰</t>
        </is>
      </c>
      <c r="I1324" t="inlineStr">
        <is>
          <t>듀비카</t>
        </is>
      </c>
      <c r="J1324" t="inlineStr">
        <is>
          <t>드래곤볼</t>
        </is>
      </c>
      <c r="K1324" t="inlineStr">
        <is>
          <t>디즈니프린세스</t>
        </is>
      </c>
      <c r="L1324" t="inlineStr">
        <is>
          <t>또봇</t>
        </is>
      </c>
      <c r="M1324" t="inlineStr">
        <is>
          <t>똘똘이</t>
        </is>
      </c>
      <c r="N1324" t="inlineStr">
        <is>
          <t>라바</t>
        </is>
      </c>
      <c r="O1324" t="inlineStr">
        <is>
          <t>라인프렌즈</t>
        </is>
      </c>
      <c r="P1324" t="inlineStr">
        <is>
          <t>레고</t>
        </is>
      </c>
      <c r="Q1324" t="inlineStr">
        <is>
          <t>레전드히어로</t>
        </is>
      </c>
      <c r="R1324" t="inlineStr">
        <is>
          <t>로보카폴리</t>
        </is>
      </c>
      <c r="S1324" t="inlineStr">
        <is>
          <t>리락쿠마</t>
        </is>
      </c>
      <c r="T1324" t="inlineStr">
        <is>
          <t>마블</t>
        </is>
      </c>
      <c r="U1324" t="inlineStr">
        <is>
          <t>몰랑이</t>
        </is>
      </c>
      <c r="V1324" t="inlineStr">
        <is>
          <t>무민</t>
        </is>
      </c>
      <c r="W1324" t="inlineStr">
        <is>
          <t>미니언즈</t>
        </is>
      </c>
      <c r="X1324" t="inlineStr">
        <is>
          <t>미니특공대</t>
        </is>
      </c>
      <c r="Y1324" t="inlineStr">
        <is>
          <t>미키프렌즈</t>
        </is>
      </c>
      <c r="Z1324" t="inlineStr">
        <is>
          <t>미피</t>
        </is>
      </c>
      <c r="AA1324" t="inlineStr">
        <is>
          <t>벅스봇</t>
        </is>
      </c>
      <c r="AB1324" t="inlineStr">
        <is>
          <t>베이블레이드</t>
        </is>
      </c>
      <c r="AC1324" t="inlineStr">
        <is>
          <t>빠샤메카드</t>
        </is>
      </c>
      <c r="AD1324" t="inlineStr">
        <is>
          <t>뽀로로</t>
        </is>
      </c>
      <c r="AE1324" t="inlineStr">
        <is>
          <t>세라</t>
        </is>
      </c>
      <c r="AF1324" t="inlineStr">
        <is>
          <t>소피루비</t>
        </is>
      </c>
      <c r="AG1324" t="inlineStr">
        <is>
          <t>슈퍼윙스</t>
        </is>
      </c>
      <c r="AH1324" t="inlineStr">
        <is>
          <t>스타워즈</t>
        </is>
      </c>
      <c r="AI1324" t="inlineStr">
        <is>
          <t>신비아파트</t>
        </is>
      </c>
      <c r="AJ1324" t="inlineStr">
        <is>
          <t>실바니안패밀리</t>
        </is>
      </c>
      <c r="AK1324" t="inlineStr">
        <is>
          <t>안녕자두야</t>
        </is>
      </c>
      <c r="AL1324" t="inlineStr">
        <is>
          <t>요괴메카드</t>
        </is>
      </c>
      <c r="AM1324" t="inlineStr">
        <is>
          <t>요괴워치</t>
        </is>
      </c>
      <c r="AN1324" t="inlineStr">
        <is>
          <t>원피스</t>
        </is>
      </c>
      <c r="AO1324" t="inlineStr">
        <is>
          <t>지방이</t>
        </is>
      </c>
      <c r="AP1324" t="inlineStr">
        <is>
          <t>카카오프렌즈</t>
        </is>
      </c>
      <c r="AQ1324" t="inlineStr">
        <is>
          <t>캐리와 장난감 친구들</t>
        </is>
      </c>
      <c r="AR1324" t="inlineStr">
        <is>
          <t>코코몽</t>
        </is>
      </c>
      <c r="AS1324" t="inlineStr">
        <is>
          <t>코코밍</t>
        </is>
      </c>
      <c r="AT1324" t="inlineStr">
        <is>
          <t>콩순이</t>
        </is>
      </c>
      <c r="AU1324" t="inlineStr">
        <is>
          <t>콩지</t>
        </is>
      </c>
      <c r="AV1324" t="inlineStr">
        <is>
          <t>쿵푸팬더</t>
        </is>
      </c>
      <c r="AW1324" t="inlineStr">
        <is>
          <t>타요</t>
        </is>
      </c>
      <c r="AX1324" t="inlineStr">
        <is>
          <t>터닝메카드</t>
        </is>
      </c>
      <c r="AY1324" t="inlineStr">
        <is>
          <t>토마스와 친구들</t>
        </is>
      </c>
      <c r="AZ1324" t="inlineStr">
        <is>
          <t>토토로</t>
        </is>
      </c>
      <c r="BA1324" t="inlineStr">
        <is>
          <t>파워레인저</t>
        </is>
      </c>
      <c r="BB1324" t="inlineStr">
        <is>
          <t>파워캐치완다</t>
        </is>
      </c>
      <c r="BC1324" t="inlineStr">
        <is>
          <t>퍼피구조대</t>
        </is>
      </c>
      <c r="BD1324" t="inlineStr">
        <is>
          <t>포니</t>
        </is>
      </c>
      <c r="BE1324" t="inlineStr">
        <is>
          <t>포켓몬스터</t>
        </is>
      </c>
      <c r="BF1324" t="inlineStr">
        <is>
          <t>푸</t>
        </is>
      </c>
      <c r="BG1324" t="inlineStr">
        <is>
          <t>프리파라</t>
        </is>
      </c>
      <c r="BH1324" t="inlineStr">
        <is>
          <t>핑크퐁</t>
        </is>
      </c>
      <c r="BI1324" t="inlineStr">
        <is>
          <t>헬로카봇</t>
        </is>
      </c>
      <c r="BJ1324" t="inlineStr">
        <is>
          <t>헬로키티</t>
        </is>
      </c>
      <c r="BK1324" t="inlineStr">
        <is>
          <t>DC</t>
        </is>
      </c>
      <c r="BL1324" t="inlineStr">
        <is>
          <t>옥토넛</t>
        </is>
      </c>
      <c r="BM1324" t="inlineStr">
        <is>
          <t>띠띠뽀</t>
        </is>
      </c>
      <c r="BN1324" t="inlineStr">
        <is>
          <t>쥬쥬</t>
        </is>
      </c>
      <c r="BO1324" t="inlineStr">
        <is>
          <t>미미</t>
        </is>
      </c>
      <c r="BP1324" t="inlineStr">
        <is>
          <t>바비</t>
        </is>
      </c>
      <c r="BQ1324" t="inlineStr">
        <is>
          <t>로봇트레인</t>
        </is>
      </c>
      <c r="BR1324" t="inlineStr">
        <is>
          <t>크니쁘니</t>
        </is>
      </c>
      <c r="BS1324" t="inlineStr">
        <is>
          <t>팬돌이</t>
        </is>
      </c>
      <c r="BT1324" t="inlineStr">
        <is>
          <t>BT21</t>
        </is>
      </c>
      <c r="BU1324" t="inlineStr">
        <is>
          <t>로지</t>
        </is>
      </c>
      <c r="BV1324" t="inlineStr">
        <is>
          <t>브레드이발소</t>
        </is>
      </c>
      <c r="BW1324" t="inlineStr">
        <is>
          <t>어몽어스</t>
        </is>
      </c>
      <c r="BX1324" t="inlineStr">
        <is>
          <t>에디슨프렌즈</t>
        </is>
      </c>
      <c r="BY1324" t="inlineStr">
        <is>
          <t>캐치티니핑</t>
        </is>
      </c>
      <c r="BZ1324" t="inlineStr">
        <is>
          <t>바이트초이카</t>
        </is>
      </c>
      <c r="CA1324" t="inlineStr">
        <is>
          <t>동물의숲</t>
        </is>
      </c>
      <c r="CB1324" t="inlineStr">
        <is>
          <t>슈퍼마리오</t>
        </is>
      </c>
      <c r="CC1324" t="inlineStr">
        <is>
          <t>스누피</t>
        </is>
      </c>
    </row>
    <row r="1325">
      <c r="A1325" t="inlineStr">
        <is>
          <t>탁상형</t>
        </is>
      </c>
      <c r="B1325" t="inlineStr">
        <is>
          <t>걸이형</t>
        </is>
      </c>
    </row>
    <row r="1326">
      <c r="A1326" t="inlineStr">
        <is>
          <t>구멍/받침있음</t>
        </is>
      </c>
      <c r="B1326" t="inlineStr">
        <is>
          <t>구멍/받침없음</t>
        </is>
      </c>
    </row>
    <row r="1327">
      <c r="A1327" t="inlineStr">
        <is>
          <t>걸이형</t>
        </is>
      </c>
      <c r="B1327" t="inlineStr">
        <is>
          <t>스탠드형</t>
        </is>
      </c>
      <c r="C1327" t="inlineStr">
        <is>
          <t>케이스형</t>
        </is>
      </c>
      <c r="D1327" t="inlineStr">
        <is>
          <t>서랍수납형</t>
        </is>
      </c>
      <c r="E1327" t="inlineStr">
        <is>
          <t>휴대형</t>
        </is>
      </c>
    </row>
    <row r="1328">
      <c r="A1328" t="inlineStr">
        <is>
          <t>스테인리스</t>
        </is>
      </c>
      <c r="B1328" t="inlineStr">
        <is>
          <t>도자기</t>
        </is>
      </c>
      <c r="C1328" t="inlineStr">
        <is>
          <t>우드/원목</t>
        </is>
      </c>
      <c r="D1328" t="inlineStr">
        <is>
          <t>플라스틱</t>
        </is>
      </c>
      <c r="E1328" t="inlineStr">
        <is>
          <t>규조토</t>
        </is>
      </c>
      <c r="F1328" t="inlineStr">
        <is>
          <t>실리콘</t>
        </is>
      </c>
      <c r="G1328" t="inlineStr">
        <is>
          <t>라탄</t>
        </is>
      </c>
      <c r="H1328" t="inlineStr">
        <is>
          <t>기타</t>
        </is>
      </c>
    </row>
    <row r="1329">
      <c r="A1329" t="inlineStr">
        <is>
          <t>물빠짐 가능</t>
        </is>
      </c>
      <c r="B1329" t="inlineStr">
        <is>
          <t>뚜껑 있음</t>
        </is>
      </c>
      <c r="C1329" t="inlineStr">
        <is>
          <t>물빠짐 가능+뚜껑 있음</t>
        </is>
      </c>
    </row>
    <row r="1330">
      <c r="A1330" t="inlineStr">
        <is>
          <t>1구</t>
        </is>
      </c>
      <c r="B1330" t="inlineStr">
        <is>
          <t>2구</t>
        </is>
      </c>
      <c r="C1330" t="inlineStr">
        <is>
          <t>3구</t>
        </is>
      </c>
      <c r="D1330" t="inlineStr">
        <is>
          <t>4구 이상</t>
        </is>
      </c>
    </row>
    <row r="1331">
      <c r="A1331" t="inlineStr">
        <is>
          <t>사각형</t>
        </is>
      </c>
      <c r="B1331" t="inlineStr">
        <is>
          <t>원형</t>
        </is>
      </c>
      <c r="C1331" t="inlineStr">
        <is>
          <t>기타</t>
        </is>
      </c>
    </row>
    <row r="1332">
      <c r="A1332" t="inlineStr">
        <is>
          <t>탁상형</t>
        </is>
      </c>
      <c r="B1332" t="inlineStr">
        <is>
          <t>걸이형</t>
        </is>
      </c>
    </row>
    <row r="1333">
      <c r="A1333" t="inlineStr">
        <is>
          <t>구멍/받침있음</t>
        </is>
      </c>
      <c r="B1333" t="inlineStr">
        <is>
          <t>구멍/받침없음</t>
        </is>
      </c>
    </row>
    <row r="1334">
      <c r="A1334" t="inlineStr">
        <is>
          <t>걸이형</t>
        </is>
      </c>
      <c r="B1334" t="inlineStr">
        <is>
          <t>스탠드형</t>
        </is>
      </c>
      <c r="C1334" t="inlineStr">
        <is>
          <t>케이스형</t>
        </is>
      </c>
      <c r="D1334" t="inlineStr">
        <is>
          <t>서랍수납형</t>
        </is>
      </c>
      <c r="E1334" t="inlineStr">
        <is>
          <t>휴대형</t>
        </is>
      </c>
    </row>
    <row r="1335">
      <c r="A1335" t="inlineStr">
        <is>
          <t>스테인리스</t>
        </is>
      </c>
      <c r="B1335" t="inlineStr">
        <is>
          <t>도자기</t>
        </is>
      </c>
      <c r="C1335" t="inlineStr">
        <is>
          <t>우드/원목</t>
        </is>
      </c>
      <c r="D1335" t="inlineStr">
        <is>
          <t>플라스틱</t>
        </is>
      </c>
      <c r="E1335" t="inlineStr">
        <is>
          <t>규조토</t>
        </is>
      </c>
      <c r="F1335" t="inlineStr">
        <is>
          <t>실리콘</t>
        </is>
      </c>
      <c r="G1335" t="inlineStr">
        <is>
          <t>라탄</t>
        </is>
      </c>
      <c r="H1335" t="inlineStr">
        <is>
          <t>기타</t>
        </is>
      </c>
    </row>
    <row r="1336">
      <c r="A1336" t="inlineStr">
        <is>
          <t>물빠짐 가능</t>
        </is>
      </c>
      <c r="B1336" t="inlineStr">
        <is>
          <t>뚜껑 있음</t>
        </is>
      </c>
      <c r="C1336" t="inlineStr">
        <is>
          <t>물빠짐 가능+뚜껑 있음</t>
        </is>
      </c>
    </row>
    <row r="1337">
      <c r="A1337" t="inlineStr">
        <is>
          <t>1구</t>
        </is>
      </c>
      <c r="B1337" t="inlineStr">
        <is>
          <t>2구</t>
        </is>
      </c>
      <c r="C1337" t="inlineStr">
        <is>
          <t>3구</t>
        </is>
      </c>
      <c r="D1337" t="inlineStr">
        <is>
          <t>4구 이상</t>
        </is>
      </c>
    </row>
    <row r="1338">
      <c r="A1338" t="inlineStr">
        <is>
          <t>사각형</t>
        </is>
      </c>
      <c r="B1338" t="inlineStr">
        <is>
          <t>원형</t>
        </is>
      </c>
      <c r="C1338" t="inlineStr">
        <is>
          <t>기타</t>
        </is>
      </c>
    </row>
    <row r="1339">
      <c r="A1339" t="inlineStr">
        <is>
          <t>탁상형</t>
        </is>
      </c>
      <c r="B1339" t="inlineStr">
        <is>
          <t>걸이형</t>
        </is>
      </c>
    </row>
    <row r="1340">
      <c r="A1340" t="inlineStr">
        <is>
          <t>구멍/받침있음</t>
        </is>
      </c>
      <c r="B1340" t="inlineStr">
        <is>
          <t>구멍/받침없음</t>
        </is>
      </c>
    </row>
    <row r="1341">
      <c r="A1341" t="inlineStr">
        <is>
          <t>걸이형</t>
        </is>
      </c>
      <c r="B1341" t="inlineStr">
        <is>
          <t>스탠드형</t>
        </is>
      </c>
      <c r="C1341" t="inlineStr">
        <is>
          <t>케이스형</t>
        </is>
      </c>
      <c r="D1341" t="inlineStr">
        <is>
          <t>서랍수납형</t>
        </is>
      </c>
      <c r="E1341" t="inlineStr">
        <is>
          <t>휴대형</t>
        </is>
      </c>
    </row>
    <row r="1342">
      <c r="A1342" t="inlineStr">
        <is>
          <t>스테인리스</t>
        </is>
      </c>
      <c r="B1342" t="inlineStr">
        <is>
          <t>도자기</t>
        </is>
      </c>
      <c r="C1342" t="inlineStr">
        <is>
          <t>우드/원목</t>
        </is>
      </c>
      <c r="D1342" t="inlineStr">
        <is>
          <t>플라스틱</t>
        </is>
      </c>
      <c r="E1342" t="inlineStr">
        <is>
          <t>규조토</t>
        </is>
      </c>
      <c r="F1342" t="inlineStr">
        <is>
          <t>실리콘</t>
        </is>
      </c>
      <c r="G1342" t="inlineStr">
        <is>
          <t>라탄</t>
        </is>
      </c>
      <c r="H1342" t="inlineStr">
        <is>
          <t>기타</t>
        </is>
      </c>
    </row>
    <row r="1343">
      <c r="A1343" t="inlineStr">
        <is>
          <t>물빠짐 가능</t>
        </is>
      </c>
      <c r="B1343" t="inlineStr">
        <is>
          <t>뚜껑 있음</t>
        </is>
      </c>
      <c r="C1343" t="inlineStr">
        <is>
          <t>물빠짐 가능+뚜껑 있음</t>
        </is>
      </c>
    </row>
    <row r="1344">
      <c r="A1344" t="inlineStr">
        <is>
          <t>1구</t>
        </is>
      </c>
      <c r="B1344" t="inlineStr">
        <is>
          <t>2구</t>
        </is>
      </c>
      <c r="C1344" t="inlineStr">
        <is>
          <t>3구</t>
        </is>
      </c>
      <c r="D1344" t="inlineStr">
        <is>
          <t>4구 이상</t>
        </is>
      </c>
    </row>
    <row r="1345">
      <c r="A1345" t="inlineStr">
        <is>
          <t>사각형</t>
        </is>
      </c>
      <c r="B1345" t="inlineStr">
        <is>
          <t>원형</t>
        </is>
      </c>
      <c r="C1345" t="inlineStr">
        <is>
          <t>기타</t>
        </is>
      </c>
    </row>
    <row r="1346">
      <c r="A1346" t="inlineStr">
        <is>
          <t>탁상형</t>
        </is>
      </c>
      <c r="B1346" t="inlineStr">
        <is>
          <t>걸이형</t>
        </is>
      </c>
    </row>
    <row r="1347">
      <c r="A1347" t="inlineStr">
        <is>
          <t>구멍/받침있음</t>
        </is>
      </c>
      <c r="B1347" t="inlineStr">
        <is>
          <t>구멍/받침없음</t>
        </is>
      </c>
    </row>
    <row r="1348">
      <c r="A1348" t="inlineStr">
        <is>
          <t>걸이형</t>
        </is>
      </c>
      <c r="B1348" t="inlineStr">
        <is>
          <t>스탠드형</t>
        </is>
      </c>
      <c r="C1348" t="inlineStr">
        <is>
          <t>케이스형</t>
        </is>
      </c>
      <c r="D1348" t="inlineStr">
        <is>
          <t>서랍수납형</t>
        </is>
      </c>
      <c r="E1348" t="inlineStr">
        <is>
          <t>휴대형</t>
        </is>
      </c>
    </row>
    <row r="1349">
      <c r="A1349" t="inlineStr">
        <is>
          <t>스테인리스</t>
        </is>
      </c>
      <c r="B1349" t="inlineStr">
        <is>
          <t>도자기</t>
        </is>
      </c>
      <c r="C1349" t="inlineStr">
        <is>
          <t>우드/원목</t>
        </is>
      </c>
      <c r="D1349" t="inlineStr">
        <is>
          <t>플라스틱</t>
        </is>
      </c>
      <c r="E1349" t="inlineStr">
        <is>
          <t>규조토</t>
        </is>
      </c>
      <c r="F1349" t="inlineStr">
        <is>
          <t>실리콘</t>
        </is>
      </c>
      <c r="G1349" t="inlineStr">
        <is>
          <t>라탄</t>
        </is>
      </c>
      <c r="H1349" t="inlineStr">
        <is>
          <t>기타</t>
        </is>
      </c>
    </row>
    <row r="1350">
      <c r="A1350" t="inlineStr">
        <is>
          <t>물빠짐 가능</t>
        </is>
      </c>
      <c r="B1350" t="inlineStr">
        <is>
          <t>뚜껑 있음</t>
        </is>
      </c>
      <c r="C1350" t="inlineStr">
        <is>
          <t>물빠짐 가능+뚜껑 있음</t>
        </is>
      </c>
    </row>
    <row r="1351">
      <c r="A1351" t="inlineStr">
        <is>
          <t>1구</t>
        </is>
      </c>
      <c r="B1351" t="inlineStr">
        <is>
          <t>2구</t>
        </is>
      </c>
      <c r="C1351" t="inlineStr">
        <is>
          <t>3구</t>
        </is>
      </c>
      <c r="D1351" t="inlineStr">
        <is>
          <t>4구 이상</t>
        </is>
      </c>
    </row>
    <row r="1352">
      <c r="A1352" t="inlineStr">
        <is>
          <t>사각형</t>
        </is>
      </c>
      <c r="B1352" t="inlineStr">
        <is>
          <t>원형</t>
        </is>
      </c>
      <c r="C1352" t="inlineStr">
        <is>
          <t>기타</t>
        </is>
      </c>
    </row>
    <row r="1353">
      <c r="A1353" t="inlineStr">
        <is>
          <t>탁상형</t>
        </is>
      </c>
      <c r="B1353" t="inlineStr">
        <is>
          <t>걸이형</t>
        </is>
      </c>
    </row>
    <row r="1354">
      <c r="A1354" t="inlineStr">
        <is>
          <t>구멍/받침있음</t>
        </is>
      </c>
      <c r="B1354" t="inlineStr">
        <is>
          <t>구멍/받침없음</t>
        </is>
      </c>
    </row>
    <row r="1355">
      <c r="A1355" t="inlineStr">
        <is>
          <t>걸이형</t>
        </is>
      </c>
      <c r="B1355" t="inlineStr">
        <is>
          <t>스탠드형</t>
        </is>
      </c>
      <c r="C1355" t="inlineStr">
        <is>
          <t>케이스형</t>
        </is>
      </c>
      <c r="D1355" t="inlineStr">
        <is>
          <t>서랍수납형</t>
        </is>
      </c>
      <c r="E1355" t="inlineStr">
        <is>
          <t>휴대형</t>
        </is>
      </c>
    </row>
    <row r="1356">
      <c r="A1356" t="inlineStr">
        <is>
          <t>스테인리스</t>
        </is>
      </c>
      <c r="B1356" t="inlineStr">
        <is>
          <t>도자기</t>
        </is>
      </c>
      <c r="C1356" t="inlineStr">
        <is>
          <t>우드/원목</t>
        </is>
      </c>
      <c r="D1356" t="inlineStr">
        <is>
          <t>플라스틱</t>
        </is>
      </c>
      <c r="E1356" t="inlineStr">
        <is>
          <t>규조토</t>
        </is>
      </c>
      <c r="F1356" t="inlineStr">
        <is>
          <t>실리콘</t>
        </is>
      </c>
      <c r="G1356" t="inlineStr">
        <is>
          <t>라탄</t>
        </is>
      </c>
      <c r="H1356" t="inlineStr">
        <is>
          <t>기타</t>
        </is>
      </c>
    </row>
    <row r="1357">
      <c r="A1357" t="inlineStr">
        <is>
          <t>물빠짐 가능</t>
        </is>
      </c>
      <c r="B1357" t="inlineStr">
        <is>
          <t>뚜껑 있음</t>
        </is>
      </c>
      <c r="C1357" t="inlineStr">
        <is>
          <t>물빠짐 가능+뚜껑 있음</t>
        </is>
      </c>
    </row>
    <row r="1358">
      <c r="A1358" t="inlineStr">
        <is>
          <t>1구</t>
        </is>
      </c>
      <c r="B1358" t="inlineStr">
        <is>
          <t>2구</t>
        </is>
      </c>
      <c r="C1358" t="inlineStr">
        <is>
          <t>3구</t>
        </is>
      </c>
      <c r="D1358" t="inlineStr">
        <is>
          <t>4구 이상</t>
        </is>
      </c>
    </row>
    <row r="1359">
      <c r="A1359" t="inlineStr">
        <is>
          <t>사각형</t>
        </is>
      </c>
      <c r="B1359" t="inlineStr">
        <is>
          <t>원형</t>
        </is>
      </c>
      <c r="C1359" t="inlineStr">
        <is>
          <t>기타</t>
        </is>
      </c>
    </row>
    <row r="1360">
      <c r="A1360" t="inlineStr">
        <is>
          <t>탁상형</t>
        </is>
      </c>
      <c r="B1360" t="inlineStr">
        <is>
          <t>걸이형</t>
        </is>
      </c>
    </row>
    <row r="1361">
      <c r="A1361" t="inlineStr">
        <is>
          <t>구멍/받침있음</t>
        </is>
      </c>
      <c r="B1361" t="inlineStr">
        <is>
          <t>구멍/받침없음</t>
        </is>
      </c>
    </row>
    <row r="1362">
      <c r="A1362" t="inlineStr">
        <is>
          <t>걸이형</t>
        </is>
      </c>
      <c r="B1362" t="inlineStr">
        <is>
          <t>스탠드형</t>
        </is>
      </c>
      <c r="C1362" t="inlineStr">
        <is>
          <t>케이스형</t>
        </is>
      </c>
      <c r="D1362" t="inlineStr">
        <is>
          <t>서랍수납형</t>
        </is>
      </c>
      <c r="E1362" t="inlineStr">
        <is>
          <t>휴대형</t>
        </is>
      </c>
    </row>
    <row r="1363">
      <c r="A1363" t="inlineStr">
        <is>
          <t>스테인리스</t>
        </is>
      </c>
      <c r="B1363" t="inlineStr">
        <is>
          <t>도자기</t>
        </is>
      </c>
      <c r="C1363" t="inlineStr">
        <is>
          <t>우드/원목</t>
        </is>
      </c>
      <c r="D1363" t="inlineStr">
        <is>
          <t>플라스틱</t>
        </is>
      </c>
      <c r="E1363" t="inlineStr">
        <is>
          <t>규조토</t>
        </is>
      </c>
      <c r="F1363" t="inlineStr">
        <is>
          <t>실리콘</t>
        </is>
      </c>
      <c r="G1363" t="inlineStr">
        <is>
          <t>라탄</t>
        </is>
      </c>
      <c r="H1363" t="inlineStr">
        <is>
          <t>기타</t>
        </is>
      </c>
    </row>
    <row r="1364">
      <c r="A1364" t="inlineStr">
        <is>
          <t>물빠짐 가능</t>
        </is>
      </c>
      <c r="B1364" t="inlineStr">
        <is>
          <t>뚜껑 있음</t>
        </is>
      </c>
      <c r="C1364" t="inlineStr">
        <is>
          <t>물빠짐 가능+뚜껑 있음</t>
        </is>
      </c>
    </row>
    <row r="1365">
      <c r="A1365" t="inlineStr">
        <is>
          <t>1구</t>
        </is>
      </c>
      <c r="B1365" t="inlineStr">
        <is>
          <t>2구</t>
        </is>
      </c>
      <c r="C1365" t="inlineStr">
        <is>
          <t>3구</t>
        </is>
      </c>
      <c r="D1365" t="inlineStr">
        <is>
          <t>4구 이상</t>
        </is>
      </c>
    </row>
    <row r="1366">
      <c r="A1366" t="inlineStr">
        <is>
          <t>사각형</t>
        </is>
      </c>
      <c r="B1366" t="inlineStr">
        <is>
          <t>원형</t>
        </is>
      </c>
      <c r="C1366" t="inlineStr">
        <is>
          <t>기타</t>
        </is>
      </c>
    </row>
    <row r="1367">
      <c r="A1367" t="inlineStr">
        <is>
          <t>탁상형</t>
        </is>
      </c>
      <c r="B1367" t="inlineStr">
        <is>
          <t>걸이형</t>
        </is>
      </c>
    </row>
    <row r="1368">
      <c r="A1368" t="inlineStr">
        <is>
          <t>구멍/받침있음</t>
        </is>
      </c>
      <c r="B1368" t="inlineStr">
        <is>
          <t>구멍/받침없음</t>
        </is>
      </c>
    </row>
    <row r="1369">
      <c r="A1369" t="inlineStr">
        <is>
          <t>걸이형</t>
        </is>
      </c>
      <c r="B1369" t="inlineStr">
        <is>
          <t>스탠드형</t>
        </is>
      </c>
      <c r="C1369" t="inlineStr">
        <is>
          <t>케이스형</t>
        </is>
      </c>
      <c r="D1369" t="inlineStr">
        <is>
          <t>서랍수납형</t>
        </is>
      </c>
      <c r="E1369" t="inlineStr">
        <is>
          <t>휴대형</t>
        </is>
      </c>
    </row>
    <row r="1370">
      <c r="A1370" t="inlineStr">
        <is>
          <t>스테인리스</t>
        </is>
      </c>
      <c r="B1370" t="inlineStr">
        <is>
          <t>도자기</t>
        </is>
      </c>
      <c r="C1370" t="inlineStr">
        <is>
          <t>우드/원목</t>
        </is>
      </c>
      <c r="D1370" t="inlineStr">
        <is>
          <t>플라스틱</t>
        </is>
      </c>
      <c r="E1370" t="inlineStr">
        <is>
          <t>규조토</t>
        </is>
      </c>
      <c r="F1370" t="inlineStr">
        <is>
          <t>실리콘</t>
        </is>
      </c>
      <c r="G1370" t="inlineStr">
        <is>
          <t>라탄</t>
        </is>
      </c>
      <c r="H1370" t="inlineStr">
        <is>
          <t>기타</t>
        </is>
      </c>
    </row>
    <row r="1371">
      <c r="A1371" t="inlineStr">
        <is>
          <t>물빠짐 가능</t>
        </is>
      </c>
      <c r="B1371" t="inlineStr">
        <is>
          <t>뚜껑 있음</t>
        </is>
      </c>
      <c r="C1371" t="inlineStr">
        <is>
          <t>물빠짐 가능+뚜껑 있음</t>
        </is>
      </c>
    </row>
    <row r="1372">
      <c r="A1372" t="inlineStr">
        <is>
          <t>1구</t>
        </is>
      </c>
      <c r="B1372" t="inlineStr">
        <is>
          <t>2구</t>
        </is>
      </c>
      <c r="C1372" t="inlineStr">
        <is>
          <t>3구</t>
        </is>
      </c>
      <c r="D1372" t="inlineStr">
        <is>
          <t>4구 이상</t>
        </is>
      </c>
    </row>
    <row r="1373">
      <c r="A1373" t="inlineStr">
        <is>
          <t>사각형</t>
        </is>
      </c>
      <c r="B1373" t="inlineStr">
        <is>
          <t>원형</t>
        </is>
      </c>
      <c r="C1373" t="inlineStr">
        <is>
          <t>기타</t>
        </is>
      </c>
    </row>
    <row r="1374">
      <c r="A1374" t="inlineStr">
        <is>
          <t>스테인리스</t>
        </is>
      </c>
      <c r="B1374" t="inlineStr">
        <is>
          <t>실리콘</t>
        </is>
      </c>
      <c r="C1374" t="inlineStr">
        <is>
          <t>플라스틱(생분해성포함)</t>
        </is>
      </c>
      <c r="D1374" t="inlineStr">
        <is>
          <t>멜라민</t>
        </is>
      </c>
      <c r="E1374" t="inlineStr">
        <is>
          <t>도자기</t>
        </is>
      </c>
      <c r="F1374" t="inlineStr">
        <is>
          <t>유기</t>
        </is>
      </c>
      <c r="G1374" t="inlineStr">
        <is>
          <t>유리</t>
        </is>
      </c>
      <c r="H1374" t="inlineStr">
        <is>
          <t>우드</t>
        </is>
      </c>
      <c r="I1374" t="inlineStr">
        <is>
          <t>주석</t>
        </is>
      </c>
      <c r="J1374" t="inlineStr">
        <is>
          <t>알루미늄/양은</t>
        </is>
      </c>
      <c r="K1374" t="inlineStr">
        <is>
          <t>트리탄</t>
        </is>
      </c>
      <c r="L1374" t="inlineStr">
        <is>
          <t>티타늄</t>
        </is>
      </c>
    </row>
    <row r="1375">
      <c r="A1375" t="inlineStr">
        <is>
          <t>스포크</t>
        </is>
      </c>
    </row>
    <row r="1376">
      <c r="A1376" t="inlineStr">
        <is>
          <t>교정용</t>
        </is>
      </c>
      <c r="B1376" t="inlineStr">
        <is>
          <t>이유식용</t>
        </is>
      </c>
      <c r="C1376" t="inlineStr">
        <is>
          <t>캠핑용</t>
        </is>
      </c>
      <c r="D1376" t="inlineStr">
        <is>
          <t>일회용</t>
        </is>
      </c>
      <c r="E1376" t="inlineStr">
        <is>
          <t>일반</t>
        </is>
      </c>
    </row>
    <row r="1377">
      <c r="A1377" t="inlineStr">
        <is>
          <t>유아동용</t>
        </is>
      </c>
      <c r="B1377" t="inlineStr">
        <is>
          <t>성인용</t>
        </is>
      </c>
    </row>
    <row r="1378">
      <c r="A1378" t="inlineStr">
        <is>
          <t>가면라이더</t>
        </is>
      </c>
      <c r="B1378" t="inlineStr">
        <is>
          <t>펭수</t>
        </is>
      </c>
      <c r="C1378" t="inlineStr">
        <is>
          <t>건담</t>
        </is>
      </c>
      <c r="D1378" t="inlineStr">
        <is>
          <t>겨울왕국</t>
        </is>
      </c>
      <c r="E1378" t="inlineStr">
        <is>
          <t>공룡메카드</t>
        </is>
      </c>
      <c r="F1378" t="inlineStr">
        <is>
          <t>다이노코어</t>
        </is>
      </c>
      <c r="G1378" t="inlineStr">
        <is>
          <t>도라에몽</t>
        </is>
      </c>
      <c r="H1378" t="inlineStr">
        <is>
          <t>도티잠뜰</t>
        </is>
      </c>
      <c r="I1378" t="inlineStr">
        <is>
          <t>듀비카</t>
        </is>
      </c>
      <c r="J1378" t="inlineStr">
        <is>
          <t>드래곤볼</t>
        </is>
      </c>
      <c r="K1378" t="inlineStr">
        <is>
          <t>디즈니프린세스</t>
        </is>
      </c>
      <c r="L1378" t="inlineStr">
        <is>
          <t>또봇</t>
        </is>
      </c>
      <c r="M1378" t="inlineStr">
        <is>
          <t>똘똘이</t>
        </is>
      </c>
      <c r="N1378" t="inlineStr">
        <is>
          <t>라바</t>
        </is>
      </c>
      <c r="O1378" t="inlineStr">
        <is>
          <t>라인프렌즈</t>
        </is>
      </c>
      <c r="P1378" t="inlineStr">
        <is>
          <t>레고</t>
        </is>
      </c>
      <c r="Q1378" t="inlineStr">
        <is>
          <t>레전드히어로</t>
        </is>
      </c>
      <c r="R1378" t="inlineStr">
        <is>
          <t>로보카폴리</t>
        </is>
      </c>
      <c r="S1378" t="inlineStr">
        <is>
          <t>리락쿠마</t>
        </is>
      </c>
      <c r="T1378" t="inlineStr">
        <is>
          <t>마블</t>
        </is>
      </c>
      <c r="U1378" t="inlineStr">
        <is>
          <t>몰랑이</t>
        </is>
      </c>
      <c r="V1378" t="inlineStr">
        <is>
          <t>무민</t>
        </is>
      </c>
      <c r="W1378" t="inlineStr">
        <is>
          <t>미니언즈</t>
        </is>
      </c>
      <c r="X1378" t="inlineStr">
        <is>
          <t>미니특공대</t>
        </is>
      </c>
      <c r="Y1378" t="inlineStr">
        <is>
          <t>미키프렌즈</t>
        </is>
      </c>
      <c r="Z1378" t="inlineStr">
        <is>
          <t>미피</t>
        </is>
      </c>
      <c r="AA1378" t="inlineStr">
        <is>
          <t>벅스봇</t>
        </is>
      </c>
      <c r="AB1378" t="inlineStr">
        <is>
          <t>베이블레이드</t>
        </is>
      </c>
      <c r="AC1378" t="inlineStr">
        <is>
          <t>빠샤메카드</t>
        </is>
      </c>
      <c r="AD1378" t="inlineStr">
        <is>
          <t>뽀로로</t>
        </is>
      </c>
      <c r="AE1378" t="inlineStr">
        <is>
          <t>세라</t>
        </is>
      </c>
      <c r="AF1378" t="inlineStr">
        <is>
          <t>소피루비</t>
        </is>
      </c>
      <c r="AG1378" t="inlineStr">
        <is>
          <t>슈퍼윙스</t>
        </is>
      </c>
      <c r="AH1378" t="inlineStr">
        <is>
          <t>스타워즈</t>
        </is>
      </c>
      <c r="AI1378" t="inlineStr">
        <is>
          <t>신비아파트</t>
        </is>
      </c>
      <c r="AJ1378" t="inlineStr">
        <is>
          <t>실바니안패밀리</t>
        </is>
      </c>
      <c r="AK1378" t="inlineStr">
        <is>
          <t>안녕자두야</t>
        </is>
      </c>
      <c r="AL1378" t="inlineStr">
        <is>
          <t>요괴메카드</t>
        </is>
      </c>
      <c r="AM1378" t="inlineStr">
        <is>
          <t>요괴워치</t>
        </is>
      </c>
      <c r="AN1378" t="inlineStr">
        <is>
          <t>원피스</t>
        </is>
      </c>
      <c r="AO1378" t="inlineStr">
        <is>
          <t>지방이</t>
        </is>
      </c>
      <c r="AP1378" t="inlineStr">
        <is>
          <t>카카오프렌즈</t>
        </is>
      </c>
      <c r="AQ1378" t="inlineStr">
        <is>
          <t>캐리와 장난감 친구들</t>
        </is>
      </c>
      <c r="AR1378" t="inlineStr">
        <is>
          <t>코코몽</t>
        </is>
      </c>
      <c r="AS1378" t="inlineStr">
        <is>
          <t>코코밍</t>
        </is>
      </c>
      <c r="AT1378" t="inlineStr">
        <is>
          <t>콩순이</t>
        </is>
      </c>
      <c r="AU1378" t="inlineStr">
        <is>
          <t>콩지</t>
        </is>
      </c>
      <c r="AV1378" t="inlineStr">
        <is>
          <t>쿵푸팬더</t>
        </is>
      </c>
      <c r="AW1378" t="inlineStr">
        <is>
          <t>타요</t>
        </is>
      </c>
      <c r="AX1378" t="inlineStr">
        <is>
          <t>터닝메카드</t>
        </is>
      </c>
      <c r="AY1378" t="inlineStr">
        <is>
          <t>토마스와 친구들</t>
        </is>
      </c>
      <c r="AZ1378" t="inlineStr">
        <is>
          <t>토토로</t>
        </is>
      </c>
      <c r="BA1378" t="inlineStr">
        <is>
          <t>파워레인저</t>
        </is>
      </c>
      <c r="BB1378" t="inlineStr">
        <is>
          <t>파워캐치완다</t>
        </is>
      </c>
      <c r="BC1378" t="inlineStr">
        <is>
          <t>퍼피구조대</t>
        </is>
      </c>
      <c r="BD1378" t="inlineStr">
        <is>
          <t>포니</t>
        </is>
      </c>
      <c r="BE1378" t="inlineStr">
        <is>
          <t>포켓몬스터</t>
        </is>
      </c>
      <c r="BF1378" t="inlineStr">
        <is>
          <t>푸</t>
        </is>
      </c>
      <c r="BG1378" t="inlineStr">
        <is>
          <t>프리파라</t>
        </is>
      </c>
      <c r="BH1378" t="inlineStr">
        <is>
          <t>핑크퐁</t>
        </is>
      </c>
      <c r="BI1378" t="inlineStr">
        <is>
          <t>헬로카봇</t>
        </is>
      </c>
      <c r="BJ1378" t="inlineStr">
        <is>
          <t>헬로키티</t>
        </is>
      </c>
      <c r="BK1378" t="inlineStr">
        <is>
          <t>DC</t>
        </is>
      </c>
      <c r="BL1378" t="inlineStr">
        <is>
          <t>옥토넛</t>
        </is>
      </c>
      <c r="BM1378" t="inlineStr">
        <is>
          <t>띠띠뽀</t>
        </is>
      </c>
      <c r="BN1378" t="inlineStr">
        <is>
          <t>쥬쥬</t>
        </is>
      </c>
      <c r="BO1378" t="inlineStr">
        <is>
          <t>미미</t>
        </is>
      </c>
      <c r="BP1378" t="inlineStr">
        <is>
          <t>바비</t>
        </is>
      </c>
      <c r="BQ1378" t="inlineStr">
        <is>
          <t>로봇트레인</t>
        </is>
      </c>
      <c r="BR1378" t="inlineStr">
        <is>
          <t>크니쁘니</t>
        </is>
      </c>
      <c r="BS1378" t="inlineStr">
        <is>
          <t>팬돌이</t>
        </is>
      </c>
      <c r="BT1378" t="inlineStr">
        <is>
          <t>BT21</t>
        </is>
      </c>
      <c r="BU1378" t="inlineStr">
        <is>
          <t>로지</t>
        </is>
      </c>
      <c r="BV1378" t="inlineStr">
        <is>
          <t>브레드이발소</t>
        </is>
      </c>
      <c r="BW1378" t="inlineStr">
        <is>
          <t>어몽어스</t>
        </is>
      </c>
      <c r="BX1378" t="inlineStr">
        <is>
          <t>에디슨프렌즈</t>
        </is>
      </c>
      <c r="BY1378" t="inlineStr">
        <is>
          <t>캐치티니핑</t>
        </is>
      </c>
      <c r="BZ1378" t="inlineStr">
        <is>
          <t>바이트초이카</t>
        </is>
      </c>
      <c r="CA1378" t="inlineStr">
        <is>
          <t>동물의숲</t>
        </is>
      </c>
      <c r="CB1378" t="inlineStr">
        <is>
          <t>슈퍼마리오</t>
        </is>
      </c>
      <c r="CC1378" t="inlineStr">
        <is>
          <t>스누피</t>
        </is>
      </c>
    </row>
    <row r="1379">
      <c r="A1379" t="inlineStr">
        <is>
          <t>케이스 포함</t>
        </is>
      </c>
      <c r="B1379" t="inlineStr">
        <is>
          <t>미포함</t>
        </is>
      </c>
    </row>
    <row r="1380">
      <c r="A1380" t="inlineStr">
        <is>
          <t>스테인리스</t>
        </is>
      </c>
      <c r="B1380" t="inlineStr">
        <is>
          <t>실리콘</t>
        </is>
      </c>
      <c r="C1380" t="inlineStr">
        <is>
          <t>플라스틱(생분해성포함)</t>
        </is>
      </c>
      <c r="D1380" t="inlineStr">
        <is>
          <t>멜라민</t>
        </is>
      </c>
      <c r="E1380" t="inlineStr">
        <is>
          <t>도자기</t>
        </is>
      </c>
      <c r="F1380" t="inlineStr">
        <is>
          <t>유기</t>
        </is>
      </c>
      <c r="G1380" t="inlineStr">
        <is>
          <t>유리</t>
        </is>
      </c>
      <c r="H1380" t="inlineStr">
        <is>
          <t>우드</t>
        </is>
      </c>
      <c r="I1380" t="inlineStr">
        <is>
          <t>주석</t>
        </is>
      </c>
      <c r="J1380" t="inlineStr">
        <is>
          <t>알루미늄/양은</t>
        </is>
      </c>
      <c r="K1380" t="inlineStr">
        <is>
          <t>트리탄</t>
        </is>
      </c>
      <c r="L1380" t="inlineStr">
        <is>
          <t>티타늄</t>
        </is>
      </c>
    </row>
    <row r="1381">
      <c r="A1381" t="inlineStr">
        <is>
          <t>스포크</t>
        </is>
      </c>
    </row>
    <row r="1382">
      <c r="A1382" t="inlineStr">
        <is>
          <t>교정용</t>
        </is>
      </c>
      <c r="B1382" t="inlineStr">
        <is>
          <t>이유식용</t>
        </is>
      </c>
      <c r="C1382" t="inlineStr">
        <is>
          <t>캠핑용</t>
        </is>
      </c>
      <c r="D1382" t="inlineStr">
        <is>
          <t>일회용</t>
        </is>
      </c>
      <c r="E1382" t="inlineStr">
        <is>
          <t>일반</t>
        </is>
      </c>
    </row>
    <row r="1383">
      <c r="A1383" t="inlineStr">
        <is>
          <t>유아동용</t>
        </is>
      </c>
      <c r="B1383" t="inlineStr">
        <is>
          <t>성인용</t>
        </is>
      </c>
    </row>
    <row r="1384">
      <c r="A1384" t="inlineStr">
        <is>
          <t>가면라이더</t>
        </is>
      </c>
      <c r="B1384" t="inlineStr">
        <is>
          <t>펭수</t>
        </is>
      </c>
      <c r="C1384" t="inlineStr">
        <is>
          <t>건담</t>
        </is>
      </c>
      <c r="D1384" t="inlineStr">
        <is>
          <t>겨울왕국</t>
        </is>
      </c>
      <c r="E1384" t="inlineStr">
        <is>
          <t>공룡메카드</t>
        </is>
      </c>
      <c r="F1384" t="inlineStr">
        <is>
          <t>다이노코어</t>
        </is>
      </c>
      <c r="G1384" t="inlineStr">
        <is>
          <t>도라에몽</t>
        </is>
      </c>
      <c r="H1384" t="inlineStr">
        <is>
          <t>도티잠뜰</t>
        </is>
      </c>
      <c r="I1384" t="inlineStr">
        <is>
          <t>듀비카</t>
        </is>
      </c>
      <c r="J1384" t="inlineStr">
        <is>
          <t>드래곤볼</t>
        </is>
      </c>
      <c r="K1384" t="inlineStr">
        <is>
          <t>디즈니프린세스</t>
        </is>
      </c>
      <c r="L1384" t="inlineStr">
        <is>
          <t>또봇</t>
        </is>
      </c>
      <c r="M1384" t="inlineStr">
        <is>
          <t>똘똘이</t>
        </is>
      </c>
      <c r="N1384" t="inlineStr">
        <is>
          <t>라바</t>
        </is>
      </c>
      <c r="O1384" t="inlineStr">
        <is>
          <t>라인프렌즈</t>
        </is>
      </c>
      <c r="P1384" t="inlineStr">
        <is>
          <t>레고</t>
        </is>
      </c>
      <c r="Q1384" t="inlineStr">
        <is>
          <t>레전드히어로</t>
        </is>
      </c>
      <c r="R1384" t="inlineStr">
        <is>
          <t>로보카폴리</t>
        </is>
      </c>
      <c r="S1384" t="inlineStr">
        <is>
          <t>리락쿠마</t>
        </is>
      </c>
      <c r="T1384" t="inlineStr">
        <is>
          <t>마블</t>
        </is>
      </c>
      <c r="U1384" t="inlineStr">
        <is>
          <t>몰랑이</t>
        </is>
      </c>
      <c r="V1384" t="inlineStr">
        <is>
          <t>무민</t>
        </is>
      </c>
      <c r="W1384" t="inlineStr">
        <is>
          <t>미니언즈</t>
        </is>
      </c>
      <c r="X1384" t="inlineStr">
        <is>
          <t>미니특공대</t>
        </is>
      </c>
      <c r="Y1384" t="inlineStr">
        <is>
          <t>미키프렌즈</t>
        </is>
      </c>
      <c r="Z1384" t="inlineStr">
        <is>
          <t>미피</t>
        </is>
      </c>
      <c r="AA1384" t="inlineStr">
        <is>
          <t>벅스봇</t>
        </is>
      </c>
      <c r="AB1384" t="inlineStr">
        <is>
          <t>베이블레이드</t>
        </is>
      </c>
      <c r="AC1384" t="inlineStr">
        <is>
          <t>빠샤메카드</t>
        </is>
      </c>
      <c r="AD1384" t="inlineStr">
        <is>
          <t>뽀로로</t>
        </is>
      </c>
      <c r="AE1384" t="inlineStr">
        <is>
          <t>세라</t>
        </is>
      </c>
      <c r="AF1384" t="inlineStr">
        <is>
          <t>소피루비</t>
        </is>
      </c>
      <c r="AG1384" t="inlineStr">
        <is>
          <t>슈퍼윙스</t>
        </is>
      </c>
      <c r="AH1384" t="inlineStr">
        <is>
          <t>스타워즈</t>
        </is>
      </c>
      <c r="AI1384" t="inlineStr">
        <is>
          <t>신비아파트</t>
        </is>
      </c>
      <c r="AJ1384" t="inlineStr">
        <is>
          <t>실바니안패밀리</t>
        </is>
      </c>
      <c r="AK1384" t="inlineStr">
        <is>
          <t>안녕자두야</t>
        </is>
      </c>
      <c r="AL1384" t="inlineStr">
        <is>
          <t>요괴메카드</t>
        </is>
      </c>
      <c r="AM1384" t="inlineStr">
        <is>
          <t>요괴워치</t>
        </is>
      </c>
      <c r="AN1384" t="inlineStr">
        <is>
          <t>원피스</t>
        </is>
      </c>
      <c r="AO1384" t="inlineStr">
        <is>
          <t>지방이</t>
        </is>
      </c>
      <c r="AP1384" t="inlineStr">
        <is>
          <t>카카오프렌즈</t>
        </is>
      </c>
      <c r="AQ1384" t="inlineStr">
        <is>
          <t>캐리와 장난감 친구들</t>
        </is>
      </c>
      <c r="AR1384" t="inlineStr">
        <is>
          <t>코코몽</t>
        </is>
      </c>
      <c r="AS1384" t="inlineStr">
        <is>
          <t>코코밍</t>
        </is>
      </c>
      <c r="AT1384" t="inlineStr">
        <is>
          <t>콩순이</t>
        </is>
      </c>
      <c r="AU1384" t="inlineStr">
        <is>
          <t>콩지</t>
        </is>
      </c>
      <c r="AV1384" t="inlineStr">
        <is>
          <t>쿵푸팬더</t>
        </is>
      </c>
      <c r="AW1384" t="inlineStr">
        <is>
          <t>타요</t>
        </is>
      </c>
      <c r="AX1384" t="inlineStr">
        <is>
          <t>터닝메카드</t>
        </is>
      </c>
      <c r="AY1384" t="inlineStr">
        <is>
          <t>토마스와 친구들</t>
        </is>
      </c>
      <c r="AZ1384" t="inlineStr">
        <is>
          <t>토토로</t>
        </is>
      </c>
      <c r="BA1384" t="inlineStr">
        <is>
          <t>파워레인저</t>
        </is>
      </c>
      <c r="BB1384" t="inlineStr">
        <is>
          <t>파워캐치완다</t>
        </is>
      </c>
      <c r="BC1384" t="inlineStr">
        <is>
          <t>퍼피구조대</t>
        </is>
      </c>
      <c r="BD1384" t="inlineStr">
        <is>
          <t>포니</t>
        </is>
      </c>
      <c r="BE1384" t="inlineStr">
        <is>
          <t>포켓몬스터</t>
        </is>
      </c>
      <c r="BF1384" t="inlineStr">
        <is>
          <t>푸</t>
        </is>
      </c>
      <c r="BG1384" t="inlineStr">
        <is>
          <t>프리파라</t>
        </is>
      </c>
      <c r="BH1384" t="inlineStr">
        <is>
          <t>핑크퐁</t>
        </is>
      </c>
      <c r="BI1384" t="inlineStr">
        <is>
          <t>헬로카봇</t>
        </is>
      </c>
      <c r="BJ1384" t="inlineStr">
        <is>
          <t>헬로키티</t>
        </is>
      </c>
      <c r="BK1384" t="inlineStr">
        <is>
          <t>DC</t>
        </is>
      </c>
      <c r="BL1384" t="inlineStr">
        <is>
          <t>옥토넛</t>
        </is>
      </c>
      <c r="BM1384" t="inlineStr">
        <is>
          <t>띠띠뽀</t>
        </is>
      </c>
      <c r="BN1384" t="inlineStr">
        <is>
          <t>쥬쥬</t>
        </is>
      </c>
      <c r="BO1384" t="inlineStr">
        <is>
          <t>미미</t>
        </is>
      </c>
      <c r="BP1384" t="inlineStr">
        <is>
          <t>바비</t>
        </is>
      </c>
      <c r="BQ1384" t="inlineStr">
        <is>
          <t>로봇트레인</t>
        </is>
      </c>
      <c r="BR1384" t="inlineStr">
        <is>
          <t>크니쁘니</t>
        </is>
      </c>
      <c r="BS1384" t="inlineStr">
        <is>
          <t>팬돌이</t>
        </is>
      </c>
      <c r="BT1384" t="inlineStr">
        <is>
          <t>BT21</t>
        </is>
      </c>
      <c r="BU1384" t="inlineStr">
        <is>
          <t>로지</t>
        </is>
      </c>
      <c r="BV1384" t="inlineStr">
        <is>
          <t>브레드이발소</t>
        </is>
      </c>
      <c r="BW1384" t="inlineStr">
        <is>
          <t>어몽어스</t>
        </is>
      </c>
      <c r="BX1384" t="inlineStr">
        <is>
          <t>에디슨프렌즈</t>
        </is>
      </c>
      <c r="BY1384" t="inlineStr">
        <is>
          <t>캐치티니핑</t>
        </is>
      </c>
      <c r="BZ1384" t="inlineStr">
        <is>
          <t>바이트초이카</t>
        </is>
      </c>
      <c r="CA1384" t="inlineStr">
        <is>
          <t>동물의숲</t>
        </is>
      </c>
      <c r="CB1384" t="inlineStr">
        <is>
          <t>슈퍼마리오</t>
        </is>
      </c>
      <c r="CC1384" t="inlineStr">
        <is>
          <t>스누피</t>
        </is>
      </c>
    </row>
    <row r="1385">
      <c r="A1385" t="inlineStr">
        <is>
          <t>케이스 포함</t>
        </is>
      </c>
      <c r="B1385" t="inlineStr">
        <is>
          <t>미포함</t>
        </is>
      </c>
    </row>
    <row r="1386">
      <c r="A1386" t="inlineStr">
        <is>
          <t>스테인리스</t>
        </is>
      </c>
      <c r="B1386" t="inlineStr">
        <is>
          <t>실리콘</t>
        </is>
      </c>
      <c r="C1386" t="inlineStr">
        <is>
          <t>플라스틱(생분해성포함)</t>
        </is>
      </c>
      <c r="D1386" t="inlineStr">
        <is>
          <t>멜라민</t>
        </is>
      </c>
      <c r="E1386" t="inlineStr">
        <is>
          <t>도자기</t>
        </is>
      </c>
      <c r="F1386" t="inlineStr">
        <is>
          <t>유기</t>
        </is>
      </c>
      <c r="G1386" t="inlineStr">
        <is>
          <t>유리</t>
        </is>
      </c>
      <c r="H1386" t="inlineStr">
        <is>
          <t>우드</t>
        </is>
      </c>
      <c r="I1386" t="inlineStr">
        <is>
          <t>주석</t>
        </is>
      </c>
      <c r="J1386" t="inlineStr">
        <is>
          <t>알루미늄/양은</t>
        </is>
      </c>
      <c r="K1386" t="inlineStr">
        <is>
          <t>트리탄</t>
        </is>
      </c>
      <c r="L1386" t="inlineStr">
        <is>
          <t>티타늄</t>
        </is>
      </c>
    </row>
    <row r="1387">
      <c r="A1387" t="inlineStr">
        <is>
          <t>스포크</t>
        </is>
      </c>
    </row>
    <row r="1388">
      <c r="A1388" t="inlineStr">
        <is>
          <t>교정용</t>
        </is>
      </c>
      <c r="B1388" t="inlineStr">
        <is>
          <t>이유식용</t>
        </is>
      </c>
      <c r="C1388" t="inlineStr">
        <is>
          <t>캠핑용</t>
        </is>
      </c>
      <c r="D1388" t="inlineStr">
        <is>
          <t>일회용</t>
        </is>
      </c>
      <c r="E1388" t="inlineStr">
        <is>
          <t>일반</t>
        </is>
      </c>
    </row>
    <row r="1389">
      <c r="A1389" t="inlineStr">
        <is>
          <t>유아동용</t>
        </is>
      </c>
      <c r="B1389" t="inlineStr">
        <is>
          <t>성인용</t>
        </is>
      </c>
    </row>
    <row r="1390">
      <c r="A1390" t="inlineStr">
        <is>
          <t>가면라이더</t>
        </is>
      </c>
      <c r="B1390" t="inlineStr">
        <is>
          <t>펭수</t>
        </is>
      </c>
      <c r="C1390" t="inlineStr">
        <is>
          <t>건담</t>
        </is>
      </c>
      <c r="D1390" t="inlineStr">
        <is>
          <t>겨울왕국</t>
        </is>
      </c>
      <c r="E1390" t="inlineStr">
        <is>
          <t>공룡메카드</t>
        </is>
      </c>
      <c r="F1390" t="inlineStr">
        <is>
          <t>다이노코어</t>
        </is>
      </c>
      <c r="G1390" t="inlineStr">
        <is>
          <t>도라에몽</t>
        </is>
      </c>
      <c r="H1390" t="inlineStr">
        <is>
          <t>도티잠뜰</t>
        </is>
      </c>
      <c r="I1390" t="inlineStr">
        <is>
          <t>듀비카</t>
        </is>
      </c>
      <c r="J1390" t="inlineStr">
        <is>
          <t>드래곤볼</t>
        </is>
      </c>
      <c r="K1390" t="inlineStr">
        <is>
          <t>디즈니프린세스</t>
        </is>
      </c>
      <c r="L1390" t="inlineStr">
        <is>
          <t>또봇</t>
        </is>
      </c>
      <c r="M1390" t="inlineStr">
        <is>
          <t>똘똘이</t>
        </is>
      </c>
      <c r="N1390" t="inlineStr">
        <is>
          <t>라바</t>
        </is>
      </c>
      <c r="O1390" t="inlineStr">
        <is>
          <t>라인프렌즈</t>
        </is>
      </c>
      <c r="P1390" t="inlineStr">
        <is>
          <t>레고</t>
        </is>
      </c>
      <c r="Q1390" t="inlineStr">
        <is>
          <t>레전드히어로</t>
        </is>
      </c>
      <c r="R1390" t="inlineStr">
        <is>
          <t>로보카폴리</t>
        </is>
      </c>
      <c r="S1390" t="inlineStr">
        <is>
          <t>리락쿠마</t>
        </is>
      </c>
      <c r="T1390" t="inlineStr">
        <is>
          <t>마블</t>
        </is>
      </c>
      <c r="U1390" t="inlineStr">
        <is>
          <t>몰랑이</t>
        </is>
      </c>
      <c r="V1390" t="inlineStr">
        <is>
          <t>무민</t>
        </is>
      </c>
      <c r="W1390" t="inlineStr">
        <is>
          <t>미니언즈</t>
        </is>
      </c>
      <c r="X1390" t="inlineStr">
        <is>
          <t>미니특공대</t>
        </is>
      </c>
      <c r="Y1390" t="inlineStr">
        <is>
          <t>미키프렌즈</t>
        </is>
      </c>
      <c r="Z1390" t="inlineStr">
        <is>
          <t>미피</t>
        </is>
      </c>
      <c r="AA1390" t="inlineStr">
        <is>
          <t>벅스봇</t>
        </is>
      </c>
      <c r="AB1390" t="inlineStr">
        <is>
          <t>베이블레이드</t>
        </is>
      </c>
      <c r="AC1390" t="inlineStr">
        <is>
          <t>빠샤메카드</t>
        </is>
      </c>
      <c r="AD1390" t="inlineStr">
        <is>
          <t>뽀로로</t>
        </is>
      </c>
      <c r="AE1390" t="inlineStr">
        <is>
          <t>세라</t>
        </is>
      </c>
      <c r="AF1390" t="inlineStr">
        <is>
          <t>소피루비</t>
        </is>
      </c>
      <c r="AG1390" t="inlineStr">
        <is>
          <t>슈퍼윙스</t>
        </is>
      </c>
      <c r="AH1390" t="inlineStr">
        <is>
          <t>스타워즈</t>
        </is>
      </c>
      <c r="AI1390" t="inlineStr">
        <is>
          <t>신비아파트</t>
        </is>
      </c>
      <c r="AJ1390" t="inlineStr">
        <is>
          <t>실바니안패밀리</t>
        </is>
      </c>
      <c r="AK1390" t="inlineStr">
        <is>
          <t>안녕자두야</t>
        </is>
      </c>
      <c r="AL1390" t="inlineStr">
        <is>
          <t>요괴메카드</t>
        </is>
      </c>
      <c r="AM1390" t="inlineStr">
        <is>
          <t>요괴워치</t>
        </is>
      </c>
      <c r="AN1390" t="inlineStr">
        <is>
          <t>원피스</t>
        </is>
      </c>
      <c r="AO1390" t="inlineStr">
        <is>
          <t>지방이</t>
        </is>
      </c>
      <c r="AP1390" t="inlineStr">
        <is>
          <t>카카오프렌즈</t>
        </is>
      </c>
      <c r="AQ1390" t="inlineStr">
        <is>
          <t>캐리와 장난감 친구들</t>
        </is>
      </c>
      <c r="AR1390" t="inlineStr">
        <is>
          <t>코코몽</t>
        </is>
      </c>
      <c r="AS1390" t="inlineStr">
        <is>
          <t>코코밍</t>
        </is>
      </c>
      <c r="AT1390" t="inlineStr">
        <is>
          <t>콩순이</t>
        </is>
      </c>
      <c r="AU1390" t="inlineStr">
        <is>
          <t>콩지</t>
        </is>
      </c>
      <c r="AV1390" t="inlineStr">
        <is>
          <t>쿵푸팬더</t>
        </is>
      </c>
      <c r="AW1390" t="inlineStr">
        <is>
          <t>타요</t>
        </is>
      </c>
      <c r="AX1390" t="inlineStr">
        <is>
          <t>터닝메카드</t>
        </is>
      </c>
      <c r="AY1390" t="inlineStr">
        <is>
          <t>토마스와 친구들</t>
        </is>
      </c>
      <c r="AZ1390" t="inlineStr">
        <is>
          <t>토토로</t>
        </is>
      </c>
      <c r="BA1390" t="inlineStr">
        <is>
          <t>파워레인저</t>
        </is>
      </c>
      <c r="BB1390" t="inlineStr">
        <is>
          <t>파워캐치완다</t>
        </is>
      </c>
      <c r="BC1390" t="inlineStr">
        <is>
          <t>퍼피구조대</t>
        </is>
      </c>
      <c r="BD1390" t="inlineStr">
        <is>
          <t>포니</t>
        </is>
      </c>
      <c r="BE1390" t="inlineStr">
        <is>
          <t>포켓몬스터</t>
        </is>
      </c>
      <c r="BF1390" t="inlineStr">
        <is>
          <t>푸</t>
        </is>
      </c>
      <c r="BG1390" t="inlineStr">
        <is>
          <t>프리파라</t>
        </is>
      </c>
      <c r="BH1390" t="inlineStr">
        <is>
          <t>핑크퐁</t>
        </is>
      </c>
      <c r="BI1390" t="inlineStr">
        <is>
          <t>헬로카봇</t>
        </is>
      </c>
      <c r="BJ1390" t="inlineStr">
        <is>
          <t>헬로키티</t>
        </is>
      </c>
      <c r="BK1390" t="inlineStr">
        <is>
          <t>DC</t>
        </is>
      </c>
      <c r="BL1390" t="inlineStr">
        <is>
          <t>옥토넛</t>
        </is>
      </c>
      <c r="BM1390" t="inlineStr">
        <is>
          <t>띠띠뽀</t>
        </is>
      </c>
      <c r="BN1390" t="inlineStr">
        <is>
          <t>쥬쥬</t>
        </is>
      </c>
      <c r="BO1390" t="inlineStr">
        <is>
          <t>미미</t>
        </is>
      </c>
      <c r="BP1390" t="inlineStr">
        <is>
          <t>바비</t>
        </is>
      </c>
      <c r="BQ1390" t="inlineStr">
        <is>
          <t>로봇트레인</t>
        </is>
      </c>
      <c r="BR1390" t="inlineStr">
        <is>
          <t>크니쁘니</t>
        </is>
      </c>
      <c r="BS1390" t="inlineStr">
        <is>
          <t>팬돌이</t>
        </is>
      </c>
      <c r="BT1390" t="inlineStr">
        <is>
          <t>BT21</t>
        </is>
      </c>
      <c r="BU1390" t="inlineStr">
        <is>
          <t>로지</t>
        </is>
      </c>
      <c r="BV1390" t="inlineStr">
        <is>
          <t>브레드이발소</t>
        </is>
      </c>
      <c r="BW1390" t="inlineStr">
        <is>
          <t>어몽어스</t>
        </is>
      </c>
      <c r="BX1390" t="inlineStr">
        <is>
          <t>에디슨프렌즈</t>
        </is>
      </c>
      <c r="BY1390" t="inlineStr">
        <is>
          <t>캐치티니핑</t>
        </is>
      </c>
      <c r="BZ1390" t="inlineStr">
        <is>
          <t>바이트초이카</t>
        </is>
      </c>
      <c r="CA1390" t="inlineStr">
        <is>
          <t>동물의숲</t>
        </is>
      </c>
      <c r="CB1390" t="inlineStr">
        <is>
          <t>슈퍼마리오</t>
        </is>
      </c>
      <c r="CC1390" t="inlineStr">
        <is>
          <t>스누피</t>
        </is>
      </c>
    </row>
    <row r="1391">
      <c r="A1391" t="inlineStr">
        <is>
          <t>케이스 포함</t>
        </is>
      </c>
      <c r="B1391" t="inlineStr">
        <is>
          <t>미포함</t>
        </is>
      </c>
    </row>
    <row r="1392">
      <c r="A1392" t="inlineStr">
        <is>
          <t>스테인리스</t>
        </is>
      </c>
      <c r="B1392" t="inlineStr">
        <is>
          <t>실리콘</t>
        </is>
      </c>
      <c r="C1392" t="inlineStr">
        <is>
          <t>플라스틱(생분해성포함)</t>
        </is>
      </c>
      <c r="D1392" t="inlineStr">
        <is>
          <t>멜라민</t>
        </is>
      </c>
      <c r="E1392" t="inlineStr">
        <is>
          <t>도자기</t>
        </is>
      </c>
      <c r="F1392" t="inlineStr">
        <is>
          <t>유기</t>
        </is>
      </c>
      <c r="G1392" t="inlineStr">
        <is>
          <t>유리</t>
        </is>
      </c>
      <c r="H1392" t="inlineStr">
        <is>
          <t>우드</t>
        </is>
      </c>
      <c r="I1392" t="inlineStr">
        <is>
          <t>주석</t>
        </is>
      </c>
      <c r="J1392" t="inlineStr">
        <is>
          <t>알루미늄/양은</t>
        </is>
      </c>
      <c r="K1392" t="inlineStr">
        <is>
          <t>트리탄</t>
        </is>
      </c>
      <c r="L1392" t="inlineStr">
        <is>
          <t>티타늄</t>
        </is>
      </c>
    </row>
    <row r="1393">
      <c r="A1393" t="inlineStr">
        <is>
          <t>스포크</t>
        </is>
      </c>
    </row>
    <row r="1394">
      <c r="A1394" t="inlineStr">
        <is>
          <t>교정용</t>
        </is>
      </c>
      <c r="B1394" t="inlineStr">
        <is>
          <t>이유식용</t>
        </is>
      </c>
      <c r="C1394" t="inlineStr">
        <is>
          <t>캠핑용</t>
        </is>
      </c>
      <c r="D1394" t="inlineStr">
        <is>
          <t>일회용</t>
        </is>
      </c>
      <c r="E1394" t="inlineStr">
        <is>
          <t>일반</t>
        </is>
      </c>
    </row>
    <row r="1395">
      <c r="A1395" t="inlineStr">
        <is>
          <t>유아동용</t>
        </is>
      </c>
      <c r="B1395" t="inlineStr">
        <is>
          <t>성인용</t>
        </is>
      </c>
    </row>
    <row r="1396">
      <c r="A1396" t="inlineStr">
        <is>
          <t>가면라이더</t>
        </is>
      </c>
      <c r="B1396" t="inlineStr">
        <is>
          <t>펭수</t>
        </is>
      </c>
      <c r="C1396" t="inlineStr">
        <is>
          <t>건담</t>
        </is>
      </c>
      <c r="D1396" t="inlineStr">
        <is>
          <t>겨울왕국</t>
        </is>
      </c>
      <c r="E1396" t="inlineStr">
        <is>
          <t>공룡메카드</t>
        </is>
      </c>
      <c r="F1396" t="inlineStr">
        <is>
          <t>다이노코어</t>
        </is>
      </c>
      <c r="G1396" t="inlineStr">
        <is>
          <t>도라에몽</t>
        </is>
      </c>
      <c r="H1396" t="inlineStr">
        <is>
          <t>도티잠뜰</t>
        </is>
      </c>
      <c r="I1396" t="inlineStr">
        <is>
          <t>듀비카</t>
        </is>
      </c>
      <c r="J1396" t="inlineStr">
        <is>
          <t>드래곤볼</t>
        </is>
      </c>
      <c r="K1396" t="inlineStr">
        <is>
          <t>디즈니프린세스</t>
        </is>
      </c>
      <c r="L1396" t="inlineStr">
        <is>
          <t>또봇</t>
        </is>
      </c>
      <c r="M1396" t="inlineStr">
        <is>
          <t>똘똘이</t>
        </is>
      </c>
      <c r="N1396" t="inlineStr">
        <is>
          <t>라바</t>
        </is>
      </c>
      <c r="O1396" t="inlineStr">
        <is>
          <t>라인프렌즈</t>
        </is>
      </c>
      <c r="P1396" t="inlineStr">
        <is>
          <t>레고</t>
        </is>
      </c>
      <c r="Q1396" t="inlineStr">
        <is>
          <t>레전드히어로</t>
        </is>
      </c>
      <c r="R1396" t="inlineStr">
        <is>
          <t>로보카폴리</t>
        </is>
      </c>
      <c r="S1396" t="inlineStr">
        <is>
          <t>리락쿠마</t>
        </is>
      </c>
      <c r="T1396" t="inlineStr">
        <is>
          <t>마블</t>
        </is>
      </c>
      <c r="U1396" t="inlineStr">
        <is>
          <t>몰랑이</t>
        </is>
      </c>
      <c r="V1396" t="inlineStr">
        <is>
          <t>무민</t>
        </is>
      </c>
      <c r="W1396" t="inlineStr">
        <is>
          <t>미니언즈</t>
        </is>
      </c>
      <c r="X1396" t="inlineStr">
        <is>
          <t>미니특공대</t>
        </is>
      </c>
      <c r="Y1396" t="inlineStr">
        <is>
          <t>미키프렌즈</t>
        </is>
      </c>
      <c r="Z1396" t="inlineStr">
        <is>
          <t>미피</t>
        </is>
      </c>
      <c r="AA1396" t="inlineStr">
        <is>
          <t>벅스봇</t>
        </is>
      </c>
      <c r="AB1396" t="inlineStr">
        <is>
          <t>베이블레이드</t>
        </is>
      </c>
      <c r="AC1396" t="inlineStr">
        <is>
          <t>빠샤메카드</t>
        </is>
      </c>
      <c r="AD1396" t="inlineStr">
        <is>
          <t>뽀로로</t>
        </is>
      </c>
      <c r="AE1396" t="inlineStr">
        <is>
          <t>세라</t>
        </is>
      </c>
      <c r="AF1396" t="inlineStr">
        <is>
          <t>소피루비</t>
        </is>
      </c>
      <c r="AG1396" t="inlineStr">
        <is>
          <t>슈퍼윙스</t>
        </is>
      </c>
      <c r="AH1396" t="inlineStr">
        <is>
          <t>스타워즈</t>
        </is>
      </c>
      <c r="AI1396" t="inlineStr">
        <is>
          <t>신비아파트</t>
        </is>
      </c>
      <c r="AJ1396" t="inlineStr">
        <is>
          <t>실바니안패밀리</t>
        </is>
      </c>
      <c r="AK1396" t="inlineStr">
        <is>
          <t>안녕자두야</t>
        </is>
      </c>
      <c r="AL1396" t="inlineStr">
        <is>
          <t>요괴메카드</t>
        </is>
      </c>
      <c r="AM1396" t="inlineStr">
        <is>
          <t>요괴워치</t>
        </is>
      </c>
      <c r="AN1396" t="inlineStr">
        <is>
          <t>원피스</t>
        </is>
      </c>
      <c r="AO1396" t="inlineStr">
        <is>
          <t>지방이</t>
        </is>
      </c>
      <c r="AP1396" t="inlineStr">
        <is>
          <t>카카오프렌즈</t>
        </is>
      </c>
      <c r="AQ1396" t="inlineStr">
        <is>
          <t>캐리와 장난감 친구들</t>
        </is>
      </c>
      <c r="AR1396" t="inlineStr">
        <is>
          <t>코코몽</t>
        </is>
      </c>
      <c r="AS1396" t="inlineStr">
        <is>
          <t>코코밍</t>
        </is>
      </c>
      <c r="AT1396" t="inlineStr">
        <is>
          <t>콩순이</t>
        </is>
      </c>
      <c r="AU1396" t="inlineStr">
        <is>
          <t>콩지</t>
        </is>
      </c>
      <c r="AV1396" t="inlineStr">
        <is>
          <t>쿵푸팬더</t>
        </is>
      </c>
      <c r="AW1396" t="inlineStr">
        <is>
          <t>타요</t>
        </is>
      </c>
      <c r="AX1396" t="inlineStr">
        <is>
          <t>터닝메카드</t>
        </is>
      </c>
      <c r="AY1396" t="inlineStr">
        <is>
          <t>토마스와 친구들</t>
        </is>
      </c>
      <c r="AZ1396" t="inlineStr">
        <is>
          <t>토토로</t>
        </is>
      </c>
      <c r="BA1396" t="inlineStr">
        <is>
          <t>파워레인저</t>
        </is>
      </c>
      <c r="BB1396" t="inlineStr">
        <is>
          <t>파워캐치완다</t>
        </is>
      </c>
      <c r="BC1396" t="inlineStr">
        <is>
          <t>퍼피구조대</t>
        </is>
      </c>
      <c r="BD1396" t="inlineStr">
        <is>
          <t>포니</t>
        </is>
      </c>
      <c r="BE1396" t="inlineStr">
        <is>
          <t>포켓몬스터</t>
        </is>
      </c>
      <c r="BF1396" t="inlineStr">
        <is>
          <t>푸</t>
        </is>
      </c>
      <c r="BG1396" t="inlineStr">
        <is>
          <t>프리파라</t>
        </is>
      </c>
      <c r="BH1396" t="inlineStr">
        <is>
          <t>핑크퐁</t>
        </is>
      </c>
      <c r="BI1396" t="inlineStr">
        <is>
          <t>헬로카봇</t>
        </is>
      </c>
      <c r="BJ1396" t="inlineStr">
        <is>
          <t>헬로키티</t>
        </is>
      </c>
      <c r="BK1396" t="inlineStr">
        <is>
          <t>DC</t>
        </is>
      </c>
      <c r="BL1396" t="inlineStr">
        <is>
          <t>옥토넛</t>
        </is>
      </c>
      <c r="BM1396" t="inlineStr">
        <is>
          <t>띠띠뽀</t>
        </is>
      </c>
      <c r="BN1396" t="inlineStr">
        <is>
          <t>쥬쥬</t>
        </is>
      </c>
      <c r="BO1396" t="inlineStr">
        <is>
          <t>미미</t>
        </is>
      </c>
      <c r="BP1396" t="inlineStr">
        <is>
          <t>바비</t>
        </is>
      </c>
      <c r="BQ1396" t="inlineStr">
        <is>
          <t>로봇트레인</t>
        </is>
      </c>
      <c r="BR1396" t="inlineStr">
        <is>
          <t>크니쁘니</t>
        </is>
      </c>
      <c r="BS1396" t="inlineStr">
        <is>
          <t>팬돌이</t>
        </is>
      </c>
      <c r="BT1396" t="inlineStr">
        <is>
          <t>BT21</t>
        </is>
      </c>
      <c r="BU1396" t="inlineStr">
        <is>
          <t>로지</t>
        </is>
      </c>
      <c r="BV1396" t="inlineStr">
        <is>
          <t>브레드이발소</t>
        </is>
      </c>
      <c r="BW1396" t="inlineStr">
        <is>
          <t>어몽어스</t>
        </is>
      </c>
      <c r="BX1396" t="inlineStr">
        <is>
          <t>에디슨프렌즈</t>
        </is>
      </c>
      <c r="BY1396" t="inlineStr">
        <is>
          <t>캐치티니핑</t>
        </is>
      </c>
      <c r="BZ1396" t="inlineStr">
        <is>
          <t>바이트초이카</t>
        </is>
      </c>
      <c r="CA1396" t="inlineStr">
        <is>
          <t>동물의숲</t>
        </is>
      </c>
      <c r="CB1396" t="inlineStr">
        <is>
          <t>슈퍼마리오</t>
        </is>
      </c>
      <c r="CC1396" t="inlineStr">
        <is>
          <t>스누피</t>
        </is>
      </c>
    </row>
    <row r="1397">
      <c r="A1397" t="inlineStr">
        <is>
          <t>케이스 포함</t>
        </is>
      </c>
      <c r="B1397" t="inlineStr">
        <is>
          <t>미포함</t>
        </is>
      </c>
    </row>
    <row r="1398">
      <c r="A1398" t="inlineStr">
        <is>
          <t>스테인리스</t>
        </is>
      </c>
      <c r="B1398" t="inlineStr">
        <is>
          <t>실리콘</t>
        </is>
      </c>
      <c r="C1398" t="inlineStr">
        <is>
          <t>플라스틱(생분해성포함)</t>
        </is>
      </c>
      <c r="D1398" t="inlineStr">
        <is>
          <t>멜라민</t>
        </is>
      </c>
      <c r="E1398" t="inlineStr">
        <is>
          <t>도자기</t>
        </is>
      </c>
      <c r="F1398" t="inlineStr">
        <is>
          <t>유기</t>
        </is>
      </c>
      <c r="G1398" t="inlineStr">
        <is>
          <t>유리</t>
        </is>
      </c>
      <c r="H1398" t="inlineStr">
        <is>
          <t>우드</t>
        </is>
      </c>
      <c r="I1398" t="inlineStr">
        <is>
          <t>주석</t>
        </is>
      </c>
      <c r="J1398" t="inlineStr">
        <is>
          <t>알루미늄/양은</t>
        </is>
      </c>
      <c r="K1398" t="inlineStr">
        <is>
          <t>트리탄</t>
        </is>
      </c>
      <c r="L1398" t="inlineStr">
        <is>
          <t>티타늄</t>
        </is>
      </c>
    </row>
    <row r="1399">
      <c r="A1399" t="inlineStr">
        <is>
          <t>왼손용</t>
        </is>
      </c>
      <c r="B1399" t="inlineStr">
        <is>
          <t>오른손용</t>
        </is>
      </c>
      <c r="C1399" t="inlineStr">
        <is>
          <t>양손용</t>
        </is>
      </c>
    </row>
    <row r="1400">
      <c r="A1400" t="inlineStr">
        <is>
          <t>스포크</t>
        </is>
      </c>
    </row>
    <row r="1401">
      <c r="A1401" t="inlineStr">
        <is>
          <t>포크 포함</t>
        </is>
      </c>
    </row>
    <row r="1402">
      <c r="A1402" t="inlineStr">
        <is>
          <t>교정용</t>
        </is>
      </c>
      <c r="B1402" t="inlineStr">
        <is>
          <t>이유식용</t>
        </is>
      </c>
      <c r="C1402" t="inlineStr">
        <is>
          <t>캠핑용</t>
        </is>
      </c>
      <c r="D1402" t="inlineStr">
        <is>
          <t>일회용</t>
        </is>
      </c>
      <c r="E1402" t="inlineStr">
        <is>
          <t>일반</t>
        </is>
      </c>
    </row>
    <row r="1403">
      <c r="A1403" t="inlineStr">
        <is>
          <t>유아동용</t>
        </is>
      </c>
      <c r="B1403" t="inlineStr">
        <is>
          <t>성인용</t>
        </is>
      </c>
    </row>
    <row r="1404">
      <c r="A1404" t="inlineStr">
        <is>
          <t>가면라이더</t>
        </is>
      </c>
      <c r="B1404" t="inlineStr">
        <is>
          <t>펭수</t>
        </is>
      </c>
      <c r="C1404" t="inlineStr">
        <is>
          <t>건담</t>
        </is>
      </c>
      <c r="D1404" t="inlineStr">
        <is>
          <t>겨울왕국</t>
        </is>
      </c>
      <c r="E1404" t="inlineStr">
        <is>
          <t>공룡메카드</t>
        </is>
      </c>
      <c r="F1404" t="inlineStr">
        <is>
          <t>다이노코어</t>
        </is>
      </c>
      <c r="G1404" t="inlineStr">
        <is>
          <t>도라에몽</t>
        </is>
      </c>
      <c r="H1404" t="inlineStr">
        <is>
          <t>도티잠뜰</t>
        </is>
      </c>
      <c r="I1404" t="inlineStr">
        <is>
          <t>듀비카</t>
        </is>
      </c>
      <c r="J1404" t="inlineStr">
        <is>
          <t>드래곤볼</t>
        </is>
      </c>
      <c r="K1404" t="inlineStr">
        <is>
          <t>디즈니프린세스</t>
        </is>
      </c>
      <c r="L1404" t="inlineStr">
        <is>
          <t>또봇</t>
        </is>
      </c>
      <c r="M1404" t="inlineStr">
        <is>
          <t>똘똘이</t>
        </is>
      </c>
      <c r="N1404" t="inlineStr">
        <is>
          <t>라바</t>
        </is>
      </c>
      <c r="O1404" t="inlineStr">
        <is>
          <t>라인프렌즈</t>
        </is>
      </c>
      <c r="P1404" t="inlineStr">
        <is>
          <t>레고</t>
        </is>
      </c>
      <c r="Q1404" t="inlineStr">
        <is>
          <t>레전드히어로</t>
        </is>
      </c>
      <c r="R1404" t="inlineStr">
        <is>
          <t>로보카폴리</t>
        </is>
      </c>
      <c r="S1404" t="inlineStr">
        <is>
          <t>리락쿠마</t>
        </is>
      </c>
      <c r="T1404" t="inlineStr">
        <is>
          <t>마블</t>
        </is>
      </c>
      <c r="U1404" t="inlineStr">
        <is>
          <t>몰랑이</t>
        </is>
      </c>
      <c r="V1404" t="inlineStr">
        <is>
          <t>무민</t>
        </is>
      </c>
      <c r="W1404" t="inlineStr">
        <is>
          <t>미니언즈</t>
        </is>
      </c>
      <c r="X1404" t="inlineStr">
        <is>
          <t>미니특공대</t>
        </is>
      </c>
      <c r="Y1404" t="inlineStr">
        <is>
          <t>미키프렌즈</t>
        </is>
      </c>
      <c r="Z1404" t="inlineStr">
        <is>
          <t>미피</t>
        </is>
      </c>
      <c r="AA1404" t="inlineStr">
        <is>
          <t>벅스봇</t>
        </is>
      </c>
      <c r="AB1404" t="inlineStr">
        <is>
          <t>베이블레이드</t>
        </is>
      </c>
      <c r="AC1404" t="inlineStr">
        <is>
          <t>빠샤메카드</t>
        </is>
      </c>
      <c r="AD1404" t="inlineStr">
        <is>
          <t>뽀로로</t>
        </is>
      </c>
      <c r="AE1404" t="inlineStr">
        <is>
          <t>세라</t>
        </is>
      </c>
      <c r="AF1404" t="inlineStr">
        <is>
          <t>소피루비</t>
        </is>
      </c>
      <c r="AG1404" t="inlineStr">
        <is>
          <t>슈퍼윙스</t>
        </is>
      </c>
      <c r="AH1404" t="inlineStr">
        <is>
          <t>스타워즈</t>
        </is>
      </c>
      <c r="AI1404" t="inlineStr">
        <is>
          <t>신비아파트</t>
        </is>
      </c>
      <c r="AJ1404" t="inlineStr">
        <is>
          <t>실바니안패밀리</t>
        </is>
      </c>
      <c r="AK1404" t="inlineStr">
        <is>
          <t>안녕자두야</t>
        </is>
      </c>
      <c r="AL1404" t="inlineStr">
        <is>
          <t>요괴메카드</t>
        </is>
      </c>
      <c r="AM1404" t="inlineStr">
        <is>
          <t>요괴워치</t>
        </is>
      </c>
      <c r="AN1404" t="inlineStr">
        <is>
          <t>원피스</t>
        </is>
      </c>
      <c r="AO1404" t="inlineStr">
        <is>
          <t>지방이</t>
        </is>
      </c>
      <c r="AP1404" t="inlineStr">
        <is>
          <t>카카오프렌즈</t>
        </is>
      </c>
      <c r="AQ1404" t="inlineStr">
        <is>
          <t>캐리와 장난감 친구들</t>
        </is>
      </c>
      <c r="AR1404" t="inlineStr">
        <is>
          <t>코코몽</t>
        </is>
      </c>
      <c r="AS1404" t="inlineStr">
        <is>
          <t>코코밍</t>
        </is>
      </c>
      <c r="AT1404" t="inlineStr">
        <is>
          <t>콩순이</t>
        </is>
      </c>
      <c r="AU1404" t="inlineStr">
        <is>
          <t>콩지</t>
        </is>
      </c>
      <c r="AV1404" t="inlineStr">
        <is>
          <t>쿵푸팬더</t>
        </is>
      </c>
      <c r="AW1404" t="inlineStr">
        <is>
          <t>타요</t>
        </is>
      </c>
      <c r="AX1404" t="inlineStr">
        <is>
          <t>터닝메카드</t>
        </is>
      </c>
      <c r="AY1404" t="inlineStr">
        <is>
          <t>토마스와 친구들</t>
        </is>
      </c>
      <c r="AZ1404" t="inlineStr">
        <is>
          <t>토토로</t>
        </is>
      </c>
      <c r="BA1404" t="inlineStr">
        <is>
          <t>파워레인저</t>
        </is>
      </c>
      <c r="BB1404" t="inlineStr">
        <is>
          <t>파워캐치완다</t>
        </is>
      </c>
      <c r="BC1404" t="inlineStr">
        <is>
          <t>퍼피구조대</t>
        </is>
      </c>
      <c r="BD1404" t="inlineStr">
        <is>
          <t>포니</t>
        </is>
      </c>
      <c r="BE1404" t="inlineStr">
        <is>
          <t>포켓몬스터</t>
        </is>
      </c>
      <c r="BF1404" t="inlineStr">
        <is>
          <t>푸</t>
        </is>
      </c>
      <c r="BG1404" t="inlineStr">
        <is>
          <t>프리파라</t>
        </is>
      </c>
      <c r="BH1404" t="inlineStr">
        <is>
          <t>핑크퐁</t>
        </is>
      </c>
      <c r="BI1404" t="inlineStr">
        <is>
          <t>헬로카봇</t>
        </is>
      </c>
      <c r="BJ1404" t="inlineStr">
        <is>
          <t>헬로키티</t>
        </is>
      </c>
      <c r="BK1404" t="inlineStr">
        <is>
          <t>DC</t>
        </is>
      </c>
      <c r="BL1404" t="inlineStr">
        <is>
          <t>옥토넛</t>
        </is>
      </c>
      <c r="BM1404" t="inlineStr">
        <is>
          <t>띠띠뽀</t>
        </is>
      </c>
      <c r="BN1404" t="inlineStr">
        <is>
          <t>쥬쥬</t>
        </is>
      </c>
      <c r="BO1404" t="inlineStr">
        <is>
          <t>미미</t>
        </is>
      </c>
      <c r="BP1404" t="inlineStr">
        <is>
          <t>바비</t>
        </is>
      </c>
      <c r="BQ1404" t="inlineStr">
        <is>
          <t>로봇트레인</t>
        </is>
      </c>
      <c r="BR1404" t="inlineStr">
        <is>
          <t>크니쁘니</t>
        </is>
      </c>
      <c r="BS1404" t="inlineStr">
        <is>
          <t>팬돌이</t>
        </is>
      </c>
      <c r="BT1404" t="inlineStr">
        <is>
          <t>BT21</t>
        </is>
      </c>
      <c r="BU1404" t="inlineStr">
        <is>
          <t>로지</t>
        </is>
      </c>
      <c r="BV1404" t="inlineStr">
        <is>
          <t>브레드이발소</t>
        </is>
      </c>
      <c r="BW1404" t="inlineStr">
        <is>
          <t>어몽어스</t>
        </is>
      </c>
      <c r="BX1404" t="inlineStr">
        <is>
          <t>에디슨프렌즈</t>
        </is>
      </c>
      <c r="BY1404" t="inlineStr">
        <is>
          <t>캐치티니핑</t>
        </is>
      </c>
      <c r="BZ1404" t="inlineStr">
        <is>
          <t>바이트초이카</t>
        </is>
      </c>
      <c r="CA1404" t="inlineStr">
        <is>
          <t>동물의숲</t>
        </is>
      </c>
      <c r="CB1404" t="inlineStr">
        <is>
          <t>슈퍼마리오</t>
        </is>
      </c>
      <c r="CC1404" t="inlineStr">
        <is>
          <t>스누피</t>
        </is>
      </c>
    </row>
    <row r="1405">
      <c r="A1405" t="inlineStr">
        <is>
          <t>도자기</t>
        </is>
      </c>
      <c r="B1405" t="inlineStr">
        <is>
          <t>유기/놋</t>
        </is>
      </c>
      <c r="C1405" t="inlineStr">
        <is>
          <t>양은</t>
        </is>
      </c>
      <c r="D1405" t="inlineStr">
        <is>
          <t>우드</t>
        </is>
      </c>
      <c r="E1405" t="inlineStr">
        <is>
          <t>스테인리스</t>
        </is>
      </c>
      <c r="F1405" t="inlineStr">
        <is>
          <t>트라이탄</t>
        </is>
      </c>
      <c r="G1405" t="inlineStr">
        <is>
          <t>유리</t>
        </is>
      </c>
      <c r="H1405" t="inlineStr">
        <is>
          <t>실리콘</t>
        </is>
      </c>
      <c r="I1405" t="inlineStr">
        <is>
          <t>주석/동/알루미늄</t>
        </is>
      </c>
      <c r="J1405" t="inlineStr">
        <is>
          <t>크리스탈</t>
        </is>
      </c>
      <c r="K1405" t="inlineStr">
        <is>
          <t>무쇠</t>
        </is>
      </c>
      <c r="L1405" t="inlineStr">
        <is>
          <t>돌</t>
        </is>
      </c>
      <c r="M1405" t="inlineStr">
        <is>
          <t>플라스틱</t>
        </is>
      </c>
      <c r="N1405" t="inlineStr">
        <is>
          <t>법랑</t>
        </is>
      </c>
      <c r="O1405" t="inlineStr">
        <is>
          <t>본차이나</t>
        </is>
      </c>
    </row>
    <row r="1406">
      <c r="A1406" t="inlineStr">
        <is>
          <t>케이스 포함</t>
        </is>
      </c>
      <c r="B1406" t="inlineStr">
        <is>
          <t>미포함</t>
        </is>
      </c>
    </row>
    <row r="1407">
      <c r="A1407" t="inlineStr">
        <is>
          <t>스테인리스</t>
        </is>
      </c>
      <c r="B1407" t="inlineStr">
        <is>
          <t>실리콘</t>
        </is>
      </c>
      <c r="C1407" t="inlineStr">
        <is>
          <t>플라스틱(생분해성포함)</t>
        </is>
      </c>
      <c r="D1407" t="inlineStr">
        <is>
          <t>멜라민</t>
        </is>
      </c>
      <c r="E1407" t="inlineStr">
        <is>
          <t>도자기</t>
        </is>
      </c>
      <c r="F1407" t="inlineStr">
        <is>
          <t>유기</t>
        </is>
      </c>
      <c r="G1407" t="inlineStr">
        <is>
          <t>유리</t>
        </is>
      </c>
      <c r="H1407" t="inlineStr">
        <is>
          <t>우드</t>
        </is>
      </c>
      <c r="I1407" t="inlineStr">
        <is>
          <t>주석</t>
        </is>
      </c>
      <c r="J1407" t="inlineStr">
        <is>
          <t>알루미늄/양은</t>
        </is>
      </c>
      <c r="K1407" t="inlineStr">
        <is>
          <t>트리탄</t>
        </is>
      </c>
      <c r="L1407" t="inlineStr">
        <is>
          <t>티타늄</t>
        </is>
      </c>
    </row>
    <row r="1408">
      <c r="A1408" t="inlineStr">
        <is>
          <t>왼손용</t>
        </is>
      </c>
      <c r="B1408" t="inlineStr">
        <is>
          <t>오른손용</t>
        </is>
      </c>
      <c r="C1408" t="inlineStr">
        <is>
          <t>양손용</t>
        </is>
      </c>
    </row>
    <row r="1409">
      <c r="A1409" t="inlineStr">
        <is>
          <t>스포크</t>
        </is>
      </c>
    </row>
    <row r="1410">
      <c r="A1410" t="inlineStr">
        <is>
          <t>포크 포함</t>
        </is>
      </c>
    </row>
    <row r="1411">
      <c r="A1411" t="inlineStr">
        <is>
          <t>교정용</t>
        </is>
      </c>
      <c r="B1411" t="inlineStr">
        <is>
          <t>이유식용</t>
        </is>
      </c>
      <c r="C1411" t="inlineStr">
        <is>
          <t>캠핑용</t>
        </is>
      </c>
      <c r="D1411" t="inlineStr">
        <is>
          <t>일회용</t>
        </is>
      </c>
      <c r="E1411" t="inlineStr">
        <is>
          <t>일반</t>
        </is>
      </c>
    </row>
    <row r="1412">
      <c r="A1412" t="inlineStr">
        <is>
          <t>유아동용</t>
        </is>
      </c>
      <c r="B1412" t="inlineStr">
        <is>
          <t>성인용</t>
        </is>
      </c>
    </row>
    <row r="1413">
      <c r="A1413" t="inlineStr">
        <is>
          <t>가면라이더</t>
        </is>
      </c>
      <c r="B1413" t="inlineStr">
        <is>
          <t>펭수</t>
        </is>
      </c>
      <c r="C1413" t="inlineStr">
        <is>
          <t>건담</t>
        </is>
      </c>
      <c r="D1413" t="inlineStr">
        <is>
          <t>겨울왕국</t>
        </is>
      </c>
      <c r="E1413" t="inlineStr">
        <is>
          <t>공룡메카드</t>
        </is>
      </c>
      <c r="F1413" t="inlineStr">
        <is>
          <t>다이노코어</t>
        </is>
      </c>
      <c r="G1413" t="inlineStr">
        <is>
          <t>도라에몽</t>
        </is>
      </c>
      <c r="H1413" t="inlineStr">
        <is>
          <t>도티잠뜰</t>
        </is>
      </c>
      <c r="I1413" t="inlineStr">
        <is>
          <t>듀비카</t>
        </is>
      </c>
      <c r="J1413" t="inlineStr">
        <is>
          <t>드래곤볼</t>
        </is>
      </c>
      <c r="K1413" t="inlineStr">
        <is>
          <t>디즈니프린세스</t>
        </is>
      </c>
      <c r="L1413" t="inlineStr">
        <is>
          <t>또봇</t>
        </is>
      </c>
      <c r="M1413" t="inlineStr">
        <is>
          <t>똘똘이</t>
        </is>
      </c>
      <c r="N1413" t="inlineStr">
        <is>
          <t>라바</t>
        </is>
      </c>
      <c r="O1413" t="inlineStr">
        <is>
          <t>라인프렌즈</t>
        </is>
      </c>
      <c r="P1413" t="inlineStr">
        <is>
          <t>레고</t>
        </is>
      </c>
      <c r="Q1413" t="inlineStr">
        <is>
          <t>레전드히어로</t>
        </is>
      </c>
      <c r="R1413" t="inlineStr">
        <is>
          <t>로보카폴리</t>
        </is>
      </c>
      <c r="S1413" t="inlineStr">
        <is>
          <t>리락쿠마</t>
        </is>
      </c>
      <c r="T1413" t="inlineStr">
        <is>
          <t>마블</t>
        </is>
      </c>
      <c r="U1413" t="inlineStr">
        <is>
          <t>몰랑이</t>
        </is>
      </c>
      <c r="V1413" t="inlineStr">
        <is>
          <t>무민</t>
        </is>
      </c>
      <c r="W1413" t="inlineStr">
        <is>
          <t>미니언즈</t>
        </is>
      </c>
      <c r="X1413" t="inlineStr">
        <is>
          <t>미니특공대</t>
        </is>
      </c>
      <c r="Y1413" t="inlineStr">
        <is>
          <t>미키프렌즈</t>
        </is>
      </c>
      <c r="Z1413" t="inlineStr">
        <is>
          <t>미피</t>
        </is>
      </c>
      <c r="AA1413" t="inlineStr">
        <is>
          <t>벅스봇</t>
        </is>
      </c>
      <c r="AB1413" t="inlineStr">
        <is>
          <t>베이블레이드</t>
        </is>
      </c>
      <c r="AC1413" t="inlineStr">
        <is>
          <t>빠샤메카드</t>
        </is>
      </c>
      <c r="AD1413" t="inlineStr">
        <is>
          <t>뽀로로</t>
        </is>
      </c>
      <c r="AE1413" t="inlineStr">
        <is>
          <t>세라</t>
        </is>
      </c>
      <c r="AF1413" t="inlineStr">
        <is>
          <t>소피루비</t>
        </is>
      </c>
      <c r="AG1413" t="inlineStr">
        <is>
          <t>슈퍼윙스</t>
        </is>
      </c>
      <c r="AH1413" t="inlineStr">
        <is>
          <t>스타워즈</t>
        </is>
      </c>
      <c r="AI1413" t="inlineStr">
        <is>
          <t>신비아파트</t>
        </is>
      </c>
      <c r="AJ1413" t="inlineStr">
        <is>
          <t>실바니안패밀리</t>
        </is>
      </c>
      <c r="AK1413" t="inlineStr">
        <is>
          <t>안녕자두야</t>
        </is>
      </c>
      <c r="AL1413" t="inlineStr">
        <is>
          <t>요괴메카드</t>
        </is>
      </c>
      <c r="AM1413" t="inlineStr">
        <is>
          <t>요괴워치</t>
        </is>
      </c>
      <c r="AN1413" t="inlineStr">
        <is>
          <t>원피스</t>
        </is>
      </c>
      <c r="AO1413" t="inlineStr">
        <is>
          <t>지방이</t>
        </is>
      </c>
      <c r="AP1413" t="inlineStr">
        <is>
          <t>카카오프렌즈</t>
        </is>
      </c>
      <c r="AQ1413" t="inlineStr">
        <is>
          <t>캐리와 장난감 친구들</t>
        </is>
      </c>
      <c r="AR1413" t="inlineStr">
        <is>
          <t>코코몽</t>
        </is>
      </c>
      <c r="AS1413" t="inlineStr">
        <is>
          <t>코코밍</t>
        </is>
      </c>
      <c r="AT1413" t="inlineStr">
        <is>
          <t>콩순이</t>
        </is>
      </c>
      <c r="AU1413" t="inlineStr">
        <is>
          <t>콩지</t>
        </is>
      </c>
      <c r="AV1413" t="inlineStr">
        <is>
          <t>쿵푸팬더</t>
        </is>
      </c>
      <c r="AW1413" t="inlineStr">
        <is>
          <t>타요</t>
        </is>
      </c>
      <c r="AX1413" t="inlineStr">
        <is>
          <t>터닝메카드</t>
        </is>
      </c>
      <c r="AY1413" t="inlineStr">
        <is>
          <t>토마스와 친구들</t>
        </is>
      </c>
      <c r="AZ1413" t="inlineStr">
        <is>
          <t>토토로</t>
        </is>
      </c>
      <c r="BA1413" t="inlineStr">
        <is>
          <t>파워레인저</t>
        </is>
      </c>
      <c r="BB1413" t="inlineStr">
        <is>
          <t>파워캐치완다</t>
        </is>
      </c>
      <c r="BC1413" t="inlineStr">
        <is>
          <t>퍼피구조대</t>
        </is>
      </c>
      <c r="BD1413" t="inlineStr">
        <is>
          <t>포니</t>
        </is>
      </c>
      <c r="BE1413" t="inlineStr">
        <is>
          <t>포켓몬스터</t>
        </is>
      </c>
      <c r="BF1413" t="inlineStr">
        <is>
          <t>푸</t>
        </is>
      </c>
      <c r="BG1413" t="inlineStr">
        <is>
          <t>프리파라</t>
        </is>
      </c>
      <c r="BH1413" t="inlineStr">
        <is>
          <t>핑크퐁</t>
        </is>
      </c>
      <c r="BI1413" t="inlineStr">
        <is>
          <t>헬로카봇</t>
        </is>
      </c>
      <c r="BJ1413" t="inlineStr">
        <is>
          <t>헬로키티</t>
        </is>
      </c>
      <c r="BK1413" t="inlineStr">
        <is>
          <t>DC</t>
        </is>
      </c>
      <c r="BL1413" t="inlineStr">
        <is>
          <t>옥토넛</t>
        </is>
      </c>
      <c r="BM1413" t="inlineStr">
        <is>
          <t>띠띠뽀</t>
        </is>
      </c>
      <c r="BN1413" t="inlineStr">
        <is>
          <t>쥬쥬</t>
        </is>
      </c>
      <c r="BO1413" t="inlineStr">
        <is>
          <t>미미</t>
        </is>
      </c>
      <c r="BP1413" t="inlineStr">
        <is>
          <t>바비</t>
        </is>
      </c>
      <c r="BQ1413" t="inlineStr">
        <is>
          <t>로봇트레인</t>
        </is>
      </c>
      <c r="BR1413" t="inlineStr">
        <is>
          <t>크니쁘니</t>
        </is>
      </c>
      <c r="BS1413" t="inlineStr">
        <is>
          <t>팬돌이</t>
        </is>
      </c>
      <c r="BT1413" t="inlineStr">
        <is>
          <t>BT21</t>
        </is>
      </c>
      <c r="BU1413" t="inlineStr">
        <is>
          <t>로지</t>
        </is>
      </c>
      <c r="BV1413" t="inlineStr">
        <is>
          <t>브레드이발소</t>
        </is>
      </c>
      <c r="BW1413" t="inlineStr">
        <is>
          <t>어몽어스</t>
        </is>
      </c>
      <c r="BX1413" t="inlineStr">
        <is>
          <t>에디슨프렌즈</t>
        </is>
      </c>
      <c r="BY1413" t="inlineStr">
        <is>
          <t>캐치티니핑</t>
        </is>
      </c>
      <c r="BZ1413" t="inlineStr">
        <is>
          <t>바이트초이카</t>
        </is>
      </c>
      <c r="CA1413" t="inlineStr">
        <is>
          <t>동물의숲</t>
        </is>
      </c>
      <c r="CB1413" t="inlineStr">
        <is>
          <t>슈퍼마리오</t>
        </is>
      </c>
      <c r="CC1413" t="inlineStr">
        <is>
          <t>스누피</t>
        </is>
      </c>
    </row>
    <row r="1414">
      <c r="A1414" t="inlineStr">
        <is>
          <t>도자기</t>
        </is>
      </c>
      <c r="B1414" t="inlineStr">
        <is>
          <t>유기/놋</t>
        </is>
      </c>
      <c r="C1414" t="inlineStr">
        <is>
          <t>양은</t>
        </is>
      </c>
      <c r="D1414" t="inlineStr">
        <is>
          <t>우드</t>
        </is>
      </c>
      <c r="E1414" t="inlineStr">
        <is>
          <t>스테인리스</t>
        </is>
      </c>
      <c r="F1414" t="inlineStr">
        <is>
          <t>트라이탄</t>
        </is>
      </c>
      <c r="G1414" t="inlineStr">
        <is>
          <t>유리</t>
        </is>
      </c>
      <c r="H1414" t="inlineStr">
        <is>
          <t>실리콘</t>
        </is>
      </c>
      <c r="I1414" t="inlineStr">
        <is>
          <t>주석/동/알루미늄</t>
        </is>
      </c>
      <c r="J1414" t="inlineStr">
        <is>
          <t>크리스탈</t>
        </is>
      </c>
      <c r="K1414" t="inlineStr">
        <is>
          <t>무쇠</t>
        </is>
      </c>
      <c r="L1414" t="inlineStr">
        <is>
          <t>돌</t>
        </is>
      </c>
      <c r="M1414" t="inlineStr">
        <is>
          <t>플라스틱</t>
        </is>
      </c>
      <c r="N1414" t="inlineStr">
        <is>
          <t>법랑</t>
        </is>
      </c>
      <c r="O1414" t="inlineStr">
        <is>
          <t>본차이나</t>
        </is>
      </c>
    </row>
    <row r="1415">
      <c r="A1415" t="inlineStr">
        <is>
          <t>케이스 포함</t>
        </is>
      </c>
      <c r="B1415" t="inlineStr">
        <is>
          <t>미포함</t>
        </is>
      </c>
    </row>
    <row r="1416">
      <c r="A1416" t="inlineStr">
        <is>
          <t>스테인리스</t>
        </is>
      </c>
      <c r="B1416" t="inlineStr">
        <is>
          <t>실리콘</t>
        </is>
      </c>
      <c r="C1416" t="inlineStr">
        <is>
          <t>플라스틱(생분해성포함)</t>
        </is>
      </c>
      <c r="D1416" t="inlineStr">
        <is>
          <t>멜라민</t>
        </is>
      </c>
      <c r="E1416" t="inlineStr">
        <is>
          <t>도자기</t>
        </is>
      </c>
      <c r="F1416" t="inlineStr">
        <is>
          <t>유기</t>
        </is>
      </c>
      <c r="G1416" t="inlineStr">
        <is>
          <t>유리</t>
        </is>
      </c>
      <c r="H1416" t="inlineStr">
        <is>
          <t>우드</t>
        </is>
      </c>
      <c r="I1416" t="inlineStr">
        <is>
          <t>주석</t>
        </is>
      </c>
      <c r="J1416" t="inlineStr">
        <is>
          <t>알루미늄/양은</t>
        </is>
      </c>
      <c r="K1416" t="inlineStr">
        <is>
          <t>트리탄</t>
        </is>
      </c>
      <c r="L1416" t="inlineStr">
        <is>
          <t>티타늄</t>
        </is>
      </c>
    </row>
    <row r="1417">
      <c r="A1417" t="inlineStr">
        <is>
          <t>왼손용</t>
        </is>
      </c>
      <c r="B1417" t="inlineStr">
        <is>
          <t>오른손용</t>
        </is>
      </c>
      <c r="C1417" t="inlineStr">
        <is>
          <t>양손용</t>
        </is>
      </c>
    </row>
    <row r="1418">
      <c r="A1418" t="inlineStr">
        <is>
          <t>스포크</t>
        </is>
      </c>
    </row>
    <row r="1419">
      <c r="A1419" t="inlineStr">
        <is>
          <t>포크 포함</t>
        </is>
      </c>
    </row>
    <row r="1420">
      <c r="A1420" t="inlineStr">
        <is>
          <t>교정용</t>
        </is>
      </c>
      <c r="B1420" t="inlineStr">
        <is>
          <t>이유식용</t>
        </is>
      </c>
      <c r="C1420" t="inlineStr">
        <is>
          <t>캠핑용</t>
        </is>
      </c>
      <c r="D1420" t="inlineStr">
        <is>
          <t>일회용</t>
        </is>
      </c>
      <c r="E1420" t="inlineStr">
        <is>
          <t>일반</t>
        </is>
      </c>
    </row>
    <row r="1421">
      <c r="A1421" t="inlineStr">
        <is>
          <t>유아동용</t>
        </is>
      </c>
      <c r="B1421" t="inlineStr">
        <is>
          <t>성인용</t>
        </is>
      </c>
    </row>
    <row r="1422">
      <c r="A1422" t="inlineStr">
        <is>
          <t>가면라이더</t>
        </is>
      </c>
      <c r="B1422" t="inlineStr">
        <is>
          <t>펭수</t>
        </is>
      </c>
      <c r="C1422" t="inlineStr">
        <is>
          <t>건담</t>
        </is>
      </c>
      <c r="D1422" t="inlineStr">
        <is>
          <t>겨울왕국</t>
        </is>
      </c>
      <c r="E1422" t="inlineStr">
        <is>
          <t>공룡메카드</t>
        </is>
      </c>
      <c r="F1422" t="inlineStr">
        <is>
          <t>다이노코어</t>
        </is>
      </c>
      <c r="G1422" t="inlineStr">
        <is>
          <t>도라에몽</t>
        </is>
      </c>
      <c r="H1422" t="inlineStr">
        <is>
          <t>도티잠뜰</t>
        </is>
      </c>
      <c r="I1422" t="inlineStr">
        <is>
          <t>듀비카</t>
        </is>
      </c>
      <c r="J1422" t="inlineStr">
        <is>
          <t>드래곤볼</t>
        </is>
      </c>
      <c r="K1422" t="inlineStr">
        <is>
          <t>디즈니프린세스</t>
        </is>
      </c>
      <c r="L1422" t="inlineStr">
        <is>
          <t>또봇</t>
        </is>
      </c>
      <c r="M1422" t="inlineStr">
        <is>
          <t>똘똘이</t>
        </is>
      </c>
      <c r="N1422" t="inlineStr">
        <is>
          <t>라바</t>
        </is>
      </c>
      <c r="O1422" t="inlineStr">
        <is>
          <t>라인프렌즈</t>
        </is>
      </c>
      <c r="P1422" t="inlineStr">
        <is>
          <t>레고</t>
        </is>
      </c>
      <c r="Q1422" t="inlineStr">
        <is>
          <t>레전드히어로</t>
        </is>
      </c>
      <c r="R1422" t="inlineStr">
        <is>
          <t>로보카폴리</t>
        </is>
      </c>
      <c r="S1422" t="inlineStr">
        <is>
          <t>리락쿠마</t>
        </is>
      </c>
      <c r="T1422" t="inlineStr">
        <is>
          <t>마블</t>
        </is>
      </c>
      <c r="U1422" t="inlineStr">
        <is>
          <t>몰랑이</t>
        </is>
      </c>
      <c r="V1422" t="inlineStr">
        <is>
          <t>무민</t>
        </is>
      </c>
      <c r="W1422" t="inlineStr">
        <is>
          <t>미니언즈</t>
        </is>
      </c>
      <c r="X1422" t="inlineStr">
        <is>
          <t>미니특공대</t>
        </is>
      </c>
      <c r="Y1422" t="inlineStr">
        <is>
          <t>미키프렌즈</t>
        </is>
      </c>
      <c r="Z1422" t="inlineStr">
        <is>
          <t>미피</t>
        </is>
      </c>
      <c r="AA1422" t="inlineStr">
        <is>
          <t>벅스봇</t>
        </is>
      </c>
      <c r="AB1422" t="inlineStr">
        <is>
          <t>베이블레이드</t>
        </is>
      </c>
      <c r="AC1422" t="inlineStr">
        <is>
          <t>빠샤메카드</t>
        </is>
      </c>
      <c r="AD1422" t="inlineStr">
        <is>
          <t>뽀로로</t>
        </is>
      </c>
      <c r="AE1422" t="inlineStr">
        <is>
          <t>세라</t>
        </is>
      </c>
      <c r="AF1422" t="inlineStr">
        <is>
          <t>소피루비</t>
        </is>
      </c>
      <c r="AG1422" t="inlineStr">
        <is>
          <t>슈퍼윙스</t>
        </is>
      </c>
      <c r="AH1422" t="inlineStr">
        <is>
          <t>스타워즈</t>
        </is>
      </c>
      <c r="AI1422" t="inlineStr">
        <is>
          <t>신비아파트</t>
        </is>
      </c>
      <c r="AJ1422" t="inlineStr">
        <is>
          <t>실바니안패밀리</t>
        </is>
      </c>
      <c r="AK1422" t="inlineStr">
        <is>
          <t>안녕자두야</t>
        </is>
      </c>
      <c r="AL1422" t="inlineStr">
        <is>
          <t>요괴메카드</t>
        </is>
      </c>
      <c r="AM1422" t="inlineStr">
        <is>
          <t>요괴워치</t>
        </is>
      </c>
      <c r="AN1422" t="inlineStr">
        <is>
          <t>원피스</t>
        </is>
      </c>
      <c r="AO1422" t="inlineStr">
        <is>
          <t>지방이</t>
        </is>
      </c>
      <c r="AP1422" t="inlineStr">
        <is>
          <t>카카오프렌즈</t>
        </is>
      </c>
      <c r="AQ1422" t="inlineStr">
        <is>
          <t>캐리와 장난감 친구들</t>
        </is>
      </c>
      <c r="AR1422" t="inlineStr">
        <is>
          <t>코코몽</t>
        </is>
      </c>
      <c r="AS1422" t="inlineStr">
        <is>
          <t>코코밍</t>
        </is>
      </c>
      <c r="AT1422" t="inlineStr">
        <is>
          <t>콩순이</t>
        </is>
      </c>
      <c r="AU1422" t="inlineStr">
        <is>
          <t>콩지</t>
        </is>
      </c>
      <c r="AV1422" t="inlineStr">
        <is>
          <t>쿵푸팬더</t>
        </is>
      </c>
      <c r="AW1422" t="inlineStr">
        <is>
          <t>타요</t>
        </is>
      </c>
      <c r="AX1422" t="inlineStr">
        <is>
          <t>터닝메카드</t>
        </is>
      </c>
      <c r="AY1422" t="inlineStr">
        <is>
          <t>토마스와 친구들</t>
        </is>
      </c>
      <c r="AZ1422" t="inlineStr">
        <is>
          <t>토토로</t>
        </is>
      </c>
      <c r="BA1422" t="inlineStr">
        <is>
          <t>파워레인저</t>
        </is>
      </c>
      <c r="BB1422" t="inlineStr">
        <is>
          <t>파워캐치완다</t>
        </is>
      </c>
      <c r="BC1422" t="inlineStr">
        <is>
          <t>퍼피구조대</t>
        </is>
      </c>
      <c r="BD1422" t="inlineStr">
        <is>
          <t>포니</t>
        </is>
      </c>
      <c r="BE1422" t="inlineStr">
        <is>
          <t>포켓몬스터</t>
        </is>
      </c>
      <c r="BF1422" t="inlineStr">
        <is>
          <t>푸</t>
        </is>
      </c>
      <c r="BG1422" t="inlineStr">
        <is>
          <t>프리파라</t>
        </is>
      </c>
      <c r="BH1422" t="inlineStr">
        <is>
          <t>핑크퐁</t>
        </is>
      </c>
      <c r="BI1422" t="inlineStr">
        <is>
          <t>헬로카봇</t>
        </is>
      </c>
      <c r="BJ1422" t="inlineStr">
        <is>
          <t>헬로키티</t>
        </is>
      </c>
      <c r="BK1422" t="inlineStr">
        <is>
          <t>DC</t>
        </is>
      </c>
      <c r="BL1422" t="inlineStr">
        <is>
          <t>옥토넛</t>
        </is>
      </c>
      <c r="BM1422" t="inlineStr">
        <is>
          <t>띠띠뽀</t>
        </is>
      </c>
      <c r="BN1422" t="inlineStr">
        <is>
          <t>쥬쥬</t>
        </is>
      </c>
      <c r="BO1422" t="inlineStr">
        <is>
          <t>미미</t>
        </is>
      </c>
      <c r="BP1422" t="inlineStr">
        <is>
          <t>바비</t>
        </is>
      </c>
      <c r="BQ1422" t="inlineStr">
        <is>
          <t>로봇트레인</t>
        </is>
      </c>
      <c r="BR1422" t="inlineStr">
        <is>
          <t>크니쁘니</t>
        </is>
      </c>
      <c r="BS1422" t="inlineStr">
        <is>
          <t>팬돌이</t>
        </is>
      </c>
      <c r="BT1422" t="inlineStr">
        <is>
          <t>BT21</t>
        </is>
      </c>
      <c r="BU1422" t="inlineStr">
        <is>
          <t>로지</t>
        </is>
      </c>
      <c r="BV1422" t="inlineStr">
        <is>
          <t>브레드이발소</t>
        </is>
      </c>
      <c r="BW1422" t="inlineStr">
        <is>
          <t>어몽어스</t>
        </is>
      </c>
      <c r="BX1422" t="inlineStr">
        <is>
          <t>에디슨프렌즈</t>
        </is>
      </c>
      <c r="BY1422" t="inlineStr">
        <is>
          <t>캐치티니핑</t>
        </is>
      </c>
      <c r="BZ1422" t="inlineStr">
        <is>
          <t>바이트초이카</t>
        </is>
      </c>
      <c r="CA1422" t="inlineStr">
        <is>
          <t>동물의숲</t>
        </is>
      </c>
      <c r="CB1422" t="inlineStr">
        <is>
          <t>슈퍼마리오</t>
        </is>
      </c>
      <c r="CC1422" t="inlineStr">
        <is>
          <t>스누피</t>
        </is>
      </c>
    </row>
    <row r="1423">
      <c r="A1423" t="inlineStr">
        <is>
          <t>도자기</t>
        </is>
      </c>
      <c r="B1423" t="inlineStr">
        <is>
          <t>유기/놋</t>
        </is>
      </c>
      <c r="C1423" t="inlineStr">
        <is>
          <t>양은</t>
        </is>
      </c>
      <c r="D1423" t="inlineStr">
        <is>
          <t>우드</t>
        </is>
      </c>
      <c r="E1423" t="inlineStr">
        <is>
          <t>스테인리스</t>
        </is>
      </c>
      <c r="F1423" t="inlineStr">
        <is>
          <t>트라이탄</t>
        </is>
      </c>
      <c r="G1423" t="inlineStr">
        <is>
          <t>유리</t>
        </is>
      </c>
      <c r="H1423" t="inlineStr">
        <is>
          <t>실리콘</t>
        </is>
      </c>
      <c r="I1423" t="inlineStr">
        <is>
          <t>주석/동/알루미늄</t>
        </is>
      </c>
      <c r="J1423" t="inlineStr">
        <is>
          <t>크리스탈</t>
        </is>
      </c>
      <c r="K1423" t="inlineStr">
        <is>
          <t>무쇠</t>
        </is>
      </c>
      <c r="L1423" t="inlineStr">
        <is>
          <t>돌</t>
        </is>
      </c>
      <c r="M1423" t="inlineStr">
        <is>
          <t>플라스틱</t>
        </is>
      </c>
      <c r="N1423" t="inlineStr">
        <is>
          <t>법랑</t>
        </is>
      </c>
      <c r="O1423" t="inlineStr">
        <is>
          <t>본차이나</t>
        </is>
      </c>
    </row>
    <row r="1424">
      <c r="A1424" t="inlineStr">
        <is>
          <t>케이스 포함</t>
        </is>
      </c>
      <c r="B1424" t="inlineStr">
        <is>
          <t>미포함</t>
        </is>
      </c>
    </row>
    <row r="1425">
      <c r="A1425" t="inlineStr">
        <is>
          <t>스테인리스</t>
        </is>
      </c>
      <c r="B1425" t="inlineStr">
        <is>
          <t>실리콘</t>
        </is>
      </c>
      <c r="C1425" t="inlineStr">
        <is>
          <t>플라스틱(생분해성포함)</t>
        </is>
      </c>
      <c r="D1425" t="inlineStr">
        <is>
          <t>멜라민</t>
        </is>
      </c>
      <c r="E1425" t="inlineStr">
        <is>
          <t>도자기</t>
        </is>
      </c>
      <c r="F1425" t="inlineStr">
        <is>
          <t>유기</t>
        </is>
      </c>
      <c r="G1425" t="inlineStr">
        <is>
          <t>유리</t>
        </is>
      </c>
      <c r="H1425" t="inlineStr">
        <is>
          <t>우드</t>
        </is>
      </c>
      <c r="I1425" t="inlineStr">
        <is>
          <t>주석</t>
        </is>
      </c>
      <c r="J1425" t="inlineStr">
        <is>
          <t>알루미늄/양은</t>
        </is>
      </c>
      <c r="K1425" t="inlineStr">
        <is>
          <t>트리탄</t>
        </is>
      </c>
      <c r="L1425" t="inlineStr">
        <is>
          <t>티타늄</t>
        </is>
      </c>
    </row>
    <row r="1426">
      <c r="A1426" t="inlineStr">
        <is>
          <t>스포크</t>
        </is>
      </c>
    </row>
    <row r="1427">
      <c r="A1427" t="inlineStr">
        <is>
          <t>교정용</t>
        </is>
      </c>
      <c r="B1427" t="inlineStr">
        <is>
          <t>이유식용</t>
        </is>
      </c>
      <c r="C1427" t="inlineStr">
        <is>
          <t>캠핑용</t>
        </is>
      </c>
      <c r="D1427" t="inlineStr">
        <is>
          <t>일회용</t>
        </is>
      </c>
      <c r="E1427" t="inlineStr">
        <is>
          <t>일반</t>
        </is>
      </c>
    </row>
    <row r="1428">
      <c r="A1428" t="inlineStr">
        <is>
          <t>유아동용</t>
        </is>
      </c>
      <c r="B1428" t="inlineStr">
        <is>
          <t>성인용</t>
        </is>
      </c>
    </row>
    <row r="1429">
      <c r="A1429" t="inlineStr">
        <is>
          <t>가면라이더</t>
        </is>
      </c>
      <c r="B1429" t="inlineStr">
        <is>
          <t>펭수</t>
        </is>
      </c>
      <c r="C1429" t="inlineStr">
        <is>
          <t>건담</t>
        </is>
      </c>
      <c r="D1429" t="inlineStr">
        <is>
          <t>겨울왕국</t>
        </is>
      </c>
      <c r="E1429" t="inlineStr">
        <is>
          <t>공룡메카드</t>
        </is>
      </c>
      <c r="F1429" t="inlineStr">
        <is>
          <t>다이노코어</t>
        </is>
      </c>
      <c r="G1429" t="inlineStr">
        <is>
          <t>도라에몽</t>
        </is>
      </c>
      <c r="H1429" t="inlineStr">
        <is>
          <t>도티잠뜰</t>
        </is>
      </c>
      <c r="I1429" t="inlineStr">
        <is>
          <t>듀비카</t>
        </is>
      </c>
      <c r="J1429" t="inlineStr">
        <is>
          <t>드래곤볼</t>
        </is>
      </c>
      <c r="K1429" t="inlineStr">
        <is>
          <t>디즈니프린세스</t>
        </is>
      </c>
      <c r="L1429" t="inlineStr">
        <is>
          <t>또봇</t>
        </is>
      </c>
      <c r="M1429" t="inlineStr">
        <is>
          <t>똘똘이</t>
        </is>
      </c>
      <c r="N1429" t="inlineStr">
        <is>
          <t>라바</t>
        </is>
      </c>
      <c r="O1429" t="inlineStr">
        <is>
          <t>라인프렌즈</t>
        </is>
      </c>
      <c r="P1429" t="inlineStr">
        <is>
          <t>레고</t>
        </is>
      </c>
      <c r="Q1429" t="inlineStr">
        <is>
          <t>레전드히어로</t>
        </is>
      </c>
      <c r="R1429" t="inlineStr">
        <is>
          <t>로보카폴리</t>
        </is>
      </c>
      <c r="S1429" t="inlineStr">
        <is>
          <t>리락쿠마</t>
        </is>
      </c>
      <c r="T1429" t="inlineStr">
        <is>
          <t>마블</t>
        </is>
      </c>
      <c r="U1429" t="inlineStr">
        <is>
          <t>몰랑이</t>
        </is>
      </c>
      <c r="V1429" t="inlineStr">
        <is>
          <t>무민</t>
        </is>
      </c>
      <c r="W1429" t="inlineStr">
        <is>
          <t>미니언즈</t>
        </is>
      </c>
      <c r="X1429" t="inlineStr">
        <is>
          <t>미니특공대</t>
        </is>
      </c>
      <c r="Y1429" t="inlineStr">
        <is>
          <t>미키프렌즈</t>
        </is>
      </c>
      <c r="Z1429" t="inlineStr">
        <is>
          <t>미피</t>
        </is>
      </c>
      <c r="AA1429" t="inlineStr">
        <is>
          <t>벅스봇</t>
        </is>
      </c>
      <c r="AB1429" t="inlineStr">
        <is>
          <t>베이블레이드</t>
        </is>
      </c>
      <c r="AC1429" t="inlineStr">
        <is>
          <t>빠샤메카드</t>
        </is>
      </c>
      <c r="AD1429" t="inlineStr">
        <is>
          <t>뽀로로</t>
        </is>
      </c>
      <c r="AE1429" t="inlineStr">
        <is>
          <t>세라</t>
        </is>
      </c>
      <c r="AF1429" t="inlineStr">
        <is>
          <t>소피루비</t>
        </is>
      </c>
      <c r="AG1429" t="inlineStr">
        <is>
          <t>슈퍼윙스</t>
        </is>
      </c>
      <c r="AH1429" t="inlineStr">
        <is>
          <t>스타워즈</t>
        </is>
      </c>
      <c r="AI1429" t="inlineStr">
        <is>
          <t>신비아파트</t>
        </is>
      </c>
      <c r="AJ1429" t="inlineStr">
        <is>
          <t>실바니안패밀리</t>
        </is>
      </c>
      <c r="AK1429" t="inlineStr">
        <is>
          <t>안녕자두야</t>
        </is>
      </c>
      <c r="AL1429" t="inlineStr">
        <is>
          <t>요괴메카드</t>
        </is>
      </c>
      <c r="AM1429" t="inlineStr">
        <is>
          <t>요괴워치</t>
        </is>
      </c>
      <c r="AN1429" t="inlineStr">
        <is>
          <t>원피스</t>
        </is>
      </c>
      <c r="AO1429" t="inlineStr">
        <is>
          <t>지방이</t>
        </is>
      </c>
      <c r="AP1429" t="inlineStr">
        <is>
          <t>카카오프렌즈</t>
        </is>
      </c>
      <c r="AQ1429" t="inlineStr">
        <is>
          <t>캐리와 장난감 친구들</t>
        </is>
      </c>
      <c r="AR1429" t="inlineStr">
        <is>
          <t>코코몽</t>
        </is>
      </c>
      <c r="AS1429" t="inlineStr">
        <is>
          <t>코코밍</t>
        </is>
      </c>
      <c r="AT1429" t="inlineStr">
        <is>
          <t>콩순이</t>
        </is>
      </c>
      <c r="AU1429" t="inlineStr">
        <is>
          <t>콩지</t>
        </is>
      </c>
      <c r="AV1429" t="inlineStr">
        <is>
          <t>쿵푸팬더</t>
        </is>
      </c>
      <c r="AW1429" t="inlineStr">
        <is>
          <t>타요</t>
        </is>
      </c>
      <c r="AX1429" t="inlineStr">
        <is>
          <t>터닝메카드</t>
        </is>
      </c>
      <c r="AY1429" t="inlineStr">
        <is>
          <t>토마스와 친구들</t>
        </is>
      </c>
      <c r="AZ1429" t="inlineStr">
        <is>
          <t>토토로</t>
        </is>
      </c>
      <c r="BA1429" t="inlineStr">
        <is>
          <t>파워레인저</t>
        </is>
      </c>
      <c r="BB1429" t="inlineStr">
        <is>
          <t>파워캐치완다</t>
        </is>
      </c>
      <c r="BC1429" t="inlineStr">
        <is>
          <t>퍼피구조대</t>
        </is>
      </c>
      <c r="BD1429" t="inlineStr">
        <is>
          <t>포니</t>
        </is>
      </c>
      <c r="BE1429" t="inlineStr">
        <is>
          <t>포켓몬스터</t>
        </is>
      </c>
      <c r="BF1429" t="inlineStr">
        <is>
          <t>푸</t>
        </is>
      </c>
      <c r="BG1429" t="inlineStr">
        <is>
          <t>프리파라</t>
        </is>
      </c>
      <c r="BH1429" t="inlineStr">
        <is>
          <t>핑크퐁</t>
        </is>
      </c>
      <c r="BI1429" t="inlineStr">
        <is>
          <t>헬로카봇</t>
        </is>
      </c>
      <c r="BJ1429" t="inlineStr">
        <is>
          <t>헬로키티</t>
        </is>
      </c>
      <c r="BK1429" t="inlineStr">
        <is>
          <t>DC</t>
        </is>
      </c>
      <c r="BL1429" t="inlineStr">
        <is>
          <t>옥토넛</t>
        </is>
      </c>
      <c r="BM1429" t="inlineStr">
        <is>
          <t>띠띠뽀</t>
        </is>
      </c>
      <c r="BN1429" t="inlineStr">
        <is>
          <t>쥬쥬</t>
        </is>
      </c>
      <c r="BO1429" t="inlineStr">
        <is>
          <t>미미</t>
        </is>
      </c>
      <c r="BP1429" t="inlineStr">
        <is>
          <t>바비</t>
        </is>
      </c>
      <c r="BQ1429" t="inlineStr">
        <is>
          <t>로봇트레인</t>
        </is>
      </c>
      <c r="BR1429" t="inlineStr">
        <is>
          <t>크니쁘니</t>
        </is>
      </c>
      <c r="BS1429" t="inlineStr">
        <is>
          <t>팬돌이</t>
        </is>
      </c>
      <c r="BT1429" t="inlineStr">
        <is>
          <t>BT21</t>
        </is>
      </c>
      <c r="BU1429" t="inlineStr">
        <is>
          <t>로지</t>
        </is>
      </c>
      <c r="BV1429" t="inlineStr">
        <is>
          <t>브레드이발소</t>
        </is>
      </c>
      <c r="BW1429" t="inlineStr">
        <is>
          <t>어몽어스</t>
        </is>
      </c>
      <c r="BX1429" t="inlineStr">
        <is>
          <t>에디슨프렌즈</t>
        </is>
      </c>
      <c r="BY1429" t="inlineStr">
        <is>
          <t>캐치티니핑</t>
        </is>
      </c>
      <c r="BZ1429" t="inlineStr">
        <is>
          <t>바이트초이카</t>
        </is>
      </c>
      <c r="CA1429" t="inlineStr">
        <is>
          <t>동물의숲</t>
        </is>
      </c>
      <c r="CB1429" t="inlineStr">
        <is>
          <t>슈퍼마리오</t>
        </is>
      </c>
      <c r="CC1429" t="inlineStr">
        <is>
          <t>스누피</t>
        </is>
      </c>
    </row>
    <row r="1430">
      <c r="A1430" t="inlineStr">
        <is>
          <t>케이스 포함</t>
        </is>
      </c>
      <c r="B1430" t="inlineStr">
        <is>
          <t>미포함</t>
        </is>
      </c>
    </row>
    <row r="1431">
      <c r="A1431" t="inlineStr">
        <is>
          <t>스테인리스</t>
        </is>
      </c>
      <c r="B1431" t="inlineStr">
        <is>
          <t>실리콘</t>
        </is>
      </c>
      <c r="C1431" t="inlineStr">
        <is>
          <t>플라스틱(생분해성포함)</t>
        </is>
      </c>
      <c r="D1431" t="inlineStr">
        <is>
          <t>멜라민</t>
        </is>
      </c>
      <c r="E1431" t="inlineStr">
        <is>
          <t>도자기</t>
        </is>
      </c>
      <c r="F1431" t="inlineStr">
        <is>
          <t>유기</t>
        </is>
      </c>
      <c r="G1431" t="inlineStr">
        <is>
          <t>유리</t>
        </is>
      </c>
      <c r="H1431" t="inlineStr">
        <is>
          <t>우드</t>
        </is>
      </c>
      <c r="I1431" t="inlineStr">
        <is>
          <t>주석</t>
        </is>
      </c>
      <c r="J1431" t="inlineStr">
        <is>
          <t>알루미늄/양은</t>
        </is>
      </c>
      <c r="K1431" t="inlineStr">
        <is>
          <t>트리탄</t>
        </is>
      </c>
      <c r="L1431" t="inlineStr">
        <is>
          <t>티타늄</t>
        </is>
      </c>
    </row>
    <row r="1432">
      <c r="A1432" t="inlineStr">
        <is>
          <t>스포크</t>
        </is>
      </c>
    </row>
    <row r="1433">
      <c r="A1433" t="inlineStr">
        <is>
          <t>교정용</t>
        </is>
      </c>
      <c r="B1433" t="inlineStr">
        <is>
          <t>이유식용</t>
        </is>
      </c>
      <c r="C1433" t="inlineStr">
        <is>
          <t>캠핑용</t>
        </is>
      </c>
      <c r="D1433" t="inlineStr">
        <is>
          <t>일회용</t>
        </is>
      </c>
      <c r="E1433" t="inlineStr">
        <is>
          <t>일반</t>
        </is>
      </c>
    </row>
    <row r="1434">
      <c r="A1434" t="inlineStr">
        <is>
          <t>유아동용</t>
        </is>
      </c>
      <c r="B1434" t="inlineStr">
        <is>
          <t>성인용</t>
        </is>
      </c>
    </row>
    <row r="1435">
      <c r="A1435" t="inlineStr">
        <is>
          <t>가면라이더</t>
        </is>
      </c>
      <c r="B1435" t="inlineStr">
        <is>
          <t>펭수</t>
        </is>
      </c>
      <c r="C1435" t="inlineStr">
        <is>
          <t>건담</t>
        </is>
      </c>
      <c r="D1435" t="inlineStr">
        <is>
          <t>겨울왕국</t>
        </is>
      </c>
      <c r="E1435" t="inlineStr">
        <is>
          <t>공룡메카드</t>
        </is>
      </c>
      <c r="F1435" t="inlineStr">
        <is>
          <t>다이노코어</t>
        </is>
      </c>
      <c r="G1435" t="inlineStr">
        <is>
          <t>도라에몽</t>
        </is>
      </c>
      <c r="H1435" t="inlineStr">
        <is>
          <t>도티잠뜰</t>
        </is>
      </c>
      <c r="I1435" t="inlineStr">
        <is>
          <t>듀비카</t>
        </is>
      </c>
      <c r="J1435" t="inlineStr">
        <is>
          <t>드래곤볼</t>
        </is>
      </c>
      <c r="K1435" t="inlineStr">
        <is>
          <t>디즈니프린세스</t>
        </is>
      </c>
      <c r="L1435" t="inlineStr">
        <is>
          <t>또봇</t>
        </is>
      </c>
      <c r="M1435" t="inlineStr">
        <is>
          <t>똘똘이</t>
        </is>
      </c>
      <c r="N1435" t="inlineStr">
        <is>
          <t>라바</t>
        </is>
      </c>
      <c r="O1435" t="inlineStr">
        <is>
          <t>라인프렌즈</t>
        </is>
      </c>
      <c r="P1435" t="inlineStr">
        <is>
          <t>레고</t>
        </is>
      </c>
      <c r="Q1435" t="inlineStr">
        <is>
          <t>레전드히어로</t>
        </is>
      </c>
      <c r="R1435" t="inlineStr">
        <is>
          <t>로보카폴리</t>
        </is>
      </c>
      <c r="S1435" t="inlineStr">
        <is>
          <t>리락쿠마</t>
        </is>
      </c>
      <c r="T1435" t="inlineStr">
        <is>
          <t>마블</t>
        </is>
      </c>
      <c r="U1435" t="inlineStr">
        <is>
          <t>몰랑이</t>
        </is>
      </c>
      <c r="V1435" t="inlineStr">
        <is>
          <t>무민</t>
        </is>
      </c>
      <c r="W1435" t="inlineStr">
        <is>
          <t>미니언즈</t>
        </is>
      </c>
      <c r="X1435" t="inlineStr">
        <is>
          <t>미니특공대</t>
        </is>
      </c>
      <c r="Y1435" t="inlineStr">
        <is>
          <t>미키프렌즈</t>
        </is>
      </c>
      <c r="Z1435" t="inlineStr">
        <is>
          <t>미피</t>
        </is>
      </c>
      <c r="AA1435" t="inlineStr">
        <is>
          <t>벅스봇</t>
        </is>
      </c>
      <c r="AB1435" t="inlineStr">
        <is>
          <t>베이블레이드</t>
        </is>
      </c>
      <c r="AC1435" t="inlineStr">
        <is>
          <t>빠샤메카드</t>
        </is>
      </c>
      <c r="AD1435" t="inlineStr">
        <is>
          <t>뽀로로</t>
        </is>
      </c>
      <c r="AE1435" t="inlineStr">
        <is>
          <t>세라</t>
        </is>
      </c>
      <c r="AF1435" t="inlineStr">
        <is>
          <t>소피루비</t>
        </is>
      </c>
      <c r="AG1435" t="inlineStr">
        <is>
          <t>슈퍼윙스</t>
        </is>
      </c>
      <c r="AH1435" t="inlineStr">
        <is>
          <t>스타워즈</t>
        </is>
      </c>
      <c r="AI1435" t="inlineStr">
        <is>
          <t>신비아파트</t>
        </is>
      </c>
      <c r="AJ1435" t="inlineStr">
        <is>
          <t>실바니안패밀리</t>
        </is>
      </c>
      <c r="AK1435" t="inlineStr">
        <is>
          <t>안녕자두야</t>
        </is>
      </c>
      <c r="AL1435" t="inlineStr">
        <is>
          <t>요괴메카드</t>
        </is>
      </c>
      <c r="AM1435" t="inlineStr">
        <is>
          <t>요괴워치</t>
        </is>
      </c>
      <c r="AN1435" t="inlineStr">
        <is>
          <t>원피스</t>
        </is>
      </c>
      <c r="AO1435" t="inlineStr">
        <is>
          <t>지방이</t>
        </is>
      </c>
      <c r="AP1435" t="inlineStr">
        <is>
          <t>카카오프렌즈</t>
        </is>
      </c>
      <c r="AQ1435" t="inlineStr">
        <is>
          <t>캐리와 장난감 친구들</t>
        </is>
      </c>
      <c r="AR1435" t="inlineStr">
        <is>
          <t>코코몽</t>
        </is>
      </c>
      <c r="AS1435" t="inlineStr">
        <is>
          <t>코코밍</t>
        </is>
      </c>
      <c r="AT1435" t="inlineStr">
        <is>
          <t>콩순이</t>
        </is>
      </c>
      <c r="AU1435" t="inlineStr">
        <is>
          <t>콩지</t>
        </is>
      </c>
      <c r="AV1435" t="inlineStr">
        <is>
          <t>쿵푸팬더</t>
        </is>
      </c>
      <c r="AW1435" t="inlineStr">
        <is>
          <t>타요</t>
        </is>
      </c>
      <c r="AX1435" t="inlineStr">
        <is>
          <t>터닝메카드</t>
        </is>
      </c>
      <c r="AY1435" t="inlineStr">
        <is>
          <t>토마스와 친구들</t>
        </is>
      </c>
      <c r="AZ1435" t="inlineStr">
        <is>
          <t>토토로</t>
        </is>
      </c>
      <c r="BA1435" t="inlineStr">
        <is>
          <t>파워레인저</t>
        </is>
      </c>
      <c r="BB1435" t="inlineStr">
        <is>
          <t>파워캐치완다</t>
        </is>
      </c>
      <c r="BC1435" t="inlineStr">
        <is>
          <t>퍼피구조대</t>
        </is>
      </c>
      <c r="BD1435" t="inlineStr">
        <is>
          <t>포니</t>
        </is>
      </c>
      <c r="BE1435" t="inlineStr">
        <is>
          <t>포켓몬스터</t>
        </is>
      </c>
      <c r="BF1435" t="inlineStr">
        <is>
          <t>푸</t>
        </is>
      </c>
      <c r="BG1435" t="inlineStr">
        <is>
          <t>프리파라</t>
        </is>
      </c>
      <c r="BH1435" t="inlineStr">
        <is>
          <t>핑크퐁</t>
        </is>
      </c>
      <c r="BI1435" t="inlineStr">
        <is>
          <t>헬로카봇</t>
        </is>
      </c>
      <c r="BJ1435" t="inlineStr">
        <is>
          <t>헬로키티</t>
        </is>
      </c>
      <c r="BK1435" t="inlineStr">
        <is>
          <t>DC</t>
        </is>
      </c>
      <c r="BL1435" t="inlineStr">
        <is>
          <t>옥토넛</t>
        </is>
      </c>
      <c r="BM1435" t="inlineStr">
        <is>
          <t>띠띠뽀</t>
        </is>
      </c>
      <c r="BN1435" t="inlineStr">
        <is>
          <t>쥬쥬</t>
        </is>
      </c>
      <c r="BO1435" t="inlineStr">
        <is>
          <t>미미</t>
        </is>
      </c>
      <c r="BP1435" t="inlineStr">
        <is>
          <t>바비</t>
        </is>
      </c>
      <c r="BQ1435" t="inlineStr">
        <is>
          <t>로봇트레인</t>
        </is>
      </c>
      <c r="BR1435" t="inlineStr">
        <is>
          <t>크니쁘니</t>
        </is>
      </c>
      <c r="BS1435" t="inlineStr">
        <is>
          <t>팬돌이</t>
        </is>
      </c>
      <c r="BT1435" t="inlineStr">
        <is>
          <t>BT21</t>
        </is>
      </c>
      <c r="BU1435" t="inlineStr">
        <is>
          <t>로지</t>
        </is>
      </c>
      <c r="BV1435" t="inlineStr">
        <is>
          <t>브레드이발소</t>
        </is>
      </c>
      <c r="BW1435" t="inlineStr">
        <is>
          <t>어몽어스</t>
        </is>
      </c>
      <c r="BX1435" t="inlineStr">
        <is>
          <t>에디슨프렌즈</t>
        </is>
      </c>
      <c r="BY1435" t="inlineStr">
        <is>
          <t>캐치티니핑</t>
        </is>
      </c>
      <c r="BZ1435" t="inlineStr">
        <is>
          <t>바이트초이카</t>
        </is>
      </c>
      <c r="CA1435" t="inlineStr">
        <is>
          <t>동물의숲</t>
        </is>
      </c>
      <c r="CB1435" t="inlineStr">
        <is>
          <t>슈퍼마리오</t>
        </is>
      </c>
      <c r="CC1435" t="inlineStr">
        <is>
          <t>스누피</t>
        </is>
      </c>
    </row>
    <row r="1436">
      <c r="A1436" t="inlineStr">
        <is>
          <t>케이스 포함</t>
        </is>
      </c>
      <c r="B1436" t="inlineStr">
        <is>
          <t>미포함</t>
        </is>
      </c>
    </row>
    <row r="1437">
      <c r="A1437" t="inlineStr">
        <is>
          <t>스테인리스</t>
        </is>
      </c>
      <c r="B1437" t="inlineStr">
        <is>
          <t>실리콘</t>
        </is>
      </c>
      <c r="C1437" t="inlineStr">
        <is>
          <t>플라스틱(생분해성포함)</t>
        </is>
      </c>
      <c r="D1437" t="inlineStr">
        <is>
          <t>멜라민</t>
        </is>
      </c>
      <c r="E1437" t="inlineStr">
        <is>
          <t>도자기</t>
        </is>
      </c>
      <c r="F1437" t="inlineStr">
        <is>
          <t>유기</t>
        </is>
      </c>
      <c r="G1437" t="inlineStr">
        <is>
          <t>유리</t>
        </is>
      </c>
      <c r="H1437" t="inlineStr">
        <is>
          <t>우드</t>
        </is>
      </c>
      <c r="I1437" t="inlineStr">
        <is>
          <t>주석</t>
        </is>
      </c>
      <c r="J1437" t="inlineStr">
        <is>
          <t>알루미늄/양은</t>
        </is>
      </c>
      <c r="K1437" t="inlineStr">
        <is>
          <t>트리탄</t>
        </is>
      </c>
      <c r="L1437" t="inlineStr">
        <is>
          <t>티타늄</t>
        </is>
      </c>
    </row>
    <row r="1438">
      <c r="A1438" t="inlineStr">
        <is>
          <t>포크 포함</t>
        </is>
      </c>
    </row>
    <row r="1439">
      <c r="A1439" t="inlineStr">
        <is>
          <t>교정용</t>
        </is>
      </c>
      <c r="B1439" t="inlineStr">
        <is>
          <t>이유식용</t>
        </is>
      </c>
      <c r="C1439" t="inlineStr">
        <is>
          <t>캠핑용</t>
        </is>
      </c>
      <c r="D1439" t="inlineStr">
        <is>
          <t>일회용</t>
        </is>
      </c>
      <c r="E1439" t="inlineStr">
        <is>
          <t>일반</t>
        </is>
      </c>
    </row>
    <row r="1440">
      <c r="A1440" t="inlineStr">
        <is>
          <t>유아동용</t>
        </is>
      </c>
      <c r="B1440" t="inlineStr">
        <is>
          <t>성인용</t>
        </is>
      </c>
    </row>
    <row r="1441">
      <c r="A1441" t="inlineStr">
        <is>
          <t>가면라이더</t>
        </is>
      </c>
      <c r="B1441" t="inlineStr">
        <is>
          <t>펭수</t>
        </is>
      </c>
      <c r="C1441" t="inlineStr">
        <is>
          <t>건담</t>
        </is>
      </c>
      <c r="D1441" t="inlineStr">
        <is>
          <t>겨울왕국</t>
        </is>
      </c>
      <c r="E1441" t="inlineStr">
        <is>
          <t>공룡메카드</t>
        </is>
      </c>
      <c r="F1441" t="inlineStr">
        <is>
          <t>다이노코어</t>
        </is>
      </c>
      <c r="G1441" t="inlineStr">
        <is>
          <t>도라에몽</t>
        </is>
      </c>
      <c r="H1441" t="inlineStr">
        <is>
          <t>도티잠뜰</t>
        </is>
      </c>
      <c r="I1441" t="inlineStr">
        <is>
          <t>듀비카</t>
        </is>
      </c>
      <c r="J1441" t="inlineStr">
        <is>
          <t>드래곤볼</t>
        </is>
      </c>
      <c r="K1441" t="inlineStr">
        <is>
          <t>디즈니프린세스</t>
        </is>
      </c>
      <c r="L1441" t="inlineStr">
        <is>
          <t>또봇</t>
        </is>
      </c>
      <c r="M1441" t="inlineStr">
        <is>
          <t>똘똘이</t>
        </is>
      </c>
      <c r="N1441" t="inlineStr">
        <is>
          <t>라바</t>
        </is>
      </c>
      <c r="O1441" t="inlineStr">
        <is>
          <t>라인프렌즈</t>
        </is>
      </c>
      <c r="P1441" t="inlineStr">
        <is>
          <t>레고</t>
        </is>
      </c>
      <c r="Q1441" t="inlineStr">
        <is>
          <t>레전드히어로</t>
        </is>
      </c>
      <c r="R1441" t="inlineStr">
        <is>
          <t>로보카폴리</t>
        </is>
      </c>
      <c r="S1441" t="inlineStr">
        <is>
          <t>리락쿠마</t>
        </is>
      </c>
      <c r="T1441" t="inlineStr">
        <is>
          <t>마블</t>
        </is>
      </c>
      <c r="U1441" t="inlineStr">
        <is>
          <t>몰랑이</t>
        </is>
      </c>
      <c r="V1441" t="inlineStr">
        <is>
          <t>무민</t>
        </is>
      </c>
      <c r="W1441" t="inlineStr">
        <is>
          <t>미니언즈</t>
        </is>
      </c>
      <c r="X1441" t="inlineStr">
        <is>
          <t>미니특공대</t>
        </is>
      </c>
      <c r="Y1441" t="inlineStr">
        <is>
          <t>미키프렌즈</t>
        </is>
      </c>
      <c r="Z1441" t="inlineStr">
        <is>
          <t>미피</t>
        </is>
      </c>
      <c r="AA1441" t="inlineStr">
        <is>
          <t>벅스봇</t>
        </is>
      </c>
      <c r="AB1441" t="inlineStr">
        <is>
          <t>베이블레이드</t>
        </is>
      </c>
      <c r="AC1441" t="inlineStr">
        <is>
          <t>빠샤메카드</t>
        </is>
      </c>
      <c r="AD1441" t="inlineStr">
        <is>
          <t>뽀로로</t>
        </is>
      </c>
      <c r="AE1441" t="inlineStr">
        <is>
          <t>세라</t>
        </is>
      </c>
      <c r="AF1441" t="inlineStr">
        <is>
          <t>소피루비</t>
        </is>
      </c>
      <c r="AG1441" t="inlineStr">
        <is>
          <t>슈퍼윙스</t>
        </is>
      </c>
      <c r="AH1441" t="inlineStr">
        <is>
          <t>스타워즈</t>
        </is>
      </c>
      <c r="AI1441" t="inlineStr">
        <is>
          <t>신비아파트</t>
        </is>
      </c>
      <c r="AJ1441" t="inlineStr">
        <is>
          <t>실바니안패밀리</t>
        </is>
      </c>
      <c r="AK1441" t="inlineStr">
        <is>
          <t>안녕자두야</t>
        </is>
      </c>
      <c r="AL1441" t="inlineStr">
        <is>
          <t>요괴메카드</t>
        </is>
      </c>
      <c r="AM1441" t="inlineStr">
        <is>
          <t>요괴워치</t>
        </is>
      </c>
      <c r="AN1441" t="inlineStr">
        <is>
          <t>원피스</t>
        </is>
      </c>
      <c r="AO1441" t="inlineStr">
        <is>
          <t>지방이</t>
        </is>
      </c>
      <c r="AP1441" t="inlineStr">
        <is>
          <t>카카오프렌즈</t>
        </is>
      </c>
      <c r="AQ1441" t="inlineStr">
        <is>
          <t>캐리와 장난감 친구들</t>
        </is>
      </c>
      <c r="AR1441" t="inlineStr">
        <is>
          <t>코코몽</t>
        </is>
      </c>
      <c r="AS1441" t="inlineStr">
        <is>
          <t>코코밍</t>
        </is>
      </c>
      <c r="AT1441" t="inlineStr">
        <is>
          <t>콩순이</t>
        </is>
      </c>
      <c r="AU1441" t="inlineStr">
        <is>
          <t>콩지</t>
        </is>
      </c>
      <c r="AV1441" t="inlineStr">
        <is>
          <t>쿵푸팬더</t>
        </is>
      </c>
      <c r="AW1441" t="inlineStr">
        <is>
          <t>타요</t>
        </is>
      </c>
      <c r="AX1441" t="inlineStr">
        <is>
          <t>터닝메카드</t>
        </is>
      </c>
      <c r="AY1441" t="inlineStr">
        <is>
          <t>토마스와 친구들</t>
        </is>
      </c>
      <c r="AZ1441" t="inlineStr">
        <is>
          <t>토토로</t>
        </is>
      </c>
      <c r="BA1441" t="inlineStr">
        <is>
          <t>파워레인저</t>
        </is>
      </c>
      <c r="BB1441" t="inlineStr">
        <is>
          <t>파워캐치완다</t>
        </is>
      </c>
      <c r="BC1441" t="inlineStr">
        <is>
          <t>퍼피구조대</t>
        </is>
      </c>
      <c r="BD1441" t="inlineStr">
        <is>
          <t>포니</t>
        </is>
      </c>
      <c r="BE1441" t="inlineStr">
        <is>
          <t>포켓몬스터</t>
        </is>
      </c>
      <c r="BF1441" t="inlineStr">
        <is>
          <t>푸</t>
        </is>
      </c>
      <c r="BG1441" t="inlineStr">
        <is>
          <t>프리파라</t>
        </is>
      </c>
      <c r="BH1441" t="inlineStr">
        <is>
          <t>핑크퐁</t>
        </is>
      </c>
      <c r="BI1441" t="inlineStr">
        <is>
          <t>헬로카봇</t>
        </is>
      </c>
      <c r="BJ1441" t="inlineStr">
        <is>
          <t>헬로키티</t>
        </is>
      </c>
      <c r="BK1441" t="inlineStr">
        <is>
          <t>DC</t>
        </is>
      </c>
      <c r="BL1441" t="inlineStr">
        <is>
          <t>옥토넛</t>
        </is>
      </c>
      <c r="BM1441" t="inlineStr">
        <is>
          <t>띠띠뽀</t>
        </is>
      </c>
      <c r="BN1441" t="inlineStr">
        <is>
          <t>쥬쥬</t>
        </is>
      </c>
      <c r="BO1441" t="inlineStr">
        <is>
          <t>미미</t>
        </is>
      </c>
      <c r="BP1441" t="inlineStr">
        <is>
          <t>바비</t>
        </is>
      </c>
      <c r="BQ1441" t="inlineStr">
        <is>
          <t>로봇트레인</t>
        </is>
      </c>
      <c r="BR1441" t="inlineStr">
        <is>
          <t>크니쁘니</t>
        </is>
      </c>
      <c r="BS1441" t="inlineStr">
        <is>
          <t>팬돌이</t>
        </is>
      </c>
      <c r="BT1441" t="inlineStr">
        <is>
          <t>BT21</t>
        </is>
      </c>
      <c r="BU1441" t="inlineStr">
        <is>
          <t>로지</t>
        </is>
      </c>
      <c r="BV1441" t="inlineStr">
        <is>
          <t>브레드이발소</t>
        </is>
      </c>
      <c r="BW1441" t="inlineStr">
        <is>
          <t>어몽어스</t>
        </is>
      </c>
      <c r="BX1441" t="inlineStr">
        <is>
          <t>에디슨프렌즈</t>
        </is>
      </c>
      <c r="BY1441" t="inlineStr">
        <is>
          <t>캐치티니핑</t>
        </is>
      </c>
      <c r="BZ1441" t="inlineStr">
        <is>
          <t>바이트초이카</t>
        </is>
      </c>
      <c r="CA1441" t="inlineStr">
        <is>
          <t>동물의숲</t>
        </is>
      </c>
      <c r="CB1441" t="inlineStr">
        <is>
          <t>슈퍼마리오</t>
        </is>
      </c>
      <c r="CC1441" t="inlineStr">
        <is>
          <t>스누피</t>
        </is>
      </c>
    </row>
    <row r="1442">
      <c r="A1442" t="inlineStr">
        <is>
          <t>케이스 포함</t>
        </is>
      </c>
      <c r="B1442" t="inlineStr">
        <is>
          <t>미포함</t>
        </is>
      </c>
    </row>
    <row r="1443">
      <c r="A1443" t="inlineStr">
        <is>
          <t>스테인리스</t>
        </is>
      </c>
      <c r="B1443" t="inlineStr">
        <is>
          <t>실리콘</t>
        </is>
      </c>
      <c r="C1443" t="inlineStr">
        <is>
          <t>플라스틱(생분해성포함)</t>
        </is>
      </c>
      <c r="D1443" t="inlineStr">
        <is>
          <t>멜라민</t>
        </is>
      </c>
      <c r="E1443" t="inlineStr">
        <is>
          <t>도자기</t>
        </is>
      </c>
      <c r="F1443" t="inlineStr">
        <is>
          <t>유기</t>
        </is>
      </c>
      <c r="G1443" t="inlineStr">
        <is>
          <t>유리</t>
        </is>
      </c>
      <c r="H1443" t="inlineStr">
        <is>
          <t>우드</t>
        </is>
      </c>
      <c r="I1443" t="inlineStr">
        <is>
          <t>주석</t>
        </is>
      </c>
      <c r="J1443" t="inlineStr">
        <is>
          <t>알루미늄/양은</t>
        </is>
      </c>
      <c r="K1443" t="inlineStr">
        <is>
          <t>트리탄</t>
        </is>
      </c>
      <c r="L1443" t="inlineStr">
        <is>
          <t>티타늄</t>
        </is>
      </c>
    </row>
    <row r="1444">
      <c r="A1444" t="inlineStr">
        <is>
          <t>포크 포함</t>
        </is>
      </c>
    </row>
    <row r="1445">
      <c r="A1445" t="inlineStr">
        <is>
          <t>교정용</t>
        </is>
      </c>
      <c r="B1445" t="inlineStr">
        <is>
          <t>이유식용</t>
        </is>
      </c>
      <c r="C1445" t="inlineStr">
        <is>
          <t>캠핑용</t>
        </is>
      </c>
      <c r="D1445" t="inlineStr">
        <is>
          <t>일회용</t>
        </is>
      </c>
      <c r="E1445" t="inlineStr">
        <is>
          <t>일반</t>
        </is>
      </c>
    </row>
    <row r="1446">
      <c r="A1446" t="inlineStr">
        <is>
          <t>유아동용</t>
        </is>
      </c>
      <c r="B1446" t="inlineStr">
        <is>
          <t>성인용</t>
        </is>
      </c>
    </row>
    <row r="1447">
      <c r="A1447" t="inlineStr">
        <is>
          <t>가면라이더</t>
        </is>
      </c>
      <c r="B1447" t="inlineStr">
        <is>
          <t>펭수</t>
        </is>
      </c>
      <c r="C1447" t="inlineStr">
        <is>
          <t>건담</t>
        </is>
      </c>
      <c r="D1447" t="inlineStr">
        <is>
          <t>겨울왕국</t>
        </is>
      </c>
      <c r="E1447" t="inlineStr">
        <is>
          <t>공룡메카드</t>
        </is>
      </c>
      <c r="F1447" t="inlineStr">
        <is>
          <t>다이노코어</t>
        </is>
      </c>
      <c r="G1447" t="inlineStr">
        <is>
          <t>도라에몽</t>
        </is>
      </c>
      <c r="H1447" t="inlineStr">
        <is>
          <t>도티잠뜰</t>
        </is>
      </c>
      <c r="I1447" t="inlineStr">
        <is>
          <t>듀비카</t>
        </is>
      </c>
      <c r="J1447" t="inlineStr">
        <is>
          <t>드래곤볼</t>
        </is>
      </c>
      <c r="K1447" t="inlineStr">
        <is>
          <t>디즈니프린세스</t>
        </is>
      </c>
      <c r="L1447" t="inlineStr">
        <is>
          <t>또봇</t>
        </is>
      </c>
      <c r="M1447" t="inlineStr">
        <is>
          <t>똘똘이</t>
        </is>
      </c>
      <c r="N1447" t="inlineStr">
        <is>
          <t>라바</t>
        </is>
      </c>
      <c r="O1447" t="inlineStr">
        <is>
          <t>라인프렌즈</t>
        </is>
      </c>
      <c r="P1447" t="inlineStr">
        <is>
          <t>레고</t>
        </is>
      </c>
      <c r="Q1447" t="inlineStr">
        <is>
          <t>레전드히어로</t>
        </is>
      </c>
      <c r="R1447" t="inlineStr">
        <is>
          <t>로보카폴리</t>
        </is>
      </c>
      <c r="S1447" t="inlineStr">
        <is>
          <t>리락쿠마</t>
        </is>
      </c>
      <c r="T1447" t="inlineStr">
        <is>
          <t>마블</t>
        </is>
      </c>
      <c r="U1447" t="inlineStr">
        <is>
          <t>몰랑이</t>
        </is>
      </c>
      <c r="V1447" t="inlineStr">
        <is>
          <t>무민</t>
        </is>
      </c>
      <c r="W1447" t="inlineStr">
        <is>
          <t>미니언즈</t>
        </is>
      </c>
      <c r="X1447" t="inlineStr">
        <is>
          <t>미니특공대</t>
        </is>
      </c>
      <c r="Y1447" t="inlineStr">
        <is>
          <t>미키프렌즈</t>
        </is>
      </c>
      <c r="Z1447" t="inlineStr">
        <is>
          <t>미피</t>
        </is>
      </c>
      <c r="AA1447" t="inlineStr">
        <is>
          <t>벅스봇</t>
        </is>
      </c>
      <c r="AB1447" t="inlineStr">
        <is>
          <t>베이블레이드</t>
        </is>
      </c>
      <c r="AC1447" t="inlineStr">
        <is>
          <t>빠샤메카드</t>
        </is>
      </c>
      <c r="AD1447" t="inlineStr">
        <is>
          <t>뽀로로</t>
        </is>
      </c>
      <c r="AE1447" t="inlineStr">
        <is>
          <t>세라</t>
        </is>
      </c>
      <c r="AF1447" t="inlineStr">
        <is>
          <t>소피루비</t>
        </is>
      </c>
      <c r="AG1447" t="inlineStr">
        <is>
          <t>슈퍼윙스</t>
        </is>
      </c>
      <c r="AH1447" t="inlineStr">
        <is>
          <t>스타워즈</t>
        </is>
      </c>
      <c r="AI1447" t="inlineStr">
        <is>
          <t>신비아파트</t>
        </is>
      </c>
      <c r="AJ1447" t="inlineStr">
        <is>
          <t>실바니안패밀리</t>
        </is>
      </c>
      <c r="AK1447" t="inlineStr">
        <is>
          <t>안녕자두야</t>
        </is>
      </c>
      <c r="AL1447" t="inlineStr">
        <is>
          <t>요괴메카드</t>
        </is>
      </c>
      <c r="AM1447" t="inlineStr">
        <is>
          <t>요괴워치</t>
        </is>
      </c>
      <c r="AN1447" t="inlineStr">
        <is>
          <t>원피스</t>
        </is>
      </c>
      <c r="AO1447" t="inlineStr">
        <is>
          <t>지방이</t>
        </is>
      </c>
      <c r="AP1447" t="inlineStr">
        <is>
          <t>카카오프렌즈</t>
        </is>
      </c>
      <c r="AQ1447" t="inlineStr">
        <is>
          <t>캐리와 장난감 친구들</t>
        </is>
      </c>
      <c r="AR1447" t="inlineStr">
        <is>
          <t>코코몽</t>
        </is>
      </c>
      <c r="AS1447" t="inlineStr">
        <is>
          <t>코코밍</t>
        </is>
      </c>
      <c r="AT1447" t="inlineStr">
        <is>
          <t>콩순이</t>
        </is>
      </c>
      <c r="AU1447" t="inlineStr">
        <is>
          <t>콩지</t>
        </is>
      </c>
      <c r="AV1447" t="inlineStr">
        <is>
          <t>쿵푸팬더</t>
        </is>
      </c>
      <c r="AW1447" t="inlineStr">
        <is>
          <t>타요</t>
        </is>
      </c>
      <c r="AX1447" t="inlineStr">
        <is>
          <t>터닝메카드</t>
        </is>
      </c>
      <c r="AY1447" t="inlineStr">
        <is>
          <t>토마스와 친구들</t>
        </is>
      </c>
      <c r="AZ1447" t="inlineStr">
        <is>
          <t>토토로</t>
        </is>
      </c>
      <c r="BA1447" t="inlineStr">
        <is>
          <t>파워레인저</t>
        </is>
      </c>
      <c r="BB1447" t="inlineStr">
        <is>
          <t>파워캐치완다</t>
        </is>
      </c>
      <c r="BC1447" t="inlineStr">
        <is>
          <t>퍼피구조대</t>
        </is>
      </c>
      <c r="BD1447" t="inlineStr">
        <is>
          <t>포니</t>
        </is>
      </c>
      <c r="BE1447" t="inlineStr">
        <is>
          <t>포켓몬스터</t>
        </is>
      </c>
      <c r="BF1447" t="inlineStr">
        <is>
          <t>푸</t>
        </is>
      </c>
      <c r="BG1447" t="inlineStr">
        <is>
          <t>프리파라</t>
        </is>
      </c>
      <c r="BH1447" t="inlineStr">
        <is>
          <t>핑크퐁</t>
        </is>
      </c>
      <c r="BI1447" t="inlineStr">
        <is>
          <t>헬로카봇</t>
        </is>
      </c>
      <c r="BJ1447" t="inlineStr">
        <is>
          <t>헬로키티</t>
        </is>
      </c>
      <c r="BK1447" t="inlineStr">
        <is>
          <t>DC</t>
        </is>
      </c>
      <c r="BL1447" t="inlineStr">
        <is>
          <t>옥토넛</t>
        </is>
      </c>
      <c r="BM1447" t="inlineStr">
        <is>
          <t>띠띠뽀</t>
        </is>
      </c>
      <c r="BN1447" t="inlineStr">
        <is>
          <t>쥬쥬</t>
        </is>
      </c>
      <c r="BO1447" t="inlineStr">
        <is>
          <t>미미</t>
        </is>
      </c>
      <c r="BP1447" t="inlineStr">
        <is>
          <t>바비</t>
        </is>
      </c>
      <c r="BQ1447" t="inlineStr">
        <is>
          <t>로봇트레인</t>
        </is>
      </c>
      <c r="BR1447" t="inlineStr">
        <is>
          <t>크니쁘니</t>
        </is>
      </c>
      <c r="BS1447" t="inlineStr">
        <is>
          <t>팬돌이</t>
        </is>
      </c>
      <c r="BT1447" t="inlineStr">
        <is>
          <t>BT21</t>
        </is>
      </c>
      <c r="BU1447" t="inlineStr">
        <is>
          <t>로지</t>
        </is>
      </c>
      <c r="BV1447" t="inlineStr">
        <is>
          <t>브레드이발소</t>
        </is>
      </c>
      <c r="BW1447" t="inlineStr">
        <is>
          <t>어몽어스</t>
        </is>
      </c>
      <c r="BX1447" t="inlineStr">
        <is>
          <t>에디슨프렌즈</t>
        </is>
      </c>
      <c r="BY1447" t="inlineStr">
        <is>
          <t>캐치티니핑</t>
        </is>
      </c>
      <c r="BZ1447" t="inlineStr">
        <is>
          <t>바이트초이카</t>
        </is>
      </c>
      <c r="CA1447" t="inlineStr">
        <is>
          <t>동물의숲</t>
        </is>
      </c>
      <c r="CB1447" t="inlineStr">
        <is>
          <t>슈퍼마리오</t>
        </is>
      </c>
      <c r="CC1447" t="inlineStr">
        <is>
          <t>스누피</t>
        </is>
      </c>
    </row>
    <row r="1448">
      <c r="A1448" t="inlineStr">
        <is>
          <t>케이스 포함</t>
        </is>
      </c>
      <c r="B1448" t="inlineStr">
        <is>
          <t>미포함</t>
        </is>
      </c>
    </row>
    <row r="1449">
      <c r="A1449" t="inlineStr">
        <is>
          <t>푸쉬손잡이타입</t>
        </is>
      </c>
      <c r="B1449" t="inlineStr">
        <is>
          <t>일반스푼타입</t>
        </is>
      </c>
    </row>
    <row r="1450">
      <c r="A1450" t="inlineStr">
        <is>
          <t>간편분리</t>
        </is>
      </c>
    </row>
    <row r="1451">
      <c r="A1451" t="inlineStr">
        <is>
          <t>스페이드타입</t>
        </is>
      </c>
      <c r="B1451" t="inlineStr">
        <is>
          <t>스푼타입</t>
        </is>
      </c>
    </row>
    <row r="1452">
      <c r="A1452" t="inlineStr">
        <is>
          <t>플라스틱</t>
        </is>
      </c>
      <c r="B1452" t="inlineStr">
        <is>
          <t>스테인리스/철재</t>
        </is>
      </c>
      <c r="C1452" t="inlineStr">
        <is>
          <t>알루미늄</t>
        </is>
      </c>
      <c r="D1452" t="inlineStr">
        <is>
          <t>기타</t>
        </is>
      </c>
    </row>
    <row r="1453">
      <c r="A1453" t="inlineStr">
        <is>
          <t>푸쉬손잡이타입</t>
        </is>
      </c>
      <c r="B1453" t="inlineStr">
        <is>
          <t>일반스푼타입</t>
        </is>
      </c>
    </row>
    <row r="1454">
      <c r="A1454" t="inlineStr">
        <is>
          <t>간편분리</t>
        </is>
      </c>
    </row>
    <row r="1455">
      <c r="A1455" t="inlineStr">
        <is>
          <t>스페이드타입</t>
        </is>
      </c>
      <c r="B1455" t="inlineStr">
        <is>
          <t>스푼타입</t>
        </is>
      </c>
    </row>
    <row r="1456">
      <c r="A1456" t="inlineStr">
        <is>
          <t>플라스틱</t>
        </is>
      </c>
      <c r="B1456" t="inlineStr">
        <is>
          <t>스테인리스/철재</t>
        </is>
      </c>
      <c r="C1456" t="inlineStr">
        <is>
          <t>알루미늄</t>
        </is>
      </c>
      <c r="D1456" t="inlineStr">
        <is>
          <t>기타</t>
        </is>
      </c>
    </row>
    <row r="1457">
      <c r="A1457" t="inlineStr">
        <is>
          <t>스테인리스</t>
        </is>
      </c>
      <c r="B1457" t="inlineStr">
        <is>
          <t>실리콘</t>
        </is>
      </c>
      <c r="C1457" t="inlineStr">
        <is>
          <t>플라스틱(생분해성포함)</t>
        </is>
      </c>
      <c r="D1457" t="inlineStr">
        <is>
          <t>멜라민</t>
        </is>
      </c>
      <c r="E1457" t="inlineStr">
        <is>
          <t>도자기</t>
        </is>
      </c>
      <c r="F1457" t="inlineStr">
        <is>
          <t>유기</t>
        </is>
      </c>
      <c r="G1457" t="inlineStr">
        <is>
          <t>유리</t>
        </is>
      </c>
      <c r="H1457" t="inlineStr">
        <is>
          <t>우드</t>
        </is>
      </c>
      <c r="I1457" t="inlineStr">
        <is>
          <t>주석</t>
        </is>
      </c>
      <c r="J1457" t="inlineStr">
        <is>
          <t>알루미늄/양은</t>
        </is>
      </c>
      <c r="K1457" t="inlineStr">
        <is>
          <t>트리탄</t>
        </is>
      </c>
      <c r="L1457" t="inlineStr">
        <is>
          <t>티타늄</t>
        </is>
      </c>
    </row>
    <row r="1458">
      <c r="A1458" t="inlineStr">
        <is>
          <t>육류용칼</t>
        </is>
      </c>
      <c r="B1458" t="inlineStr">
        <is>
          <t>생선용칼</t>
        </is>
      </c>
      <c r="C1458" t="inlineStr">
        <is>
          <t>채소용칼</t>
        </is>
      </c>
      <c r="D1458" t="inlineStr">
        <is>
          <t>과일용칼</t>
        </is>
      </c>
      <c r="E1458" t="inlineStr">
        <is>
          <t>제빵용칼</t>
        </is>
      </c>
      <c r="F1458" t="inlineStr">
        <is>
          <t>테이블 나이프</t>
        </is>
      </c>
      <c r="G1458" t="inlineStr">
        <is>
          <t>특수/다용도칼</t>
        </is>
      </c>
    </row>
    <row r="1459">
      <c r="A1459" t="inlineStr">
        <is>
          <t>칼블럭포함</t>
        </is>
      </c>
      <c r="B1459" t="inlineStr">
        <is>
          <t>칼블럭미포함</t>
        </is>
      </c>
    </row>
    <row r="1460">
      <c r="A1460" t="inlineStr">
        <is>
          <t>주방가위 포함</t>
        </is>
      </c>
      <c r="B1460" t="inlineStr">
        <is>
          <t>주방가위 미포함</t>
        </is>
      </c>
    </row>
    <row r="1461">
      <c r="A1461" t="inlineStr">
        <is>
          <t>접이식가능</t>
        </is>
      </c>
    </row>
    <row r="1462">
      <c r="A1462" t="inlineStr">
        <is>
          <t>칼집포함</t>
        </is>
      </c>
      <c r="B1462" t="inlineStr">
        <is>
          <t>칼집미포함</t>
        </is>
      </c>
    </row>
    <row r="1463">
      <c r="A1463" t="inlineStr">
        <is>
          <t>왼손용</t>
        </is>
      </c>
      <c r="B1463" t="inlineStr">
        <is>
          <t>오른손용</t>
        </is>
      </c>
      <c r="C1463" t="inlineStr">
        <is>
          <t>양손용</t>
        </is>
      </c>
    </row>
    <row r="1464">
      <c r="A1464" t="inlineStr">
        <is>
          <t>스테인리스</t>
        </is>
      </c>
      <c r="B1464" t="inlineStr">
        <is>
          <t>세라믹</t>
        </is>
      </c>
      <c r="C1464" t="inlineStr">
        <is>
          <t>나일론</t>
        </is>
      </c>
      <c r="D1464" t="inlineStr">
        <is>
          <t>스틸</t>
        </is>
      </c>
    </row>
    <row r="1465">
      <c r="A1465" t="inlineStr">
        <is>
          <t>스테인리스</t>
        </is>
      </c>
      <c r="B1465" t="inlineStr">
        <is>
          <t>실리콘</t>
        </is>
      </c>
      <c r="C1465" t="inlineStr">
        <is>
          <t>플라스틱(생분해성포함)</t>
        </is>
      </c>
      <c r="D1465" t="inlineStr">
        <is>
          <t>멜라민</t>
        </is>
      </c>
      <c r="E1465" t="inlineStr">
        <is>
          <t>도자기</t>
        </is>
      </c>
      <c r="F1465" t="inlineStr">
        <is>
          <t>유기</t>
        </is>
      </c>
      <c r="G1465" t="inlineStr">
        <is>
          <t>유리</t>
        </is>
      </c>
      <c r="H1465" t="inlineStr">
        <is>
          <t>우드</t>
        </is>
      </c>
      <c r="I1465" t="inlineStr">
        <is>
          <t>주석</t>
        </is>
      </c>
      <c r="J1465" t="inlineStr">
        <is>
          <t>알루미늄/양은</t>
        </is>
      </c>
      <c r="K1465" t="inlineStr">
        <is>
          <t>트리탄</t>
        </is>
      </c>
      <c r="L1465" t="inlineStr">
        <is>
          <t>티타늄</t>
        </is>
      </c>
    </row>
    <row r="1466">
      <c r="A1466" t="inlineStr">
        <is>
          <t>육류용칼</t>
        </is>
      </c>
      <c r="B1466" t="inlineStr">
        <is>
          <t>생선용칼</t>
        </is>
      </c>
      <c r="C1466" t="inlineStr">
        <is>
          <t>채소용칼</t>
        </is>
      </c>
      <c r="D1466" t="inlineStr">
        <is>
          <t>과일용칼</t>
        </is>
      </c>
      <c r="E1466" t="inlineStr">
        <is>
          <t>제빵용칼</t>
        </is>
      </c>
      <c r="F1466" t="inlineStr">
        <is>
          <t>테이블 나이프</t>
        </is>
      </c>
      <c r="G1466" t="inlineStr">
        <is>
          <t>특수/다용도칼</t>
        </is>
      </c>
    </row>
    <row r="1467">
      <c r="A1467" t="inlineStr">
        <is>
          <t>칼블럭포함</t>
        </is>
      </c>
      <c r="B1467" t="inlineStr">
        <is>
          <t>칼블럭미포함</t>
        </is>
      </c>
    </row>
    <row r="1468">
      <c r="A1468" t="inlineStr">
        <is>
          <t>주방가위 포함</t>
        </is>
      </c>
      <c r="B1468" t="inlineStr">
        <is>
          <t>주방가위 미포함</t>
        </is>
      </c>
    </row>
    <row r="1469">
      <c r="A1469" t="inlineStr">
        <is>
          <t>접이식가능</t>
        </is>
      </c>
    </row>
    <row r="1470">
      <c r="A1470" t="inlineStr">
        <is>
          <t>칼집포함</t>
        </is>
      </c>
      <c r="B1470" t="inlineStr">
        <is>
          <t>칼집미포함</t>
        </is>
      </c>
    </row>
    <row r="1471">
      <c r="A1471" t="inlineStr">
        <is>
          <t>왼손용</t>
        </is>
      </c>
      <c r="B1471" t="inlineStr">
        <is>
          <t>오른손용</t>
        </is>
      </c>
      <c r="C1471" t="inlineStr">
        <is>
          <t>양손용</t>
        </is>
      </c>
    </row>
    <row r="1472">
      <c r="A1472" t="inlineStr">
        <is>
          <t>스테인리스</t>
        </is>
      </c>
      <c r="B1472" t="inlineStr">
        <is>
          <t>세라믹</t>
        </is>
      </c>
      <c r="C1472" t="inlineStr">
        <is>
          <t>나일론</t>
        </is>
      </c>
      <c r="D1472" t="inlineStr">
        <is>
          <t>스틸</t>
        </is>
      </c>
    </row>
    <row r="1473">
      <c r="A1473" t="inlineStr">
        <is>
          <t>스테인리스</t>
        </is>
      </c>
      <c r="B1473" t="inlineStr">
        <is>
          <t>실리콘</t>
        </is>
      </c>
      <c r="C1473" t="inlineStr">
        <is>
          <t>플라스틱(생분해성포함)</t>
        </is>
      </c>
      <c r="D1473" t="inlineStr">
        <is>
          <t>멜라민</t>
        </is>
      </c>
      <c r="E1473" t="inlineStr">
        <is>
          <t>도자기</t>
        </is>
      </c>
      <c r="F1473" t="inlineStr">
        <is>
          <t>유기</t>
        </is>
      </c>
      <c r="G1473" t="inlineStr">
        <is>
          <t>유리</t>
        </is>
      </c>
      <c r="H1473" t="inlineStr">
        <is>
          <t>우드</t>
        </is>
      </c>
      <c r="I1473" t="inlineStr">
        <is>
          <t>주석</t>
        </is>
      </c>
      <c r="J1473" t="inlineStr">
        <is>
          <t>알루미늄/양은</t>
        </is>
      </c>
      <c r="K1473" t="inlineStr">
        <is>
          <t>트리탄</t>
        </is>
      </c>
      <c r="L1473" t="inlineStr">
        <is>
          <t>티타늄</t>
        </is>
      </c>
    </row>
    <row r="1474">
      <c r="A1474" t="inlineStr">
        <is>
          <t>육류용칼</t>
        </is>
      </c>
      <c r="B1474" t="inlineStr">
        <is>
          <t>생선용칼</t>
        </is>
      </c>
      <c r="C1474" t="inlineStr">
        <is>
          <t>채소용칼</t>
        </is>
      </c>
      <c r="D1474" t="inlineStr">
        <is>
          <t>과일용칼</t>
        </is>
      </c>
      <c r="E1474" t="inlineStr">
        <is>
          <t>제빵용칼</t>
        </is>
      </c>
      <c r="F1474" t="inlineStr">
        <is>
          <t>테이블 나이프</t>
        </is>
      </c>
      <c r="G1474" t="inlineStr">
        <is>
          <t>특수/다용도칼</t>
        </is>
      </c>
    </row>
    <row r="1475">
      <c r="A1475" t="inlineStr">
        <is>
          <t>칼블럭포함</t>
        </is>
      </c>
      <c r="B1475" t="inlineStr">
        <is>
          <t>칼블럭미포함</t>
        </is>
      </c>
    </row>
    <row r="1476">
      <c r="A1476" t="inlineStr">
        <is>
          <t>주방가위 포함</t>
        </is>
      </c>
      <c r="B1476" t="inlineStr">
        <is>
          <t>주방가위 미포함</t>
        </is>
      </c>
    </row>
    <row r="1477">
      <c r="A1477" t="inlineStr">
        <is>
          <t>접이식가능</t>
        </is>
      </c>
    </row>
    <row r="1478">
      <c r="A1478" t="inlineStr">
        <is>
          <t>칼집포함</t>
        </is>
      </c>
      <c r="B1478" t="inlineStr">
        <is>
          <t>칼집미포함</t>
        </is>
      </c>
    </row>
    <row r="1479">
      <c r="A1479" t="inlineStr">
        <is>
          <t>왼손용</t>
        </is>
      </c>
      <c r="B1479" t="inlineStr">
        <is>
          <t>오른손용</t>
        </is>
      </c>
      <c r="C1479" t="inlineStr">
        <is>
          <t>양손용</t>
        </is>
      </c>
    </row>
    <row r="1480">
      <c r="A1480" t="inlineStr">
        <is>
          <t>스테인리스</t>
        </is>
      </c>
      <c r="B1480" t="inlineStr">
        <is>
          <t>세라믹</t>
        </is>
      </c>
      <c r="C1480" t="inlineStr">
        <is>
          <t>나일론</t>
        </is>
      </c>
      <c r="D1480" t="inlineStr">
        <is>
          <t>스틸</t>
        </is>
      </c>
    </row>
    <row r="1481">
      <c r="A1481" t="inlineStr">
        <is>
          <t>스테인리스</t>
        </is>
      </c>
      <c r="B1481" t="inlineStr">
        <is>
          <t>실리콘</t>
        </is>
      </c>
      <c r="C1481" t="inlineStr">
        <is>
          <t>플라스틱(생분해성포함)</t>
        </is>
      </c>
      <c r="D1481" t="inlineStr">
        <is>
          <t>멜라민</t>
        </is>
      </c>
      <c r="E1481" t="inlineStr">
        <is>
          <t>도자기</t>
        </is>
      </c>
      <c r="F1481" t="inlineStr">
        <is>
          <t>유기</t>
        </is>
      </c>
      <c r="G1481" t="inlineStr">
        <is>
          <t>유리</t>
        </is>
      </c>
      <c r="H1481" t="inlineStr">
        <is>
          <t>우드</t>
        </is>
      </c>
      <c r="I1481" t="inlineStr">
        <is>
          <t>주석</t>
        </is>
      </c>
      <c r="J1481" t="inlineStr">
        <is>
          <t>알루미늄/양은</t>
        </is>
      </c>
      <c r="K1481" t="inlineStr">
        <is>
          <t>트리탄</t>
        </is>
      </c>
      <c r="L1481" t="inlineStr">
        <is>
          <t>티타늄</t>
        </is>
      </c>
    </row>
    <row r="1482">
      <c r="A1482" t="inlineStr">
        <is>
          <t>육류용칼</t>
        </is>
      </c>
      <c r="B1482" t="inlineStr">
        <is>
          <t>생선용칼</t>
        </is>
      </c>
      <c r="C1482" t="inlineStr">
        <is>
          <t>채소용칼</t>
        </is>
      </c>
      <c r="D1482" t="inlineStr">
        <is>
          <t>과일용칼</t>
        </is>
      </c>
      <c r="E1482" t="inlineStr">
        <is>
          <t>제빵용칼</t>
        </is>
      </c>
      <c r="F1482" t="inlineStr">
        <is>
          <t>테이블 나이프</t>
        </is>
      </c>
      <c r="G1482" t="inlineStr">
        <is>
          <t>특수/다용도칼</t>
        </is>
      </c>
    </row>
    <row r="1483">
      <c r="A1483" t="inlineStr">
        <is>
          <t>칼블럭포함</t>
        </is>
      </c>
      <c r="B1483" t="inlineStr">
        <is>
          <t>칼블럭미포함</t>
        </is>
      </c>
    </row>
    <row r="1484">
      <c r="A1484" t="inlineStr">
        <is>
          <t>주방가위 포함</t>
        </is>
      </c>
      <c r="B1484" t="inlineStr">
        <is>
          <t>주방가위 미포함</t>
        </is>
      </c>
    </row>
    <row r="1485">
      <c r="A1485" t="inlineStr">
        <is>
          <t>접이식가능</t>
        </is>
      </c>
    </row>
    <row r="1486">
      <c r="A1486" t="inlineStr">
        <is>
          <t>칼집포함</t>
        </is>
      </c>
      <c r="B1486" t="inlineStr">
        <is>
          <t>칼집미포함</t>
        </is>
      </c>
    </row>
    <row r="1487">
      <c r="A1487" t="inlineStr">
        <is>
          <t>왼손용</t>
        </is>
      </c>
      <c r="B1487" t="inlineStr">
        <is>
          <t>오른손용</t>
        </is>
      </c>
      <c r="C1487" t="inlineStr">
        <is>
          <t>양손용</t>
        </is>
      </c>
    </row>
    <row r="1488">
      <c r="A1488" t="inlineStr">
        <is>
          <t>스테인리스</t>
        </is>
      </c>
      <c r="B1488" t="inlineStr">
        <is>
          <t>세라믹</t>
        </is>
      </c>
      <c r="C1488" t="inlineStr">
        <is>
          <t>나일론</t>
        </is>
      </c>
      <c r="D1488" t="inlineStr">
        <is>
          <t>스틸</t>
        </is>
      </c>
    </row>
    <row r="1489">
      <c r="A1489" t="inlineStr">
        <is>
          <t>스테인리스</t>
        </is>
      </c>
      <c r="B1489" t="inlineStr">
        <is>
          <t>실리콘</t>
        </is>
      </c>
      <c r="C1489" t="inlineStr">
        <is>
          <t>플라스틱(생분해성포함)</t>
        </is>
      </c>
      <c r="D1489" t="inlineStr">
        <is>
          <t>멜라민</t>
        </is>
      </c>
      <c r="E1489" t="inlineStr">
        <is>
          <t>도자기</t>
        </is>
      </c>
      <c r="F1489" t="inlineStr">
        <is>
          <t>유기</t>
        </is>
      </c>
      <c r="G1489" t="inlineStr">
        <is>
          <t>유리</t>
        </is>
      </c>
      <c r="H1489" t="inlineStr">
        <is>
          <t>우드</t>
        </is>
      </c>
      <c r="I1489" t="inlineStr">
        <is>
          <t>주석</t>
        </is>
      </c>
      <c r="J1489" t="inlineStr">
        <is>
          <t>알루미늄/양은</t>
        </is>
      </c>
      <c r="K1489" t="inlineStr">
        <is>
          <t>트리탄</t>
        </is>
      </c>
      <c r="L1489" t="inlineStr">
        <is>
          <t>티타늄</t>
        </is>
      </c>
    </row>
    <row r="1490">
      <c r="A1490" t="inlineStr">
        <is>
          <t>육류용칼</t>
        </is>
      </c>
      <c r="B1490" t="inlineStr">
        <is>
          <t>생선용칼</t>
        </is>
      </c>
      <c r="C1490" t="inlineStr">
        <is>
          <t>채소용칼</t>
        </is>
      </c>
      <c r="D1490" t="inlineStr">
        <is>
          <t>과일용칼</t>
        </is>
      </c>
      <c r="E1490" t="inlineStr">
        <is>
          <t>제빵용칼</t>
        </is>
      </c>
      <c r="F1490" t="inlineStr">
        <is>
          <t>테이블 나이프</t>
        </is>
      </c>
      <c r="G1490" t="inlineStr">
        <is>
          <t>특수/다용도칼</t>
        </is>
      </c>
    </row>
    <row r="1491">
      <c r="A1491" t="inlineStr">
        <is>
          <t>칼블럭포함</t>
        </is>
      </c>
      <c r="B1491" t="inlineStr">
        <is>
          <t>칼블럭미포함</t>
        </is>
      </c>
    </row>
    <row r="1492">
      <c r="A1492" t="inlineStr">
        <is>
          <t>주방가위 포함</t>
        </is>
      </c>
      <c r="B1492" t="inlineStr">
        <is>
          <t>주방가위 미포함</t>
        </is>
      </c>
    </row>
    <row r="1493">
      <c r="A1493" t="inlineStr">
        <is>
          <t>접이식가능</t>
        </is>
      </c>
    </row>
    <row r="1494">
      <c r="A1494" t="inlineStr">
        <is>
          <t>칼집포함</t>
        </is>
      </c>
      <c r="B1494" t="inlineStr">
        <is>
          <t>칼집미포함</t>
        </is>
      </c>
    </row>
    <row r="1495">
      <c r="A1495" t="inlineStr">
        <is>
          <t>왼손용</t>
        </is>
      </c>
      <c r="B1495" t="inlineStr">
        <is>
          <t>오른손용</t>
        </is>
      </c>
      <c r="C1495" t="inlineStr">
        <is>
          <t>양손용</t>
        </is>
      </c>
    </row>
    <row r="1496">
      <c r="A1496" t="inlineStr">
        <is>
          <t>스테인리스</t>
        </is>
      </c>
      <c r="B1496" t="inlineStr">
        <is>
          <t>세라믹</t>
        </is>
      </c>
      <c r="C1496" t="inlineStr">
        <is>
          <t>나일론</t>
        </is>
      </c>
      <c r="D1496" t="inlineStr">
        <is>
          <t>스틸</t>
        </is>
      </c>
    </row>
    <row r="1497">
      <c r="A1497" t="inlineStr">
        <is>
          <t>스테인리스</t>
        </is>
      </c>
      <c r="B1497" t="inlineStr">
        <is>
          <t>실리콘</t>
        </is>
      </c>
      <c r="C1497" t="inlineStr">
        <is>
          <t>플라스틱(생분해성포함)</t>
        </is>
      </c>
      <c r="D1497" t="inlineStr">
        <is>
          <t>멜라민</t>
        </is>
      </c>
      <c r="E1497" t="inlineStr">
        <is>
          <t>도자기</t>
        </is>
      </c>
      <c r="F1497" t="inlineStr">
        <is>
          <t>유기</t>
        </is>
      </c>
      <c r="G1497" t="inlineStr">
        <is>
          <t>유리</t>
        </is>
      </c>
      <c r="H1497" t="inlineStr">
        <is>
          <t>우드</t>
        </is>
      </c>
      <c r="I1497" t="inlineStr">
        <is>
          <t>주석</t>
        </is>
      </c>
      <c r="J1497" t="inlineStr">
        <is>
          <t>알루미늄/양은</t>
        </is>
      </c>
      <c r="K1497" t="inlineStr">
        <is>
          <t>트리탄</t>
        </is>
      </c>
      <c r="L1497" t="inlineStr">
        <is>
          <t>티타늄</t>
        </is>
      </c>
    </row>
    <row r="1498">
      <c r="A1498" t="inlineStr">
        <is>
          <t>육류용칼</t>
        </is>
      </c>
      <c r="B1498" t="inlineStr">
        <is>
          <t>생선용칼</t>
        </is>
      </c>
      <c r="C1498" t="inlineStr">
        <is>
          <t>채소용칼</t>
        </is>
      </c>
      <c r="D1498" t="inlineStr">
        <is>
          <t>과일용칼</t>
        </is>
      </c>
      <c r="E1498" t="inlineStr">
        <is>
          <t>제빵용칼</t>
        </is>
      </c>
      <c r="F1498" t="inlineStr">
        <is>
          <t>테이블 나이프</t>
        </is>
      </c>
      <c r="G1498" t="inlineStr">
        <is>
          <t>특수/다용도칼</t>
        </is>
      </c>
    </row>
    <row r="1499">
      <c r="A1499" t="inlineStr">
        <is>
          <t>칼블럭포함</t>
        </is>
      </c>
      <c r="B1499" t="inlineStr">
        <is>
          <t>칼블럭미포함</t>
        </is>
      </c>
    </row>
    <row r="1500">
      <c r="A1500" t="inlineStr">
        <is>
          <t>주방가위 포함</t>
        </is>
      </c>
      <c r="B1500" t="inlineStr">
        <is>
          <t>주방가위 미포함</t>
        </is>
      </c>
    </row>
    <row r="1501">
      <c r="A1501" t="inlineStr">
        <is>
          <t>접이식가능</t>
        </is>
      </c>
    </row>
    <row r="1502">
      <c r="A1502" t="inlineStr">
        <is>
          <t>칼집포함</t>
        </is>
      </c>
      <c r="B1502" t="inlineStr">
        <is>
          <t>칼집미포함</t>
        </is>
      </c>
    </row>
    <row r="1503">
      <c r="A1503" t="inlineStr">
        <is>
          <t>왼손용</t>
        </is>
      </c>
      <c r="B1503" t="inlineStr">
        <is>
          <t>오른손용</t>
        </is>
      </c>
      <c r="C1503" t="inlineStr">
        <is>
          <t>양손용</t>
        </is>
      </c>
    </row>
    <row r="1504">
      <c r="A1504" t="inlineStr">
        <is>
          <t>스테인리스</t>
        </is>
      </c>
      <c r="B1504" t="inlineStr">
        <is>
          <t>세라믹</t>
        </is>
      </c>
      <c r="C1504" t="inlineStr">
        <is>
          <t>나일론</t>
        </is>
      </c>
      <c r="D1504" t="inlineStr">
        <is>
          <t>스틸</t>
        </is>
      </c>
    </row>
    <row r="1505">
      <c r="A1505" t="inlineStr">
        <is>
          <t>스테인리스</t>
        </is>
      </c>
      <c r="B1505" t="inlineStr">
        <is>
          <t>실리콘</t>
        </is>
      </c>
      <c r="C1505" t="inlineStr">
        <is>
          <t>플라스틱(생분해성포함)</t>
        </is>
      </c>
      <c r="D1505" t="inlineStr">
        <is>
          <t>멜라민</t>
        </is>
      </c>
      <c r="E1505" t="inlineStr">
        <is>
          <t>도자기</t>
        </is>
      </c>
      <c r="F1505" t="inlineStr">
        <is>
          <t>유기</t>
        </is>
      </c>
      <c r="G1505" t="inlineStr">
        <is>
          <t>유리</t>
        </is>
      </c>
      <c r="H1505" t="inlineStr">
        <is>
          <t>우드</t>
        </is>
      </c>
      <c r="I1505" t="inlineStr">
        <is>
          <t>주석</t>
        </is>
      </c>
      <c r="J1505" t="inlineStr">
        <is>
          <t>알루미늄/양은</t>
        </is>
      </c>
      <c r="K1505" t="inlineStr">
        <is>
          <t>트리탄</t>
        </is>
      </c>
      <c r="L1505" t="inlineStr">
        <is>
          <t>티타늄</t>
        </is>
      </c>
    </row>
    <row r="1506">
      <c r="A1506" t="inlineStr">
        <is>
          <t>육류용칼</t>
        </is>
      </c>
      <c r="B1506" t="inlineStr">
        <is>
          <t>생선용칼</t>
        </is>
      </c>
      <c r="C1506" t="inlineStr">
        <is>
          <t>채소용칼</t>
        </is>
      </c>
      <c r="D1506" t="inlineStr">
        <is>
          <t>과일용칼</t>
        </is>
      </c>
      <c r="E1506" t="inlineStr">
        <is>
          <t>제빵용칼</t>
        </is>
      </c>
      <c r="F1506" t="inlineStr">
        <is>
          <t>테이블 나이프</t>
        </is>
      </c>
      <c r="G1506" t="inlineStr">
        <is>
          <t>특수/다용도칼</t>
        </is>
      </c>
    </row>
    <row r="1507">
      <c r="A1507" t="inlineStr">
        <is>
          <t>칼블럭포함</t>
        </is>
      </c>
      <c r="B1507" t="inlineStr">
        <is>
          <t>칼블럭미포함</t>
        </is>
      </c>
    </row>
    <row r="1508">
      <c r="A1508" t="inlineStr">
        <is>
          <t>주방가위 포함</t>
        </is>
      </c>
      <c r="B1508" t="inlineStr">
        <is>
          <t>주방가위 미포함</t>
        </is>
      </c>
    </row>
    <row r="1509">
      <c r="A1509" t="inlineStr">
        <is>
          <t>접이식가능</t>
        </is>
      </c>
    </row>
    <row r="1510">
      <c r="A1510" t="inlineStr">
        <is>
          <t>칼집포함</t>
        </is>
      </c>
      <c r="B1510" t="inlineStr">
        <is>
          <t>칼집미포함</t>
        </is>
      </c>
    </row>
    <row r="1511">
      <c r="A1511" t="inlineStr">
        <is>
          <t>왼손용</t>
        </is>
      </c>
      <c r="B1511" t="inlineStr">
        <is>
          <t>오른손용</t>
        </is>
      </c>
      <c r="C1511" t="inlineStr">
        <is>
          <t>양손용</t>
        </is>
      </c>
    </row>
    <row r="1512">
      <c r="A1512" t="inlineStr">
        <is>
          <t>스테인리스</t>
        </is>
      </c>
      <c r="B1512" t="inlineStr">
        <is>
          <t>세라믹</t>
        </is>
      </c>
      <c r="C1512" t="inlineStr">
        <is>
          <t>나일론</t>
        </is>
      </c>
      <c r="D1512" t="inlineStr">
        <is>
          <t>스틸</t>
        </is>
      </c>
    </row>
    <row r="1513">
      <c r="A1513" t="inlineStr">
        <is>
          <t>스테인리스</t>
        </is>
      </c>
      <c r="B1513" t="inlineStr">
        <is>
          <t>실리콘</t>
        </is>
      </c>
      <c r="C1513" t="inlineStr">
        <is>
          <t>플라스틱(생분해성포함)</t>
        </is>
      </c>
      <c r="D1513" t="inlineStr">
        <is>
          <t>멜라민</t>
        </is>
      </c>
      <c r="E1513" t="inlineStr">
        <is>
          <t>도자기</t>
        </is>
      </c>
      <c r="F1513" t="inlineStr">
        <is>
          <t>유기</t>
        </is>
      </c>
      <c r="G1513" t="inlineStr">
        <is>
          <t>유리</t>
        </is>
      </c>
      <c r="H1513" t="inlineStr">
        <is>
          <t>우드</t>
        </is>
      </c>
      <c r="I1513" t="inlineStr">
        <is>
          <t>주석</t>
        </is>
      </c>
      <c r="J1513" t="inlineStr">
        <is>
          <t>알루미늄/양은</t>
        </is>
      </c>
      <c r="K1513" t="inlineStr">
        <is>
          <t>트리탄</t>
        </is>
      </c>
      <c r="L1513" t="inlineStr">
        <is>
          <t>티타늄</t>
        </is>
      </c>
    </row>
    <row r="1514">
      <c r="A1514" t="inlineStr">
        <is>
          <t>육류용칼</t>
        </is>
      </c>
      <c r="B1514" t="inlineStr">
        <is>
          <t>생선용칼</t>
        </is>
      </c>
      <c r="C1514" t="inlineStr">
        <is>
          <t>채소용칼</t>
        </is>
      </c>
      <c r="D1514" t="inlineStr">
        <is>
          <t>과일용칼</t>
        </is>
      </c>
      <c r="E1514" t="inlineStr">
        <is>
          <t>제빵용칼</t>
        </is>
      </c>
      <c r="F1514" t="inlineStr">
        <is>
          <t>테이블 나이프</t>
        </is>
      </c>
      <c r="G1514" t="inlineStr">
        <is>
          <t>특수/다용도칼</t>
        </is>
      </c>
    </row>
    <row r="1515">
      <c r="A1515" t="inlineStr">
        <is>
          <t>칼블럭포함</t>
        </is>
      </c>
      <c r="B1515" t="inlineStr">
        <is>
          <t>칼블럭미포함</t>
        </is>
      </c>
    </row>
    <row r="1516">
      <c r="A1516" t="inlineStr">
        <is>
          <t>주방가위 포함</t>
        </is>
      </c>
      <c r="B1516" t="inlineStr">
        <is>
          <t>주방가위 미포함</t>
        </is>
      </c>
    </row>
    <row r="1517">
      <c r="A1517" t="inlineStr">
        <is>
          <t>접이식가능</t>
        </is>
      </c>
    </row>
    <row r="1518">
      <c r="A1518" t="inlineStr">
        <is>
          <t>칼집포함</t>
        </is>
      </c>
      <c r="B1518" t="inlineStr">
        <is>
          <t>칼집미포함</t>
        </is>
      </c>
    </row>
    <row r="1519">
      <c r="A1519" t="inlineStr">
        <is>
          <t>왼손용</t>
        </is>
      </c>
      <c r="B1519" t="inlineStr">
        <is>
          <t>오른손용</t>
        </is>
      </c>
      <c r="C1519" t="inlineStr">
        <is>
          <t>양손용</t>
        </is>
      </c>
    </row>
    <row r="1520">
      <c r="A1520" t="inlineStr">
        <is>
          <t>스테인리스</t>
        </is>
      </c>
      <c r="B1520" t="inlineStr">
        <is>
          <t>세라믹</t>
        </is>
      </c>
      <c r="C1520" t="inlineStr">
        <is>
          <t>나일론</t>
        </is>
      </c>
      <c r="D1520" t="inlineStr">
        <is>
          <t>스틸</t>
        </is>
      </c>
    </row>
    <row r="1521">
      <c r="A1521" t="inlineStr">
        <is>
          <t>스테인리스</t>
        </is>
      </c>
      <c r="B1521" t="inlineStr">
        <is>
          <t>실리콘</t>
        </is>
      </c>
      <c r="C1521" t="inlineStr">
        <is>
          <t>플라스틱(생분해성포함)</t>
        </is>
      </c>
      <c r="D1521" t="inlineStr">
        <is>
          <t>멜라민</t>
        </is>
      </c>
      <c r="E1521" t="inlineStr">
        <is>
          <t>도자기</t>
        </is>
      </c>
      <c r="F1521" t="inlineStr">
        <is>
          <t>유기</t>
        </is>
      </c>
      <c r="G1521" t="inlineStr">
        <is>
          <t>유리</t>
        </is>
      </c>
      <c r="H1521" t="inlineStr">
        <is>
          <t>우드</t>
        </is>
      </c>
      <c r="I1521" t="inlineStr">
        <is>
          <t>주석</t>
        </is>
      </c>
      <c r="J1521" t="inlineStr">
        <is>
          <t>알루미늄/양은</t>
        </is>
      </c>
      <c r="K1521" t="inlineStr">
        <is>
          <t>트리탄</t>
        </is>
      </c>
      <c r="L1521" t="inlineStr">
        <is>
          <t>티타늄</t>
        </is>
      </c>
    </row>
    <row r="1522">
      <c r="A1522" t="inlineStr">
        <is>
          <t>육류용칼</t>
        </is>
      </c>
      <c r="B1522" t="inlineStr">
        <is>
          <t>생선용칼</t>
        </is>
      </c>
      <c r="C1522" t="inlineStr">
        <is>
          <t>채소용칼</t>
        </is>
      </c>
      <c r="D1522" t="inlineStr">
        <is>
          <t>과일용칼</t>
        </is>
      </c>
      <c r="E1522" t="inlineStr">
        <is>
          <t>제빵용칼</t>
        </is>
      </c>
      <c r="F1522" t="inlineStr">
        <is>
          <t>테이블 나이프</t>
        </is>
      </c>
      <c r="G1522" t="inlineStr">
        <is>
          <t>특수/다용도칼</t>
        </is>
      </c>
    </row>
    <row r="1523">
      <c r="A1523" t="inlineStr">
        <is>
          <t>칼블럭포함</t>
        </is>
      </c>
      <c r="B1523" t="inlineStr">
        <is>
          <t>칼블럭미포함</t>
        </is>
      </c>
    </row>
    <row r="1524">
      <c r="A1524" t="inlineStr">
        <is>
          <t>주방가위 포함</t>
        </is>
      </c>
      <c r="B1524" t="inlineStr">
        <is>
          <t>주방가위 미포함</t>
        </is>
      </c>
    </row>
    <row r="1525">
      <c r="A1525" t="inlineStr">
        <is>
          <t>접이식가능</t>
        </is>
      </c>
    </row>
    <row r="1526">
      <c r="A1526" t="inlineStr">
        <is>
          <t>칼집포함</t>
        </is>
      </c>
      <c r="B1526" t="inlineStr">
        <is>
          <t>칼집미포함</t>
        </is>
      </c>
    </row>
    <row r="1527">
      <c r="A1527" t="inlineStr">
        <is>
          <t>왼손용</t>
        </is>
      </c>
      <c r="B1527" t="inlineStr">
        <is>
          <t>오른손용</t>
        </is>
      </c>
      <c r="C1527" t="inlineStr">
        <is>
          <t>양손용</t>
        </is>
      </c>
    </row>
    <row r="1528">
      <c r="A1528" t="inlineStr">
        <is>
          <t>스테인리스</t>
        </is>
      </c>
      <c r="B1528" t="inlineStr">
        <is>
          <t>세라믹</t>
        </is>
      </c>
      <c r="C1528" t="inlineStr">
        <is>
          <t>나일론</t>
        </is>
      </c>
      <c r="D1528" t="inlineStr">
        <is>
          <t>스틸</t>
        </is>
      </c>
    </row>
    <row r="1529">
      <c r="A1529" t="inlineStr">
        <is>
          <t>스테인리스</t>
        </is>
      </c>
      <c r="B1529" t="inlineStr">
        <is>
          <t>실리콘</t>
        </is>
      </c>
      <c r="C1529" t="inlineStr">
        <is>
          <t>플라스틱(생분해성포함)</t>
        </is>
      </c>
      <c r="D1529" t="inlineStr">
        <is>
          <t>멜라민</t>
        </is>
      </c>
      <c r="E1529" t="inlineStr">
        <is>
          <t>도자기</t>
        </is>
      </c>
      <c r="F1529" t="inlineStr">
        <is>
          <t>유기</t>
        </is>
      </c>
      <c r="G1529" t="inlineStr">
        <is>
          <t>유리</t>
        </is>
      </c>
      <c r="H1529" t="inlineStr">
        <is>
          <t>우드</t>
        </is>
      </c>
      <c r="I1529" t="inlineStr">
        <is>
          <t>주석</t>
        </is>
      </c>
      <c r="J1529" t="inlineStr">
        <is>
          <t>알루미늄/양은</t>
        </is>
      </c>
      <c r="K1529" t="inlineStr">
        <is>
          <t>트리탄</t>
        </is>
      </c>
      <c r="L1529" t="inlineStr">
        <is>
          <t>티타늄</t>
        </is>
      </c>
    </row>
    <row r="1530">
      <c r="A1530" t="inlineStr">
        <is>
          <t>육류용칼</t>
        </is>
      </c>
      <c r="B1530" t="inlineStr">
        <is>
          <t>생선용칼</t>
        </is>
      </c>
      <c r="C1530" t="inlineStr">
        <is>
          <t>채소용칼</t>
        </is>
      </c>
      <c r="D1530" t="inlineStr">
        <is>
          <t>과일용칼</t>
        </is>
      </c>
      <c r="E1530" t="inlineStr">
        <is>
          <t>제빵용칼</t>
        </is>
      </c>
      <c r="F1530" t="inlineStr">
        <is>
          <t>테이블 나이프</t>
        </is>
      </c>
      <c r="G1530" t="inlineStr">
        <is>
          <t>특수/다용도칼</t>
        </is>
      </c>
    </row>
    <row r="1531">
      <c r="A1531" t="inlineStr">
        <is>
          <t>칼블럭포함</t>
        </is>
      </c>
      <c r="B1531" t="inlineStr">
        <is>
          <t>칼블럭미포함</t>
        </is>
      </c>
    </row>
    <row r="1532">
      <c r="A1532" t="inlineStr">
        <is>
          <t>주방가위 포함</t>
        </is>
      </c>
      <c r="B1532" t="inlineStr">
        <is>
          <t>주방가위 미포함</t>
        </is>
      </c>
    </row>
    <row r="1533">
      <c r="A1533" t="inlineStr">
        <is>
          <t>접이식가능</t>
        </is>
      </c>
    </row>
    <row r="1534">
      <c r="A1534" t="inlineStr">
        <is>
          <t>칼집포함</t>
        </is>
      </c>
      <c r="B1534" t="inlineStr">
        <is>
          <t>칼집미포함</t>
        </is>
      </c>
    </row>
    <row r="1535">
      <c r="A1535" t="inlineStr">
        <is>
          <t>왼손용</t>
        </is>
      </c>
      <c r="B1535" t="inlineStr">
        <is>
          <t>오른손용</t>
        </is>
      </c>
      <c r="C1535" t="inlineStr">
        <is>
          <t>양손용</t>
        </is>
      </c>
    </row>
    <row r="1536">
      <c r="A1536" t="inlineStr">
        <is>
          <t>스테인리스</t>
        </is>
      </c>
      <c r="B1536" t="inlineStr">
        <is>
          <t>세라믹</t>
        </is>
      </c>
      <c r="C1536" t="inlineStr">
        <is>
          <t>나일론</t>
        </is>
      </c>
      <c r="D1536" t="inlineStr">
        <is>
          <t>스틸</t>
        </is>
      </c>
    </row>
    <row r="1537">
      <c r="A1537" t="inlineStr">
        <is>
          <t>스테인리스</t>
        </is>
      </c>
      <c r="B1537" t="inlineStr">
        <is>
          <t>실리콘</t>
        </is>
      </c>
      <c r="C1537" t="inlineStr">
        <is>
          <t>플라스틱(생분해성포함)</t>
        </is>
      </c>
      <c r="D1537" t="inlineStr">
        <is>
          <t>멜라민</t>
        </is>
      </c>
      <c r="E1537" t="inlineStr">
        <is>
          <t>도자기</t>
        </is>
      </c>
      <c r="F1537" t="inlineStr">
        <is>
          <t>유기</t>
        </is>
      </c>
      <c r="G1537" t="inlineStr">
        <is>
          <t>유리</t>
        </is>
      </c>
      <c r="H1537" t="inlineStr">
        <is>
          <t>우드</t>
        </is>
      </c>
      <c r="I1537" t="inlineStr">
        <is>
          <t>주석</t>
        </is>
      </c>
      <c r="J1537" t="inlineStr">
        <is>
          <t>알루미늄/양은</t>
        </is>
      </c>
      <c r="K1537" t="inlineStr">
        <is>
          <t>트리탄</t>
        </is>
      </c>
      <c r="L1537" t="inlineStr">
        <is>
          <t>티타늄</t>
        </is>
      </c>
    </row>
    <row r="1538">
      <c r="A1538" t="inlineStr">
        <is>
          <t>육류용칼</t>
        </is>
      </c>
      <c r="B1538" t="inlineStr">
        <is>
          <t>생선용칼</t>
        </is>
      </c>
      <c r="C1538" t="inlineStr">
        <is>
          <t>채소용칼</t>
        </is>
      </c>
      <c r="D1538" t="inlineStr">
        <is>
          <t>과일용칼</t>
        </is>
      </c>
      <c r="E1538" t="inlineStr">
        <is>
          <t>제빵용칼</t>
        </is>
      </c>
      <c r="F1538" t="inlineStr">
        <is>
          <t>테이블 나이프</t>
        </is>
      </c>
      <c r="G1538" t="inlineStr">
        <is>
          <t>특수/다용도칼</t>
        </is>
      </c>
    </row>
    <row r="1539">
      <c r="A1539" t="inlineStr">
        <is>
          <t>칼블럭포함</t>
        </is>
      </c>
      <c r="B1539" t="inlineStr">
        <is>
          <t>칼블럭미포함</t>
        </is>
      </c>
    </row>
    <row r="1540">
      <c r="A1540" t="inlineStr">
        <is>
          <t>주방가위 포함</t>
        </is>
      </c>
      <c r="B1540" t="inlineStr">
        <is>
          <t>주방가위 미포함</t>
        </is>
      </c>
    </row>
    <row r="1541">
      <c r="A1541" t="inlineStr">
        <is>
          <t>접이식가능</t>
        </is>
      </c>
    </row>
    <row r="1542">
      <c r="A1542" t="inlineStr">
        <is>
          <t>칼집포함</t>
        </is>
      </c>
      <c r="B1542" t="inlineStr">
        <is>
          <t>칼집미포함</t>
        </is>
      </c>
    </row>
    <row r="1543">
      <c r="A1543" t="inlineStr">
        <is>
          <t>왼손용</t>
        </is>
      </c>
      <c r="B1543" t="inlineStr">
        <is>
          <t>오른손용</t>
        </is>
      </c>
      <c r="C1543" t="inlineStr">
        <is>
          <t>양손용</t>
        </is>
      </c>
    </row>
    <row r="1544">
      <c r="A1544" t="inlineStr">
        <is>
          <t>스테인리스</t>
        </is>
      </c>
      <c r="B1544" t="inlineStr">
        <is>
          <t>세라믹</t>
        </is>
      </c>
      <c r="C1544" t="inlineStr">
        <is>
          <t>나일론</t>
        </is>
      </c>
      <c r="D1544" t="inlineStr">
        <is>
          <t>스틸</t>
        </is>
      </c>
    </row>
    <row r="1545">
      <c r="A1545" t="inlineStr">
        <is>
          <t>스테인리스</t>
        </is>
      </c>
      <c r="B1545" t="inlineStr">
        <is>
          <t>실리콘</t>
        </is>
      </c>
      <c r="C1545" t="inlineStr">
        <is>
          <t>플라스틱(생분해성포함)</t>
        </is>
      </c>
      <c r="D1545" t="inlineStr">
        <is>
          <t>멜라민</t>
        </is>
      </c>
      <c r="E1545" t="inlineStr">
        <is>
          <t>도자기</t>
        </is>
      </c>
      <c r="F1545" t="inlineStr">
        <is>
          <t>유기</t>
        </is>
      </c>
      <c r="G1545" t="inlineStr">
        <is>
          <t>유리</t>
        </is>
      </c>
      <c r="H1545" t="inlineStr">
        <is>
          <t>우드</t>
        </is>
      </c>
      <c r="I1545" t="inlineStr">
        <is>
          <t>주석</t>
        </is>
      </c>
      <c r="J1545" t="inlineStr">
        <is>
          <t>알루미늄/양은</t>
        </is>
      </c>
      <c r="K1545" t="inlineStr">
        <is>
          <t>트리탄</t>
        </is>
      </c>
      <c r="L1545" t="inlineStr">
        <is>
          <t>티타늄</t>
        </is>
      </c>
    </row>
    <row r="1546">
      <c r="A1546" t="inlineStr">
        <is>
          <t>육류용칼</t>
        </is>
      </c>
      <c r="B1546" t="inlineStr">
        <is>
          <t>생선용칼</t>
        </is>
      </c>
      <c r="C1546" t="inlineStr">
        <is>
          <t>채소용칼</t>
        </is>
      </c>
      <c r="D1546" t="inlineStr">
        <is>
          <t>과일용칼</t>
        </is>
      </c>
      <c r="E1546" t="inlineStr">
        <is>
          <t>제빵용칼</t>
        </is>
      </c>
      <c r="F1546" t="inlineStr">
        <is>
          <t>테이블 나이프</t>
        </is>
      </c>
      <c r="G1546" t="inlineStr">
        <is>
          <t>특수/다용도칼</t>
        </is>
      </c>
    </row>
    <row r="1547">
      <c r="A1547" t="inlineStr">
        <is>
          <t>칼블럭포함</t>
        </is>
      </c>
      <c r="B1547" t="inlineStr">
        <is>
          <t>칼블럭미포함</t>
        </is>
      </c>
    </row>
    <row r="1548">
      <c r="A1548" t="inlineStr">
        <is>
          <t>주방가위 포함</t>
        </is>
      </c>
      <c r="B1548" t="inlineStr">
        <is>
          <t>주방가위 미포함</t>
        </is>
      </c>
    </row>
    <row r="1549">
      <c r="A1549" t="inlineStr">
        <is>
          <t>접이식가능</t>
        </is>
      </c>
    </row>
    <row r="1550">
      <c r="A1550" t="inlineStr">
        <is>
          <t>칼집포함</t>
        </is>
      </c>
      <c r="B1550" t="inlineStr">
        <is>
          <t>칼집미포함</t>
        </is>
      </c>
    </row>
    <row r="1551">
      <c r="A1551" t="inlineStr">
        <is>
          <t>왼손용</t>
        </is>
      </c>
      <c r="B1551" t="inlineStr">
        <is>
          <t>오른손용</t>
        </is>
      </c>
      <c r="C1551" t="inlineStr">
        <is>
          <t>양손용</t>
        </is>
      </c>
    </row>
    <row r="1552">
      <c r="A1552" t="inlineStr">
        <is>
          <t>스테인리스</t>
        </is>
      </c>
      <c r="B1552" t="inlineStr">
        <is>
          <t>세라믹</t>
        </is>
      </c>
      <c r="C1552" t="inlineStr">
        <is>
          <t>나일론</t>
        </is>
      </c>
      <c r="D1552" t="inlineStr">
        <is>
          <t>스틸</t>
        </is>
      </c>
    </row>
    <row r="1553">
      <c r="A1553" t="inlineStr">
        <is>
          <t>스테인리스</t>
        </is>
      </c>
      <c r="B1553" t="inlineStr">
        <is>
          <t>실리콘</t>
        </is>
      </c>
      <c r="C1553" t="inlineStr">
        <is>
          <t>플라스틱(생분해성포함)</t>
        </is>
      </c>
      <c r="D1553" t="inlineStr">
        <is>
          <t>멜라민</t>
        </is>
      </c>
      <c r="E1553" t="inlineStr">
        <is>
          <t>도자기</t>
        </is>
      </c>
      <c r="F1553" t="inlineStr">
        <is>
          <t>유기</t>
        </is>
      </c>
      <c r="G1553" t="inlineStr">
        <is>
          <t>유리</t>
        </is>
      </c>
      <c r="H1553" t="inlineStr">
        <is>
          <t>우드</t>
        </is>
      </c>
      <c r="I1553" t="inlineStr">
        <is>
          <t>주석</t>
        </is>
      </c>
      <c r="J1553" t="inlineStr">
        <is>
          <t>알루미늄/양은</t>
        </is>
      </c>
      <c r="K1553" t="inlineStr">
        <is>
          <t>트리탄</t>
        </is>
      </c>
      <c r="L1553" t="inlineStr">
        <is>
          <t>티타늄</t>
        </is>
      </c>
    </row>
    <row r="1554">
      <c r="A1554" t="inlineStr">
        <is>
          <t>육류용칼</t>
        </is>
      </c>
      <c r="B1554" t="inlineStr">
        <is>
          <t>생선용칼</t>
        </is>
      </c>
      <c r="C1554" t="inlineStr">
        <is>
          <t>채소용칼</t>
        </is>
      </c>
      <c r="D1554" t="inlineStr">
        <is>
          <t>과일용칼</t>
        </is>
      </c>
      <c r="E1554" t="inlineStr">
        <is>
          <t>제빵용칼</t>
        </is>
      </c>
      <c r="F1554" t="inlineStr">
        <is>
          <t>테이블 나이프</t>
        </is>
      </c>
      <c r="G1554" t="inlineStr">
        <is>
          <t>특수/다용도칼</t>
        </is>
      </c>
    </row>
    <row r="1555">
      <c r="A1555" t="inlineStr">
        <is>
          <t>칼블럭포함</t>
        </is>
      </c>
      <c r="B1555" t="inlineStr">
        <is>
          <t>칼블럭미포함</t>
        </is>
      </c>
    </row>
    <row r="1556">
      <c r="A1556" t="inlineStr">
        <is>
          <t>주방가위 포함</t>
        </is>
      </c>
      <c r="B1556" t="inlineStr">
        <is>
          <t>주방가위 미포함</t>
        </is>
      </c>
    </row>
    <row r="1557">
      <c r="A1557" t="inlineStr">
        <is>
          <t>접이식가능</t>
        </is>
      </c>
    </row>
    <row r="1558">
      <c r="A1558" t="inlineStr">
        <is>
          <t>칼집포함</t>
        </is>
      </c>
      <c r="B1558" t="inlineStr">
        <is>
          <t>칼집미포함</t>
        </is>
      </c>
    </row>
    <row r="1559">
      <c r="A1559" t="inlineStr">
        <is>
          <t>왼손용</t>
        </is>
      </c>
      <c r="B1559" t="inlineStr">
        <is>
          <t>오른손용</t>
        </is>
      </c>
      <c r="C1559" t="inlineStr">
        <is>
          <t>양손용</t>
        </is>
      </c>
    </row>
    <row r="1560">
      <c r="A1560" t="inlineStr">
        <is>
          <t>스테인리스</t>
        </is>
      </c>
      <c r="B1560" t="inlineStr">
        <is>
          <t>세라믹</t>
        </is>
      </c>
      <c r="C1560" t="inlineStr">
        <is>
          <t>나일론</t>
        </is>
      </c>
      <c r="D1560" t="inlineStr">
        <is>
          <t>스틸</t>
        </is>
      </c>
    </row>
    <row r="1561">
      <c r="A1561" t="inlineStr">
        <is>
          <t>스테인리스</t>
        </is>
      </c>
      <c r="B1561" t="inlineStr">
        <is>
          <t>실리콘</t>
        </is>
      </c>
      <c r="C1561" t="inlineStr">
        <is>
          <t>플라스틱(생분해성포함)</t>
        </is>
      </c>
      <c r="D1561" t="inlineStr">
        <is>
          <t>멜라민</t>
        </is>
      </c>
      <c r="E1561" t="inlineStr">
        <is>
          <t>도자기</t>
        </is>
      </c>
      <c r="F1561" t="inlineStr">
        <is>
          <t>유기</t>
        </is>
      </c>
      <c r="G1561" t="inlineStr">
        <is>
          <t>유리</t>
        </is>
      </c>
      <c r="H1561" t="inlineStr">
        <is>
          <t>우드</t>
        </is>
      </c>
      <c r="I1561" t="inlineStr">
        <is>
          <t>주석</t>
        </is>
      </c>
      <c r="J1561" t="inlineStr">
        <is>
          <t>알루미늄/양은</t>
        </is>
      </c>
      <c r="K1561" t="inlineStr">
        <is>
          <t>트리탄</t>
        </is>
      </c>
      <c r="L1561" t="inlineStr">
        <is>
          <t>티타늄</t>
        </is>
      </c>
    </row>
    <row r="1562">
      <c r="A1562" t="inlineStr">
        <is>
          <t>육류용칼</t>
        </is>
      </c>
      <c r="B1562" t="inlineStr">
        <is>
          <t>생선용칼</t>
        </is>
      </c>
      <c r="C1562" t="inlineStr">
        <is>
          <t>채소용칼</t>
        </is>
      </c>
      <c r="D1562" t="inlineStr">
        <is>
          <t>과일용칼</t>
        </is>
      </c>
      <c r="E1562" t="inlineStr">
        <is>
          <t>제빵용칼</t>
        </is>
      </c>
      <c r="F1562" t="inlineStr">
        <is>
          <t>테이블 나이프</t>
        </is>
      </c>
      <c r="G1562" t="inlineStr">
        <is>
          <t>특수/다용도칼</t>
        </is>
      </c>
    </row>
    <row r="1563">
      <c r="A1563" t="inlineStr">
        <is>
          <t>칼블럭포함</t>
        </is>
      </c>
      <c r="B1563" t="inlineStr">
        <is>
          <t>칼블럭미포함</t>
        </is>
      </c>
    </row>
    <row r="1564">
      <c r="A1564" t="inlineStr">
        <is>
          <t>주방가위 포함</t>
        </is>
      </c>
      <c r="B1564" t="inlineStr">
        <is>
          <t>주방가위 미포함</t>
        </is>
      </c>
    </row>
    <row r="1565">
      <c r="A1565" t="inlineStr">
        <is>
          <t>접이식가능</t>
        </is>
      </c>
    </row>
    <row r="1566">
      <c r="A1566" t="inlineStr">
        <is>
          <t>칼집포함</t>
        </is>
      </c>
      <c r="B1566" t="inlineStr">
        <is>
          <t>칼집미포함</t>
        </is>
      </c>
    </row>
    <row r="1567">
      <c r="A1567" t="inlineStr">
        <is>
          <t>왼손용</t>
        </is>
      </c>
      <c r="B1567" t="inlineStr">
        <is>
          <t>오른손용</t>
        </is>
      </c>
      <c r="C1567" t="inlineStr">
        <is>
          <t>양손용</t>
        </is>
      </c>
    </row>
    <row r="1568">
      <c r="A1568" t="inlineStr">
        <is>
          <t>스테인리스</t>
        </is>
      </c>
      <c r="B1568" t="inlineStr">
        <is>
          <t>세라믹</t>
        </is>
      </c>
      <c r="C1568" t="inlineStr">
        <is>
          <t>나일론</t>
        </is>
      </c>
      <c r="D1568" t="inlineStr">
        <is>
          <t>스틸</t>
        </is>
      </c>
    </row>
    <row r="1569">
      <c r="A1569" t="inlineStr">
        <is>
          <t>스테인리스</t>
        </is>
      </c>
      <c r="B1569" t="inlineStr">
        <is>
          <t>실리콘</t>
        </is>
      </c>
      <c r="C1569" t="inlineStr">
        <is>
          <t>플라스틱(생분해성포함)</t>
        </is>
      </c>
      <c r="D1569" t="inlineStr">
        <is>
          <t>멜라민</t>
        </is>
      </c>
      <c r="E1569" t="inlineStr">
        <is>
          <t>도자기</t>
        </is>
      </c>
      <c r="F1569" t="inlineStr">
        <is>
          <t>유기</t>
        </is>
      </c>
      <c r="G1569" t="inlineStr">
        <is>
          <t>유리</t>
        </is>
      </c>
      <c r="H1569" t="inlineStr">
        <is>
          <t>우드</t>
        </is>
      </c>
      <c r="I1569" t="inlineStr">
        <is>
          <t>주석</t>
        </is>
      </c>
      <c r="J1569" t="inlineStr">
        <is>
          <t>알루미늄/양은</t>
        </is>
      </c>
      <c r="K1569" t="inlineStr">
        <is>
          <t>트리탄</t>
        </is>
      </c>
      <c r="L1569" t="inlineStr">
        <is>
          <t>티타늄</t>
        </is>
      </c>
    </row>
    <row r="1570">
      <c r="A1570" t="inlineStr">
        <is>
          <t>육류용칼</t>
        </is>
      </c>
      <c r="B1570" t="inlineStr">
        <is>
          <t>생선용칼</t>
        </is>
      </c>
      <c r="C1570" t="inlineStr">
        <is>
          <t>채소용칼</t>
        </is>
      </c>
      <c r="D1570" t="inlineStr">
        <is>
          <t>과일용칼</t>
        </is>
      </c>
      <c r="E1570" t="inlineStr">
        <is>
          <t>제빵용칼</t>
        </is>
      </c>
      <c r="F1570" t="inlineStr">
        <is>
          <t>테이블 나이프</t>
        </is>
      </c>
      <c r="G1570" t="inlineStr">
        <is>
          <t>특수/다용도칼</t>
        </is>
      </c>
    </row>
    <row r="1571">
      <c r="A1571" t="inlineStr">
        <is>
          <t>칼블럭포함</t>
        </is>
      </c>
      <c r="B1571" t="inlineStr">
        <is>
          <t>칼블럭미포함</t>
        </is>
      </c>
    </row>
    <row r="1572">
      <c r="A1572" t="inlineStr">
        <is>
          <t>주방가위 포함</t>
        </is>
      </c>
      <c r="B1572" t="inlineStr">
        <is>
          <t>주방가위 미포함</t>
        </is>
      </c>
    </row>
    <row r="1573">
      <c r="A1573" t="inlineStr">
        <is>
          <t>접이식가능</t>
        </is>
      </c>
    </row>
    <row r="1574">
      <c r="A1574" t="inlineStr">
        <is>
          <t>칼집포함</t>
        </is>
      </c>
      <c r="B1574" t="inlineStr">
        <is>
          <t>칼집미포함</t>
        </is>
      </c>
    </row>
    <row r="1575">
      <c r="A1575" t="inlineStr">
        <is>
          <t>왼손용</t>
        </is>
      </c>
      <c r="B1575" t="inlineStr">
        <is>
          <t>오른손용</t>
        </is>
      </c>
      <c r="C1575" t="inlineStr">
        <is>
          <t>양손용</t>
        </is>
      </c>
    </row>
    <row r="1576">
      <c r="A1576" t="inlineStr">
        <is>
          <t>스테인리스</t>
        </is>
      </c>
      <c r="B1576" t="inlineStr">
        <is>
          <t>세라믹</t>
        </is>
      </c>
      <c r="C1576" t="inlineStr">
        <is>
          <t>나일론</t>
        </is>
      </c>
      <c r="D1576" t="inlineStr">
        <is>
          <t>스틸</t>
        </is>
      </c>
    </row>
    <row r="1577">
      <c r="A1577" t="inlineStr">
        <is>
          <t>스테인리스</t>
        </is>
      </c>
      <c r="B1577" t="inlineStr">
        <is>
          <t>실리콘</t>
        </is>
      </c>
      <c r="C1577" t="inlineStr">
        <is>
          <t>플라스틱(생분해성포함)</t>
        </is>
      </c>
      <c r="D1577" t="inlineStr">
        <is>
          <t>멜라민</t>
        </is>
      </c>
      <c r="E1577" t="inlineStr">
        <is>
          <t>도자기</t>
        </is>
      </c>
      <c r="F1577" t="inlineStr">
        <is>
          <t>유기</t>
        </is>
      </c>
      <c r="G1577" t="inlineStr">
        <is>
          <t>유리</t>
        </is>
      </c>
      <c r="H1577" t="inlineStr">
        <is>
          <t>우드</t>
        </is>
      </c>
      <c r="I1577" t="inlineStr">
        <is>
          <t>주석</t>
        </is>
      </c>
      <c r="J1577" t="inlineStr">
        <is>
          <t>알루미늄/양은</t>
        </is>
      </c>
      <c r="K1577" t="inlineStr">
        <is>
          <t>트리탄</t>
        </is>
      </c>
      <c r="L1577" t="inlineStr">
        <is>
          <t>티타늄</t>
        </is>
      </c>
    </row>
    <row r="1578">
      <c r="A1578" t="inlineStr">
        <is>
          <t>육류용칼</t>
        </is>
      </c>
      <c r="B1578" t="inlineStr">
        <is>
          <t>생선용칼</t>
        </is>
      </c>
      <c r="C1578" t="inlineStr">
        <is>
          <t>채소용칼</t>
        </is>
      </c>
      <c r="D1578" t="inlineStr">
        <is>
          <t>과일용칼</t>
        </is>
      </c>
      <c r="E1578" t="inlineStr">
        <is>
          <t>제빵용칼</t>
        </is>
      </c>
      <c r="F1578" t="inlineStr">
        <is>
          <t>테이블 나이프</t>
        </is>
      </c>
      <c r="G1578" t="inlineStr">
        <is>
          <t>특수/다용도칼</t>
        </is>
      </c>
    </row>
    <row r="1579">
      <c r="A1579" t="inlineStr">
        <is>
          <t>칼블럭포함</t>
        </is>
      </c>
      <c r="B1579" t="inlineStr">
        <is>
          <t>칼블럭미포함</t>
        </is>
      </c>
    </row>
    <row r="1580">
      <c r="A1580" t="inlineStr">
        <is>
          <t>주방가위 포함</t>
        </is>
      </c>
      <c r="B1580" t="inlineStr">
        <is>
          <t>주방가위 미포함</t>
        </is>
      </c>
    </row>
    <row r="1581">
      <c r="A1581" t="inlineStr">
        <is>
          <t>접이식가능</t>
        </is>
      </c>
    </row>
    <row r="1582">
      <c r="A1582" t="inlineStr">
        <is>
          <t>칼집포함</t>
        </is>
      </c>
      <c r="B1582" t="inlineStr">
        <is>
          <t>칼집미포함</t>
        </is>
      </c>
    </row>
    <row r="1583">
      <c r="A1583" t="inlineStr">
        <is>
          <t>왼손용</t>
        </is>
      </c>
      <c r="B1583" t="inlineStr">
        <is>
          <t>오른손용</t>
        </is>
      </c>
      <c r="C1583" t="inlineStr">
        <is>
          <t>양손용</t>
        </is>
      </c>
    </row>
    <row r="1584">
      <c r="A1584" t="inlineStr">
        <is>
          <t>스테인리스</t>
        </is>
      </c>
      <c r="B1584" t="inlineStr">
        <is>
          <t>세라믹</t>
        </is>
      </c>
      <c r="C1584" t="inlineStr">
        <is>
          <t>나일론</t>
        </is>
      </c>
      <c r="D1584" t="inlineStr">
        <is>
          <t>스틸</t>
        </is>
      </c>
    </row>
    <row r="1585">
      <c r="A1585" t="inlineStr">
        <is>
          <t>스테인리스</t>
        </is>
      </c>
      <c r="B1585" t="inlineStr">
        <is>
          <t>실리콘</t>
        </is>
      </c>
      <c r="C1585" t="inlineStr">
        <is>
          <t>플라스틱(생분해성포함)</t>
        </is>
      </c>
      <c r="D1585" t="inlineStr">
        <is>
          <t>멜라민</t>
        </is>
      </c>
      <c r="E1585" t="inlineStr">
        <is>
          <t>도자기</t>
        </is>
      </c>
      <c r="F1585" t="inlineStr">
        <is>
          <t>유기</t>
        </is>
      </c>
      <c r="G1585" t="inlineStr">
        <is>
          <t>유리</t>
        </is>
      </c>
      <c r="H1585" t="inlineStr">
        <is>
          <t>우드</t>
        </is>
      </c>
      <c r="I1585" t="inlineStr">
        <is>
          <t>주석</t>
        </is>
      </c>
      <c r="J1585" t="inlineStr">
        <is>
          <t>알루미늄/양은</t>
        </is>
      </c>
      <c r="K1585" t="inlineStr">
        <is>
          <t>트리탄</t>
        </is>
      </c>
      <c r="L1585" t="inlineStr">
        <is>
          <t>티타늄</t>
        </is>
      </c>
    </row>
    <row r="1586">
      <c r="A1586" t="inlineStr">
        <is>
          <t>육류용칼</t>
        </is>
      </c>
      <c r="B1586" t="inlineStr">
        <is>
          <t>생선용칼</t>
        </is>
      </c>
      <c r="C1586" t="inlineStr">
        <is>
          <t>채소용칼</t>
        </is>
      </c>
      <c r="D1586" t="inlineStr">
        <is>
          <t>과일용칼</t>
        </is>
      </c>
      <c r="E1586" t="inlineStr">
        <is>
          <t>제빵용칼</t>
        </is>
      </c>
      <c r="F1586" t="inlineStr">
        <is>
          <t>테이블 나이프</t>
        </is>
      </c>
      <c r="G1586" t="inlineStr">
        <is>
          <t>특수/다용도칼</t>
        </is>
      </c>
    </row>
    <row r="1587">
      <c r="A1587" t="inlineStr">
        <is>
          <t>칼블럭포함</t>
        </is>
      </c>
      <c r="B1587" t="inlineStr">
        <is>
          <t>칼블럭미포함</t>
        </is>
      </c>
    </row>
    <row r="1588">
      <c r="A1588" t="inlineStr">
        <is>
          <t>주방가위 포함</t>
        </is>
      </c>
      <c r="B1588" t="inlineStr">
        <is>
          <t>주방가위 미포함</t>
        </is>
      </c>
    </row>
    <row r="1589">
      <c r="A1589" t="inlineStr">
        <is>
          <t>접이식가능</t>
        </is>
      </c>
    </row>
    <row r="1590">
      <c r="A1590" t="inlineStr">
        <is>
          <t>칼집포함</t>
        </is>
      </c>
      <c r="B1590" t="inlineStr">
        <is>
          <t>칼집미포함</t>
        </is>
      </c>
    </row>
    <row r="1591">
      <c r="A1591" t="inlineStr">
        <is>
          <t>왼손용</t>
        </is>
      </c>
      <c r="B1591" t="inlineStr">
        <is>
          <t>오른손용</t>
        </is>
      </c>
      <c r="C1591" t="inlineStr">
        <is>
          <t>양손용</t>
        </is>
      </c>
    </row>
    <row r="1592">
      <c r="A1592" t="inlineStr">
        <is>
          <t>스테인리스</t>
        </is>
      </c>
      <c r="B1592" t="inlineStr">
        <is>
          <t>세라믹</t>
        </is>
      </c>
      <c r="C1592" t="inlineStr">
        <is>
          <t>나일론</t>
        </is>
      </c>
      <c r="D1592" t="inlineStr">
        <is>
          <t>스틸</t>
        </is>
      </c>
    </row>
    <row r="1593">
      <c r="A1593" t="inlineStr">
        <is>
          <t>스테인리스</t>
        </is>
      </c>
      <c r="B1593" t="inlineStr">
        <is>
          <t>실리콘</t>
        </is>
      </c>
      <c r="C1593" t="inlineStr">
        <is>
          <t>플라스틱(생분해성포함)</t>
        </is>
      </c>
      <c r="D1593" t="inlineStr">
        <is>
          <t>멜라민</t>
        </is>
      </c>
      <c r="E1593" t="inlineStr">
        <is>
          <t>도자기</t>
        </is>
      </c>
      <c r="F1593" t="inlineStr">
        <is>
          <t>유기</t>
        </is>
      </c>
      <c r="G1593" t="inlineStr">
        <is>
          <t>유리</t>
        </is>
      </c>
      <c r="H1593" t="inlineStr">
        <is>
          <t>우드</t>
        </is>
      </c>
      <c r="I1593" t="inlineStr">
        <is>
          <t>주석</t>
        </is>
      </c>
      <c r="J1593" t="inlineStr">
        <is>
          <t>알루미늄/양은</t>
        </is>
      </c>
      <c r="K1593" t="inlineStr">
        <is>
          <t>트리탄</t>
        </is>
      </c>
      <c r="L1593" t="inlineStr">
        <is>
          <t>티타늄</t>
        </is>
      </c>
    </row>
    <row r="1594">
      <c r="A1594" t="inlineStr">
        <is>
          <t>육류용칼</t>
        </is>
      </c>
      <c r="B1594" t="inlineStr">
        <is>
          <t>생선용칼</t>
        </is>
      </c>
      <c r="C1594" t="inlineStr">
        <is>
          <t>채소용칼</t>
        </is>
      </c>
      <c r="D1594" t="inlineStr">
        <is>
          <t>과일용칼</t>
        </is>
      </c>
      <c r="E1594" t="inlineStr">
        <is>
          <t>제빵용칼</t>
        </is>
      </c>
      <c r="F1594" t="inlineStr">
        <is>
          <t>테이블 나이프</t>
        </is>
      </c>
      <c r="G1594" t="inlineStr">
        <is>
          <t>특수/다용도칼</t>
        </is>
      </c>
    </row>
    <row r="1595">
      <c r="A1595" t="inlineStr">
        <is>
          <t>칼블럭포함</t>
        </is>
      </c>
      <c r="B1595" t="inlineStr">
        <is>
          <t>칼블럭미포함</t>
        </is>
      </c>
    </row>
    <row r="1596">
      <c r="A1596" t="inlineStr">
        <is>
          <t>주방가위 포함</t>
        </is>
      </c>
      <c r="B1596" t="inlineStr">
        <is>
          <t>주방가위 미포함</t>
        </is>
      </c>
    </row>
    <row r="1597">
      <c r="A1597" t="inlineStr">
        <is>
          <t>접이식가능</t>
        </is>
      </c>
    </row>
    <row r="1598">
      <c r="A1598" t="inlineStr">
        <is>
          <t>칼집포함</t>
        </is>
      </c>
      <c r="B1598" t="inlineStr">
        <is>
          <t>칼집미포함</t>
        </is>
      </c>
    </row>
    <row r="1599">
      <c r="A1599" t="inlineStr">
        <is>
          <t>왼손용</t>
        </is>
      </c>
      <c r="B1599" t="inlineStr">
        <is>
          <t>오른손용</t>
        </is>
      </c>
      <c r="C1599" t="inlineStr">
        <is>
          <t>양손용</t>
        </is>
      </c>
    </row>
    <row r="1600">
      <c r="A1600" t="inlineStr">
        <is>
          <t>스테인리스</t>
        </is>
      </c>
      <c r="B1600" t="inlineStr">
        <is>
          <t>세라믹</t>
        </is>
      </c>
      <c r="C1600" t="inlineStr">
        <is>
          <t>나일론</t>
        </is>
      </c>
      <c r="D1600" t="inlineStr">
        <is>
          <t>스틸</t>
        </is>
      </c>
    </row>
    <row r="1601">
      <c r="A1601" t="inlineStr">
        <is>
          <t>스테인리스</t>
        </is>
      </c>
      <c r="B1601" t="inlineStr">
        <is>
          <t>실리콘</t>
        </is>
      </c>
      <c r="C1601" t="inlineStr">
        <is>
          <t>플라스틱(생분해성포함)</t>
        </is>
      </c>
      <c r="D1601" t="inlineStr">
        <is>
          <t>멜라민</t>
        </is>
      </c>
      <c r="E1601" t="inlineStr">
        <is>
          <t>도자기</t>
        </is>
      </c>
      <c r="F1601" t="inlineStr">
        <is>
          <t>유기</t>
        </is>
      </c>
      <c r="G1601" t="inlineStr">
        <is>
          <t>유리</t>
        </is>
      </c>
      <c r="H1601" t="inlineStr">
        <is>
          <t>우드</t>
        </is>
      </c>
      <c r="I1601" t="inlineStr">
        <is>
          <t>주석</t>
        </is>
      </c>
      <c r="J1601" t="inlineStr">
        <is>
          <t>알루미늄/양은</t>
        </is>
      </c>
      <c r="K1601" t="inlineStr">
        <is>
          <t>트리탄</t>
        </is>
      </c>
      <c r="L1601" t="inlineStr">
        <is>
          <t>티타늄</t>
        </is>
      </c>
    </row>
    <row r="1602">
      <c r="A1602" t="inlineStr">
        <is>
          <t>스테인리스</t>
        </is>
      </c>
      <c r="B1602" t="inlineStr">
        <is>
          <t>실리콘</t>
        </is>
      </c>
      <c r="C1602" t="inlineStr">
        <is>
          <t>플라스틱(생분해성포함)</t>
        </is>
      </c>
      <c r="D1602" t="inlineStr">
        <is>
          <t>멜라민</t>
        </is>
      </c>
      <c r="E1602" t="inlineStr">
        <is>
          <t>도자기</t>
        </is>
      </c>
      <c r="F1602" t="inlineStr">
        <is>
          <t>유기</t>
        </is>
      </c>
      <c r="G1602" t="inlineStr">
        <is>
          <t>유리</t>
        </is>
      </c>
      <c r="H1602" t="inlineStr">
        <is>
          <t>우드</t>
        </is>
      </c>
      <c r="I1602" t="inlineStr">
        <is>
          <t>주석</t>
        </is>
      </c>
      <c r="J1602" t="inlineStr">
        <is>
          <t>알루미늄/양은</t>
        </is>
      </c>
      <c r="K1602" t="inlineStr">
        <is>
          <t>트리탄</t>
        </is>
      </c>
      <c r="L1602" t="inlineStr">
        <is>
          <t>티타늄</t>
        </is>
      </c>
    </row>
    <row r="1603">
      <c r="A1603" t="inlineStr">
        <is>
          <t>스테인리스</t>
        </is>
      </c>
      <c r="B1603" t="inlineStr">
        <is>
          <t>실리콘</t>
        </is>
      </c>
      <c r="C1603" t="inlineStr">
        <is>
          <t>플라스틱(생분해성포함)</t>
        </is>
      </c>
      <c r="D1603" t="inlineStr">
        <is>
          <t>멜라민</t>
        </is>
      </c>
      <c r="E1603" t="inlineStr">
        <is>
          <t>도자기</t>
        </is>
      </c>
      <c r="F1603" t="inlineStr">
        <is>
          <t>유기</t>
        </is>
      </c>
      <c r="G1603" t="inlineStr">
        <is>
          <t>유리</t>
        </is>
      </c>
      <c r="H1603" t="inlineStr">
        <is>
          <t>우드</t>
        </is>
      </c>
      <c r="I1603" t="inlineStr">
        <is>
          <t>주석</t>
        </is>
      </c>
      <c r="J1603" t="inlineStr">
        <is>
          <t>알루미늄/양은</t>
        </is>
      </c>
      <c r="K1603" t="inlineStr">
        <is>
          <t>트리탄</t>
        </is>
      </c>
      <c r="L1603" t="inlineStr">
        <is>
          <t>티타늄</t>
        </is>
      </c>
    </row>
    <row r="1604">
      <c r="A1604" t="inlineStr">
        <is>
          <t>스테인리스</t>
        </is>
      </c>
      <c r="B1604" t="inlineStr">
        <is>
          <t>실리콘</t>
        </is>
      </c>
      <c r="C1604" t="inlineStr">
        <is>
          <t>플라스틱(생분해성포함)</t>
        </is>
      </c>
      <c r="D1604" t="inlineStr">
        <is>
          <t>멜라민</t>
        </is>
      </c>
      <c r="E1604" t="inlineStr">
        <is>
          <t>도자기</t>
        </is>
      </c>
      <c r="F1604" t="inlineStr">
        <is>
          <t>유기</t>
        </is>
      </c>
      <c r="G1604" t="inlineStr">
        <is>
          <t>유리</t>
        </is>
      </c>
      <c r="H1604" t="inlineStr">
        <is>
          <t>우드</t>
        </is>
      </c>
      <c r="I1604" t="inlineStr">
        <is>
          <t>주석</t>
        </is>
      </c>
      <c r="J1604" t="inlineStr">
        <is>
          <t>알루미늄/양은</t>
        </is>
      </c>
      <c r="K1604" t="inlineStr">
        <is>
          <t>트리탄</t>
        </is>
      </c>
      <c r="L1604" t="inlineStr">
        <is>
          <t>티타늄</t>
        </is>
      </c>
    </row>
    <row r="1605">
      <c r="A1605" t="inlineStr">
        <is>
          <t>스테인리스</t>
        </is>
      </c>
      <c r="B1605" t="inlineStr">
        <is>
          <t>실리콘</t>
        </is>
      </c>
      <c r="C1605" t="inlineStr">
        <is>
          <t>플라스틱(생분해성포함)</t>
        </is>
      </c>
      <c r="D1605" t="inlineStr">
        <is>
          <t>멜라민</t>
        </is>
      </c>
      <c r="E1605" t="inlineStr">
        <is>
          <t>도자기</t>
        </is>
      </c>
      <c r="F1605" t="inlineStr">
        <is>
          <t>유기</t>
        </is>
      </c>
      <c r="G1605" t="inlineStr">
        <is>
          <t>유리</t>
        </is>
      </c>
      <c r="H1605" t="inlineStr">
        <is>
          <t>우드</t>
        </is>
      </c>
      <c r="I1605" t="inlineStr">
        <is>
          <t>주석</t>
        </is>
      </c>
      <c r="J1605" t="inlineStr">
        <is>
          <t>알루미늄/양은</t>
        </is>
      </c>
      <c r="K1605" t="inlineStr">
        <is>
          <t>트리탄</t>
        </is>
      </c>
      <c r="L1605" t="inlineStr">
        <is>
          <t>티타늄</t>
        </is>
      </c>
    </row>
    <row r="1606">
      <c r="A1606" t="inlineStr">
        <is>
          <t>스테인리스</t>
        </is>
      </c>
      <c r="B1606" t="inlineStr">
        <is>
          <t>실리콘</t>
        </is>
      </c>
      <c r="C1606" t="inlineStr">
        <is>
          <t>플라스틱(생분해성포함)</t>
        </is>
      </c>
      <c r="D1606" t="inlineStr">
        <is>
          <t>멜라민</t>
        </is>
      </c>
      <c r="E1606" t="inlineStr">
        <is>
          <t>도자기</t>
        </is>
      </c>
      <c r="F1606" t="inlineStr">
        <is>
          <t>유기</t>
        </is>
      </c>
      <c r="G1606" t="inlineStr">
        <is>
          <t>유리</t>
        </is>
      </c>
      <c r="H1606" t="inlineStr">
        <is>
          <t>우드</t>
        </is>
      </c>
      <c r="I1606" t="inlineStr">
        <is>
          <t>주석</t>
        </is>
      </c>
      <c r="J1606" t="inlineStr">
        <is>
          <t>알루미늄/양은</t>
        </is>
      </c>
      <c r="K1606" t="inlineStr">
        <is>
          <t>트리탄</t>
        </is>
      </c>
      <c r="L1606" t="inlineStr">
        <is>
          <t>티타늄</t>
        </is>
      </c>
    </row>
    <row r="1607">
      <c r="A1607" t="inlineStr">
        <is>
          <t>골드</t>
        </is>
      </c>
      <c r="B1607" t="inlineStr">
        <is>
          <t>실버</t>
        </is>
      </c>
    </row>
    <row r="1608">
      <c r="A1608" t="inlineStr">
        <is>
          <t>스테인리스</t>
        </is>
      </c>
      <c r="B1608" t="inlineStr">
        <is>
          <t>실리콘</t>
        </is>
      </c>
      <c r="C1608" t="inlineStr">
        <is>
          <t>플라스틱(생분해성포함)</t>
        </is>
      </c>
      <c r="D1608" t="inlineStr">
        <is>
          <t>멜라민</t>
        </is>
      </c>
      <c r="E1608" t="inlineStr">
        <is>
          <t>도자기</t>
        </is>
      </c>
      <c r="F1608" t="inlineStr">
        <is>
          <t>유기</t>
        </is>
      </c>
      <c r="G1608" t="inlineStr">
        <is>
          <t>유리</t>
        </is>
      </c>
      <c r="H1608" t="inlineStr">
        <is>
          <t>우드</t>
        </is>
      </c>
      <c r="I1608" t="inlineStr">
        <is>
          <t>주석</t>
        </is>
      </c>
      <c r="J1608" t="inlineStr">
        <is>
          <t>알루미늄/양은</t>
        </is>
      </c>
      <c r="K1608" t="inlineStr">
        <is>
          <t>트리탄</t>
        </is>
      </c>
      <c r="L1608" t="inlineStr">
        <is>
          <t>티타늄</t>
        </is>
      </c>
    </row>
    <row r="1609">
      <c r="A1609" t="inlineStr">
        <is>
          <t>골드</t>
        </is>
      </c>
      <c r="B1609" t="inlineStr">
        <is>
          <t>실버</t>
        </is>
      </c>
    </row>
    <row r="1610">
      <c r="A1610" t="inlineStr">
        <is>
          <t>스테인리스</t>
        </is>
      </c>
      <c r="B1610" t="inlineStr">
        <is>
          <t>실리콘</t>
        </is>
      </c>
      <c r="C1610" t="inlineStr">
        <is>
          <t>플라스틱(생분해성포함)</t>
        </is>
      </c>
      <c r="D1610" t="inlineStr">
        <is>
          <t>멜라민</t>
        </is>
      </c>
      <c r="E1610" t="inlineStr">
        <is>
          <t>도자기</t>
        </is>
      </c>
      <c r="F1610" t="inlineStr">
        <is>
          <t>유기</t>
        </is>
      </c>
      <c r="G1610" t="inlineStr">
        <is>
          <t>유리</t>
        </is>
      </c>
      <c r="H1610" t="inlineStr">
        <is>
          <t>우드</t>
        </is>
      </c>
      <c r="I1610" t="inlineStr">
        <is>
          <t>주석</t>
        </is>
      </c>
      <c r="J1610" t="inlineStr">
        <is>
          <t>알루미늄/양은</t>
        </is>
      </c>
      <c r="K1610" t="inlineStr">
        <is>
          <t>트리탄</t>
        </is>
      </c>
      <c r="L1610" t="inlineStr">
        <is>
          <t>티타늄</t>
        </is>
      </c>
    </row>
    <row r="1611">
      <c r="A1611" t="inlineStr">
        <is>
          <t>골드</t>
        </is>
      </c>
      <c r="B1611" t="inlineStr">
        <is>
          <t>실버</t>
        </is>
      </c>
    </row>
    <row r="1612">
      <c r="A1612" t="inlineStr">
        <is>
          <t>스테인리스</t>
        </is>
      </c>
      <c r="B1612" t="inlineStr">
        <is>
          <t>실리콘</t>
        </is>
      </c>
      <c r="C1612" t="inlineStr">
        <is>
          <t>플라스틱(생분해성포함)</t>
        </is>
      </c>
      <c r="D1612" t="inlineStr">
        <is>
          <t>멜라민</t>
        </is>
      </c>
      <c r="E1612" t="inlineStr">
        <is>
          <t>도자기</t>
        </is>
      </c>
      <c r="F1612" t="inlineStr">
        <is>
          <t>유기</t>
        </is>
      </c>
      <c r="G1612" t="inlineStr">
        <is>
          <t>유리</t>
        </is>
      </c>
      <c r="H1612" t="inlineStr">
        <is>
          <t>우드</t>
        </is>
      </c>
      <c r="I1612" t="inlineStr">
        <is>
          <t>주석</t>
        </is>
      </c>
      <c r="J1612" t="inlineStr">
        <is>
          <t>알루미늄/양은</t>
        </is>
      </c>
      <c r="K1612" t="inlineStr">
        <is>
          <t>트리탄</t>
        </is>
      </c>
      <c r="L1612" t="inlineStr">
        <is>
          <t>티타늄</t>
        </is>
      </c>
    </row>
    <row r="1613">
      <c r="A1613" t="inlineStr">
        <is>
          <t>스테인리스</t>
        </is>
      </c>
      <c r="B1613" t="inlineStr">
        <is>
          <t>실리콘</t>
        </is>
      </c>
      <c r="C1613" t="inlineStr">
        <is>
          <t>플라스틱(생분해성포함)</t>
        </is>
      </c>
      <c r="D1613" t="inlineStr">
        <is>
          <t>멜라민</t>
        </is>
      </c>
      <c r="E1613" t="inlineStr">
        <is>
          <t>도자기</t>
        </is>
      </c>
      <c r="F1613" t="inlineStr">
        <is>
          <t>유기</t>
        </is>
      </c>
      <c r="G1613" t="inlineStr">
        <is>
          <t>유리</t>
        </is>
      </c>
      <c r="H1613" t="inlineStr">
        <is>
          <t>우드</t>
        </is>
      </c>
      <c r="I1613" t="inlineStr">
        <is>
          <t>주석</t>
        </is>
      </c>
      <c r="J1613" t="inlineStr">
        <is>
          <t>알루미늄/양은</t>
        </is>
      </c>
      <c r="K1613" t="inlineStr">
        <is>
          <t>트리탄</t>
        </is>
      </c>
      <c r="L1613" t="inlineStr">
        <is>
          <t>티타늄</t>
        </is>
      </c>
    </row>
    <row r="1614">
      <c r="A1614" t="inlineStr">
        <is>
          <t>스테인리스</t>
        </is>
      </c>
      <c r="B1614" t="inlineStr">
        <is>
          <t>실리콘</t>
        </is>
      </c>
      <c r="C1614" t="inlineStr">
        <is>
          <t>플라스틱(생분해성포함)</t>
        </is>
      </c>
      <c r="D1614" t="inlineStr">
        <is>
          <t>멜라민</t>
        </is>
      </c>
      <c r="E1614" t="inlineStr">
        <is>
          <t>도자기</t>
        </is>
      </c>
      <c r="F1614" t="inlineStr">
        <is>
          <t>유기</t>
        </is>
      </c>
      <c r="G1614" t="inlineStr">
        <is>
          <t>유리</t>
        </is>
      </c>
      <c r="H1614" t="inlineStr">
        <is>
          <t>우드</t>
        </is>
      </c>
      <c r="I1614" t="inlineStr">
        <is>
          <t>주석</t>
        </is>
      </c>
      <c r="J1614" t="inlineStr">
        <is>
          <t>알루미늄/양은</t>
        </is>
      </c>
      <c r="K1614" t="inlineStr">
        <is>
          <t>트리탄</t>
        </is>
      </c>
      <c r="L1614" t="inlineStr">
        <is>
          <t>티타늄</t>
        </is>
      </c>
    </row>
    <row r="1615">
      <c r="A1615" t="inlineStr">
        <is>
          <t>세트</t>
        </is>
      </c>
      <c r="B1615" t="inlineStr">
        <is>
          <t>단품</t>
        </is>
      </c>
    </row>
    <row r="1616">
      <c r="A1616" t="inlineStr">
        <is>
          <t>골드</t>
        </is>
      </c>
      <c r="B1616" t="inlineStr">
        <is>
          <t>실버</t>
        </is>
      </c>
    </row>
    <row r="1617">
      <c r="A1617" t="inlineStr">
        <is>
          <t>디너포크</t>
        </is>
      </c>
      <c r="B1617" t="inlineStr">
        <is>
          <t>디저트/과일포크</t>
        </is>
      </c>
      <c r="C1617" t="inlineStr">
        <is>
          <t>티포크</t>
        </is>
      </c>
      <c r="D1617" t="inlineStr">
        <is>
          <t>게포크</t>
        </is>
      </c>
    </row>
    <row r="1618">
      <c r="A1618" t="inlineStr">
        <is>
          <t>스테인리스</t>
        </is>
      </c>
      <c r="B1618" t="inlineStr">
        <is>
          <t>실리콘</t>
        </is>
      </c>
      <c r="C1618" t="inlineStr">
        <is>
          <t>플라스틱(생분해성포함)</t>
        </is>
      </c>
      <c r="D1618" t="inlineStr">
        <is>
          <t>멜라민</t>
        </is>
      </c>
      <c r="E1618" t="inlineStr">
        <is>
          <t>도자기</t>
        </is>
      </c>
      <c r="F1618" t="inlineStr">
        <is>
          <t>유기</t>
        </is>
      </c>
      <c r="G1618" t="inlineStr">
        <is>
          <t>유리</t>
        </is>
      </c>
      <c r="H1618" t="inlineStr">
        <is>
          <t>우드</t>
        </is>
      </c>
      <c r="I1618" t="inlineStr">
        <is>
          <t>주석</t>
        </is>
      </c>
      <c r="J1618" t="inlineStr">
        <is>
          <t>알루미늄/양은</t>
        </is>
      </c>
      <c r="K1618" t="inlineStr">
        <is>
          <t>트리탄</t>
        </is>
      </c>
      <c r="L1618" t="inlineStr">
        <is>
          <t>티타늄</t>
        </is>
      </c>
    </row>
    <row r="1619">
      <c r="A1619" t="inlineStr">
        <is>
          <t>세트</t>
        </is>
      </c>
      <c r="B1619" t="inlineStr">
        <is>
          <t>단품</t>
        </is>
      </c>
    </row>
    <row r="1620">
      <c r="A1620" t="inlineStr">
        <is>
          <t>골드</t>
        </is>
      </c>
      <c r="B1620" t="inlineStr">
        <is>
          <t>실버</t>
        </is>
      </c>
    </row>
    <row r="1621">
      <c r="A1621" t="inlineStr">
        <is>
          <t>디너포크</t>
        </is>
      </c>
      <c r="B1621" t="inlineStr">
        <is>
          <t>디저트/과일포크</t>
        </is>
      </c>
      <c r="C1621" t="inlineStr">
        <is>
          <t>티포크</t>
        </is>
      </c>
      <c r="D1621" t="inlineStr">
        <is>
          <t>게포크</t>
        </is>
      </c>
    </row>
    <row r="1622">
      <c r="A1622" t="inlineStr">
        <is>
          <t>스테인리스</t>
        </is>
      </c>
      <c r="B1622" t="inlineStr">
        <is>
          <t>실리콘</t>
        </is>
      </c>
      <c r="C1622" t="inlineStr">
        <is>
          <t>플라스틱(생분해성포함)</t>
        </is>
      </c>
      <c r="D1622" t="inlineStr">
        <is>
          <t>멜라민</t>
        </is>
      </c>
      <c r="E1622" t="inlineStr">
        <is>
          <t>도자기</t>
        </is>
      </c>
      <c r="F1622" t="inlineStr">
        <is>
          <t>유기</t>
        </is>
      </c>
      <c r="G1622" t="inlineStr">
        <is>
          <t>유리</t>
        </is>
      </c>
      <c r="H1622" t="inlineStr">
        <is>
          <t>우드</t>
        </is>
      </c>
      <c r="I1622" t="inlineStr">
        <is>
          <t>주석</t>
        </is>
      </c>
      <c r="J1622" t="inlineStr">
        <is>
          <t>알루미늄/양은</t>
        </is>
      </c>
      <c r="K1622" t="inlineStr">
        <is>
          <t>트리탄</t>
        </is>
      </c>
      <c r="L1622" t="inlineStr">
        <is>
          <t>티타늄</t>
        </is>
      </c>
    </row>
    <row r="1623">
      <c r="A1623" t="inlineStr">
        <is>
          <t>세트</t>
        </is>
      </c>
      <c r="B1623" t="inlineStr">
        <is>
          <t>단품</t>
        </is>
      </c>
    </row>
    <row r="1624">
      <c r="A1624" t="inlineStr">
        <is>
          <t>골드</t>
        </is>
      </c>
      <c r="B1624" t="inlineStr">
        <is>
          <t>실버</t>
        </is>
      </c>
    </row>
    <row r="1625">
      <c r="A1625" t="inlineStr">
        <is>
          <t>디너포크</t>
        </is>
      </c>
      <c r="B1625" t="inlineStr">
        <is>
          <t>디저트/과일포크</t>
        </is>
      </c>
      <c r="C1625" t="inlineStr">
        <is>
          <t>티포크</t>
        </is>
      </c>
      <c r="D1625" t="inlineStr">
        <is>
          <t>게포크</t>
        </is>
      </c>
    </row>
    <row r="1626">
      <c r="A1626" t="inlineStr">
        <is>
          <t>스테인리스</t>
        </is>
      </c>
      <c r="B1626" t="inlineStr">
        <is>
          <t>실리콘</t>
        </is>
      </c>
      <c r="C1626" t="inlineStr">
        <is>
          <t>플라스틱(생분해성포함)</t>
        </is>
      </c>
      <c r="D1626" t="inlineStr">
        <is>
          <t>멜라민</t>
        </is>
      </c>
      <c r="E1626" t="inlineStr">
        <is>
          <t>도자기</t>
        </is>
      </c>
      <c r="F1626" t="inlineStr">
        <is>
          <t>유기</t>
        </is>
      </c>
      <c r="G1626" t="inlineStr">
        <is>
          <t>유리</t>
        </is>
      </c>
      <c r="H1626" t="inlineStr">
        <is>
          <t>우드</t>
        </is>
      </c>
      <c r="I1626" t="inlineStr">
        <is>
          <t>주석</t>
        </is>
      </c>
      <c r="J1626" t="inlineStr">
        <is>
          <t>알루미늄/양은</t>
        </is>
      </c>
      <c r="K1626" t="inlineStr">
        <is>
          <t>트리탄</t>
        </is>
      </c>
      <c r="L1626" t="inlineStr">
        <is>
          <t>티타늄</t>
        </is>
      </c>
    </row>
    <row r="1627">
      <c r="A1627" t="inlineStr">
        <is>
          <t>세트</t>
        </is>
      </c>
      <c r="B1627" t="inlineStr">
        <is>
          <t>단품</t>
        </is>
      </c>
    </row>
    <row r="1628">
      <c r="A1628" t="inlineStr">
        <is>
          <t>골드</t>
        </is>
      </c>
      <c r="B1628" t="inlineStr">
        <is>
          <t>실버</t>
        </is>
      </c>
    </row>
    <row r="1629">
      <c r="A1629" t="inlineStr">
        <is>
          <t>디너포크</t>
        </is>
      </c>
      <c r="B1629" t="inlineStr">
        <is>
          <t>디저트/과일포크</t>
        </is>
      </c>
      <c r="C1629" t="inlineStr">
        <is>
          <t>티포크</t>
        </is>
      </c>
      <c r="D1629" t="inlineStr">
        <is>
          <t>게포크</t>
        </is>
      </c>
    </row>
    <row r="1630">
      <c r="A1630" t="inlineStr">
        <is>
          <t>스테인리스</t>
        </is>
      </c>
      <c r="B1630" t="inlineStr">
        <is>
          <t>실리콘</t>
        </is>
      </c>
      <c r="C1630" t="inlineStr">
        <is>
          <t>플라스틱(생분해성포함)</t>
        </is>
      </c>
      <c r="D1630" t="inlineStr">
        <is>
          <t>멜라민</t>
        </is>
      </c>
      <c r="E1630" t="inlineStr">
        <is>
          <t>도자기</t>
        </is>
      </c>
      <c r="F1630" t="inlineStr">
        <is>
          <t>유기</t>
        </is>
      </c>
      <c r="G1630" t="inlineStr">
        <is>
          <t>유리</t>
        </is>
      </c>
      <c r="H1630" t="inlineStr">
        <is>
          <t>우드</t>
        </is>
      </c>
      <c r="I1630" t="inlineStr">
        <is>
          <t>주석</t>
        </is>
      </c>
      <c r="J1630" t="inlineStr">
        <is>
          <t>알루미늄/양은</t>
        </is>
      </c>
      <c r="K1630" t="inlineStr">
        <is>
          <t>트리탄</t>
        </is>
      </c>
      <c r="L1630" t="inlineStr">
        <is>
          <t>티타늄</t>
        </is>
      </c>
    </row>
    <row r="1631">
      <c r="A1631" t="inlineStr">
        <is>
          <t>세트</t>
        </is>
      </c>
      <c r="B1631" t="inlineStr">
        <is>
          <t>단품</t>
        </is>
      </c>
    </row>
    <row r="1632">
      <c r="A1632" t="inlineStr">
        <is>
          <t>골드</t>
        </is>
      </c>
      <c r="B1632" t="inlineStr">
        <is>
          <t>실버</t>
        </is>
      </c>
    </row>
    <row r="1633">
      <c r="A1633" t="inlineStr">
        <is>
          <t>디너포크</t>
        </is>
      </c>
      <c r="B1633" t="inlineStr">
        <is>
          <t>디저트/과일포크</t>
        </is>
      </c>
      <c r="C1633" t="inlineStr">
        <is>
          <t>티포크</t>
        </is>
      </c>
      <c r="D1633" t="inlineStr">
        <is>
          <t>게포크</t>
        </is>
      </c>
    </row>
    <row r="1634">
      <c r="A1634" t="inlineStr">
        <is>
          <t>스테인리스</t>
        </is>
      </c>
      <c r="B1634" t="inlineStr">
        <is>
          <t>실리콘</t>
        </is>
      </c>
      <c r="C1634" t="inlineStr">
        <is>
          <t>플라스틱(생분해성포함)</t>
        </is>
      </c>
      <c r="D1634" t="inlineStr">
        <is>
          <t>멜라민</t>
        </is>
      </c>
      <c r="E1634" t="inlineStr">
        <is>
          <t>도자기</t>
        </is>
      </c>
      <c r="F1634" t="inlineStr">
        <is>
          <t>유기</t>
        </is>
      </c>
      <c r="G1634" t="inlineStr">
        <is>
          <t>유리</t>
        </is>
      </c>
      <c r="H1634" t="inlineStr">
        <is>
          <t>우드</t>
        </is>
      </c>
      <c r="I1634" t="inlineStr">
        <is>
          <t>주석</t>
        </is>
      </c>
      <c r="J1634" t="inlineStr">
        <is>
          <t>알루미늄/양은</t>
        </is>
      </c>
      <c r="K1634" t="inlineStr">
        <is>
          <t>트리탄</t>
        </is>
      </c>
      <c r="L1634" t="inlineStr">
        <is>
          <t>티타늄</t>
        </is>
      </c>
    </row>
    <row r="1635">
      <c r="A1635" t="inlineStr">
        <is>
          <t>세트</t>
        </is>
      </c>
      <c r="B1635" t="inlineStr">
        <is>
          <t>단품</t>
        </is>
      </c>
    </row>
    <row r="1636">
      <c r="A1636" t="inlineStr">
        <is>
          <t>골드</t>
        </is>
      </c>
      <c r="B1636" t="inlineStr">
        <is>
          <t>실버</t>
        </is>
      </c>
    </row>
    <row r="1637">
      <c r="A1637" t="inlineStr">
        <is>
          <t>디너포크</t>
        </is>
      </c>
      <c r="B1637" t="inlineStr">
        <is>
          <t>디저트/과일포크</t>
        </is>
      </c>
      <c r="C1637" t="inlineStr">
        <is>
          <t>티포크</t>
        </is>
      </c>
      <c r="D1637" t="inlineStr">
        <is>
          <t>게포크</t>
        </is>
      </c>
    </row>
    <row r="1638">
      <c r="A1638" t="inlineStr">
        <is>
          <t>스테인리스</t>
        </is>
      </c>
      <c r="B1638" t="inlineStr">
        <is>
          <t>실리콘</t>
        </is>
      </c>
      <c r="C1638" t="inlineStr">
        <is>
          <t>플라스틱(생분해성포함)</t>
        </is>
      </c>
      <c r="D1638" t="inlineStr">
        <is>
          <t>멜라민</t>
        </is>
      </c>
      <c r="E1638" t="inlineStr">
        <is>
          <t>도자기</t>
        </is>
      </c>
      <c r="F1638" t="inlineStr">
        <is>
          <t>유기</t>
        </is>
      </c>
      <c r="G1638" t="inlineStr">
        <is>
          <t>유리</t>
        </is>
      </c>
      <c r="H1638" t="inlineStr">
        <is>
          <t>우드</t>
        </is>
      </c>
      <c r="I1638" t="inlineStr">
        <is>
          <t>주석</t>
        </is>
      </c>
      <c r="J1638" t="inlineStr">
        <is>
          <t>알루미늄/양은</t>
        </is>
      </c>
      <c r="K1638" t="inlineStr">
        <is>
          <t>트리탄</t>
        </is>
      </c>
      <c r="L1638" t="inlineStr">
        <is>
          <t>티타늄</t>
        </is>
      </c>
    </row>
    <row r="1639">
      <c r="A1639" t="inlineStr">
        <is>
          <t>세트</t>
        </is>
      </c>
      <c r="B1639" t="inlineStr">
        <is>
          <t>단품</t>
        </is>
      </c>
    </row>
    <row r="1640">
      <c r="A1640" t="inlineStr">
        <is>
          <t>골드</t>
        </is>
      </c>
      <c r="B1640" t="inlineStr">
        <is>
          <t>실버</t>
        </is>
      </c>
    </row>
    <row r="1641">
      <c r="A1641" t="inlineStr">
        <is>
          <t>디너포크</t>
        </is>
      </c>
      <c r="B1641" t="inlineStr">
        <is>
          <t>디저트/과일포크</t>
        </is>
      </c>
      <c r="C1641" t="inlineStr">
        <is>
          <t>티포크</t>
        </is>
      </c>
      <c r="D1641" t="inlineStr">
        <is>
          <t>게포크</t>
        </is>
      </c>
    </row>
    <row r="1642">
      <c r="A1642" t="inlineStr">
        <is>
          <t>스테인리스</t>
        </is>
      </c>
      <c r="B1642" t="inlineStr">
        <is>
          <t>실리콘</t>
        </is>
      </c>
      <c r="C1642" t="inlineStr">
        <is>
          <t>플라스틱(생분해성포함)</t>
        </is>
      </c>
      <c r="D1642" t="inlineStr">
        <is>
          <t>멜라민</t>
        </is>
      </c>
      <c r="E1642" t="inlineStr">
        <is>
          <t>도자기</t>
        </is>
      </c>
      <c r="F1642" t="inlineStr">
        <is>
          <t>유기</t>
        </is>
      </c>
      <c r="G1642" t="inlineStr">
        <is>
          <t>유리</t>
        </is>
      </c>
      <c r="H1642" t="inlineStr">
        <is>
          <t>우드</t>
        </is>
      </c>
      <c r="I1642" t="inlineStr">
        <is>
          <t>주석</t>
        </is>
      </c>
      <c r="J1642" t="inlineStr">
        <is>
          <t>알루미늄/양은</t>
        </is>
      </c>
      <c r="K1642" t="inlineStr">
        <is>
          <t>트리탄</t>
        </is>
      </c>
      <c r="L1642" t="inlineStr">
        <is>
          <t>티타늄</t>
        </is>
      </c>
    </row>
    <row r="1643">
      <c r="A1643" t="inlineStr">
        <is>
          <t>세트</t>
        </is>
      </c>
      <c r="B1643" t="inlineStr">
        <is>
          <t>단품</t>
        </is>
      </c>
    </row>
    <row r="1644">
      <c r="A1644" t="inlineStr">
        <is>
          <t>골드</t>
        </is>
      </c>
      <c r="B1644" t="inlineStr">
        <is>
          <t>실버</t>
        </is>
      </c>
    </row>
    <row r="1645">
      <c r="A1645" t="inlineStr">
        <is>
          <t>디너포크</t>
        </is>
      </c>
      <c r="B1645" t="inlineStr">
        <is>
          <t>디저트/과일포크</t>
        </is>
      </c>
      <c r="C1645" t="inlineStr">
        <is>
          <t>티포크</t>
        </is>
      </c>
      <c r="D1645" t="inlineStr">
        <is>
          <t>게포크</t>
        </is>
      </c>
    </row>
    <row r="1646">
      <c r="A1646" t="inlineStr">
        <is>
          <t>스테인리스</t>
        </is>
      </c>
      <c r="B1646" t="inlineStr">
        <is>
          <t>실리콘</t>
        </is>
      </c>
      <c r="C1646" t="inlineStr">
        <is>
          <t>플라스틱(생분해성포함)</t>
        </is>
      </c>
      <c r="D1646" t="inlineStr">
        <is>
          <t>멜라민</t>
        </is>
      </c>
      <c r="E1646" t="inlineStr">
        <is>
          <t>도자기</t>
        </is>
      </c>
      <c r="F1646" t="inlineStr">
        <is>
          <t>유기</t>
        </is>
      </c>
      <c r="G1646" t="inlineStr">
        <is>
          <t>유리</t>
        </is>
      </c>
      <c r="H1646" t="inlineStr">
        <is>
          <t>우드</t>
        </is>
      </c>
      <c r="I1646" t="inlineStr">
        <is>
          <t>주석</t>
        </is>
      </c>
      <c r="J1646" t="inlineStr">
        <is>
          <t>알루미늄/양은</t>
        </is>
      </c>
      <c r="K1646" t="inlineStr">
        <is>
          <t>트리탄</t>
        </is>
      </c>
      <c r="L1646" t="inlineStr">
        <is>
          <t>티타늄</t>
        </is>
      </c>
    </row>
    <row r="1647">
      <c r="A1647" t="inlineStr">
        <is>
          <t>세트</t>
        </is>
      </c>
      <c r="B1647" t="inlineStr">
        <is>
          <t>단품</t>
        </is>
      </c>
    </row>
    <row r="1648">
      <c r="A1648" t="inlineStr">
        <is>
          <t>골드</t>
        </is>
      </c>
      <c r="B1648" t="inlineStr">
        <is>
          <t>실버</t>
        </is>
      </c>
    </row>
    <row r="1649">
      <c r="A1649" t="inlineStr">
        <is>
          <t>디너포크</t>
        </is>
      </c>
      <c r="B1649" t="inlineStr">
        <is>
          <t>디저트/과일포크</t>
        </is>
      </c>
      <c r="C1649" t="inlineStr">
        <is>
          <t>티포크</t>
        </is>
      </c>
      <c r="D1649" t="inlineStr">
        <is>
          <t>게포크</t>
        </is>
      </c>
    </row>
    <row r="1650">
      <c r="A1650" t="inlineStr">
        <is>
          <t>스테인리스</t>
        </is>
      </c>
      <c r="B1650" t="inlineStr">
        <is>
          <t>실리콘</t>
        </is>
      </c>
      <c r="C1650" t="inlineStr">
        <is>
          <t>플라스틱(생분해성포함)</t>
        </is>
      </c>
      <c r="D1650" t="inlineStr">
        <is>
          <t>멜라민</t>
        </is>
      </c>
      <c r="E1650" t="inlineStr">
        <is>
          <t>도자기</t>
        </is>
      </c>
      <c r="F1650" t="inlineStr">
        <is>
          <t>유기</t>
        </is>
      </c>
      <c r="G1650" t="inlineStr">
        <is>
          <t>유리</t>
        </is>
      </c>
      <c r="H1650" t="inlineStr">
        <is>
          <t>우드</t>
        </is>
      </c>
      <c r="I1650" t="inlineStr">
        <is>
          <t>주석</t>
        </is>
      </c>
      <c r="J1650" t="inlineStr">
        <is>
          <t>알루미늄/양은</t>
        </is>
      </c>
      <c r="K1650" t="inlineStr">
        <is>
          <t>트리탄</t>
        </is>
      </c>
      <c r="L1650" t="inlineStr">
        <is>
          <t>티타늄</t>
        </is>
      </c>
    </row>
    <row r="1651">
      <c r="A1651" t="inlineStr">
        <is>
          <t>세트</t>
        </is>
      </c>
      <c r="B1651" t="inlineStr">
        <is>
          <t>단품</t>
        </is>
      </c>
    </row>
    <row r="1652">
      <c r="A1652" t="inlineStr">
        <is>
          <t>골드</t>
        </is>
      </c>
      <c r="B1652" t="inlineStr">
        <is>
          <t>실버</t>
        </is>
      </c>
    </row>
    <row r="1653">
      <c r="A1653" t="inlineStr">
        <is>
          <t>디너포크</t>
        </is>
      </c>
      <c r="B1653" t="inlineStr">
        <is>
          <t>디저트/과일포크</t>
        </is>
      </c>
      <c r="C1653" t="inlineStr">
        <is>
          <t>티포크</t>
        </is>
      </c>
      <c r="D1653" t="inlineStr">
        <is>
          <t>게포크</t>
        </is>
      </c>
    </row>
    <row r="1654">
      <c r="A1654" t="inlineStr">
        <is>
          <t>스테인리스</t>
        </is>
      </c>
      <c r="B1654" t="inlineStr">
        <is>
          <t>실리콘</t>
        </is>
      </c>
      <c r="C1654" t="inlineStr">
        <is>
          <t>플라스틱(생분해성포함)</t>
        </is>
      </c>
      <c r="D1654" t="inlineStr">
        <is>
          <t>멜라민</t>
        </is>
      </c>
      <c r="E1654" t="inlineStr">
        <is>
          <t>도자기</t>
        </is>
      </c>
      <c r="F1654" t="inlineStr">
        <is>
          <t>유기</t>
        </is>
      </c>
      <c r="G1654" t="inlineStr">
        <is>
          <t>유리</t>
        </is>
      </c>
      <c r="H1654" t="inlineStr">
        <is>
          <t>우드</t>
        </is>
      </c>
      <c r="I1654" t="inlineStr">
        <is>
          <t>주석</t>
        </is>
      </c>
      <c r="J1654" t="inlineStr">
        <is>
          <t>알루미늄/양은</t>
        </is>
      </c>
      <c r="K1654" t="inlineStr">
        <is>
          <t>트리탄</t>
        </is>
      </c>
      <c r="L1654" t="inlineStr">
        <is>
          <t>티타늄</t>
        </is>
      </c>
    </row>
    <row r="1655">
      <c r="A1655" t="inlineStr">
        <is>
          <t>세트</t>
        </is>
      </c>
      <c r="B1655" t="inlineStr">
        <is>
          <t>단품</t>
        </is>
      </c>
    </row>
    <row r="1656">
      <c r="A1656" t="inlineStr">
        <is>
          <t>골드</t>
        </is>
      </c>
      <c r="B1656" t="inlineStr">
        <is>
          <t>실버</t>
        </is>
      </c>
    </row>
    <row r="1657">
      <c r="A1657" t="inlineStr">
        <is>
          <t>디너포크</t>
        </is>
      </c>
      <c r="B1657" t="inlineStr">
        <is>
          <t>디저트/과일포크</t>
        </is>
      </c>
      <c r="C1657" t="inlineStr">
        <is>
          <t>티포크</t>
        </is>
      </c>
      <c r="D1657" t="inlineStr">
        <is>
          <t>게포크</t>
        </is>
      </c>
    </row>
    <row r="1658">
      <c r="A1658" t="inlineStr">
        <is>
          <t>스테인리스</t>
        </is>
      </c>
      <c r="B1658" t="inlineStr">
        <is>
          <t>실리콘</t>
        </is>
      </c>
      <c r="C1658" t="inlineStr">
        <is>
          <t>플라스틱(생분해성포함)</t>
        </is>
      </c>
      <c r="D1658" t="inlineStr">
        <is>
          <t>멜라민</t>
        </is>
      </c>
      <c r="E1658" t="inlineStr">
        <is>
          <t>도자기</t>
        </is>
      </c>
      <c r="F1658" t="inlineStr">
        <is>
          <t>유기</t>
        </is>
      </c>
      <c r="G1658" t="inlineStr">
        <is>
          <t>유리</t>
        </is>
      </c>
      <c r="H1658" t="inlineStr">
        <is>
          <t>우드</t>
        </is>
      </c>
      <c r="I1658" t="inlineStr">
        <is>
          <t>주석</t>
        </is>
      </c>
      <c r="J1658" t="inlineStr">
        <is>
          <t>알루미늄/양은</t>
        </is>
      </c>
      <c r="K1658" t="inlineStr">
        <is>
          <t>트리탄</t>
        </is>
      </c>
      <c r="L1658" t="inlineStr">
        <is>
          <t>티타늄</t>
        </is>
      </c>
    </row>
    <row r="1659">
      <c r="A1659" t="inlineStr">
        <is>
          <t>세트</t>
        </is>
      </c>
      <c r="B1659" t="inlineStr">
        <is>
          <t>단품</t>
        </is>
      </c>
    </row>
    <row r="1660">
      <c r="A1660" t="inlineStr">
        <is>
          <t>골드</t>
        </is>
      </c>
      <c r="B1660" t="inlineStr">
        <is>
          <t>실버</t>
        </is>
      </c>
    </row>
    <row r="1661">
      <c r="A1661" t="inlineStr">
        <is>
          <t>디너포크</t>
        </is>
      </c>
      <c r="B1661" t="inlineStr">
        <is>
          <t>디저트/과일포크</t>
        </is>
      </c>
      <c r="C1661" t="inlineStr">
        <is>
          <t>티포크</t>
        </is>
      </c>
      <c r="D1661" t="inlineStr">
        <is>
          <t>게포크</t>
        </is>
      </c>
    </row>
    <row r="1662">
      <c r="A1662" t="inlineStr">
        <is>
          <t>스테인리스</t>
        </is>
      </c>
      <c r="B1662" t="inlineStr">
        <is>
          <t>실리콘</t>
        </is>
      </c>
      <c r="C1662" t="inlineStr">
        <is>
          <t>플라스틱(생분해성포함)</t>
        </is>
      </c>
      <c r="D1662" t="inlineStr">
        <is>
          <t>멜라민</t>
        </is>
      </c>
      <c r="E1662" t="inlineStr">
        <is>
          <t>도자기</t>
        </is>
      </c>
      <c r="F1662" t="inlineStr">
        <is>
          <t>유기</t>
        </is>
      </c>
      <c r="G1662" t="inlineStr">
        <is>
          <t>유리</t>
        </is>
      </c>
      <c r="H1662" t="inlineStr">
        <is>
          <t>우드</t>
        </is>
      </c>
      <c r="I1662" t="inlineStr">
        <is>
          <t>주석</t>
        </is>
      </c>
      <c r="J1662" t="inlineStr">
        <is>
          <t>알루미늄/양은</t>
        </is>
      </c>
      <c r="K1662" t="inlineStr">
        <is>
          <t>트리탄</t>
        </is>
      </c>
      <c r="L1662" t="inlineStr">
        <is>
          <t>티타늄</t>
        </is>
      </c>
    </row>
    <row r="1663">
      <c r="A1663" t="inlineStr">
        <is>
          <t>세트</t>
        </is>
      </c>
      <c r="B1663" t="inlineStr">
        <is>
          <t>단품</t>
        </is>
      </c>
    </row>
    <row r="1664">
      <c r="A1664" t="inlineStr">
        <is>
          <t>골드</t>
        </is>
      </c>
      <c r="B1664" t="inlineStr">
        <is>
          <t>실버</t>
        </is>
      </c>
    </row>
    <row r="1665">
      <c r="A1665" t="inlineStr">
        <is>
          <t>디너포크</t>
        </is>
      </c>
      <c r="B1665" t="inlineStr">
        <is>
          <t>디저트/과일포크</t>
        </is>
      </c>
      <c r="C1665" t="inlineStr">
        <is>
          <t>티포크</t>
        </is>
      </c>
      <c r="D1665" t="inlineStr">
        <is>
          <t>게포크</t>
        </is>
      </c>
    </row>
    <row r="1666">
      <c r="A1666" t="inlineStr">
        <is>
          <t>스테인리스</t>
        </is>
      </c>
      <c r="B1666" t="inlineStr">
        <is>
          <t>실리콘</t>
        </is>
      </c>
      <c r="C1666" t="inlineStr">
        <is>
          <t>플라스틱(생분해성포함)</t>
        </is>
      </c>
      <c r="D1666" t="inlineStr">
        <is>
          <t>멜라민</t>
        </is>
      </c>
      <c r="E1666" t="inlineStr">
        <is>
          <t>도자기</t>
        </is>
      </c>
      <c r="F1666" t="inlineStr">
        <is>
          <t>유기</t>
        </is>
      </c>
      <c r="G1666" t="inlineStr">
        <is>
          <t>유리</t>
        </is>
      </c>
      <c r="H1666" t="inlineStr">
        <is>
          <t>우드</t>
        </is>
      </c>
      <c r="I1666" t="inlineStr">
        <is>
          <t>주석</t>
        </is>
      </c>
      <c r="J1666" t="inlineStr">
        <is>
          <t>알루미늄/양은</t>
        </is>
      </c>
      <c r="K1666" t="inlineStr">
        <is>
          <t>트리탄</t>
        </is>
      </c>
      <c r="L1666" t="inlineStr">
        <is>
          <t>티타늄</t>
        </is>
      </c>
    </row>
    <row r="1667">
      <c r="A1667" t="inlineStr">
        <is>
          <t>세트</t>
        </is>
      </c>
      <c r="B1667" t="inlineStr">
        <is>
          <t>단품</t>
        </is>
      </c>
    </row>
    <row r="1668">
      <c r="A1668" t="inlineStr">
        <is>
          <t>골드</t>
        </is>
      </c>
      <c r="B1668" t="inlineStr">
        <is>
          <t>실버</t>
        </is>
      </c>
    </row>
    <row r="1669">
      <c r="A1669" t="inlineStr">
        <is>
          <t>디너포크</t>
        </is>
      </c>
      <c r="B1669" t="inlineStr">
        <is>
          <t>디저트/과일포크</t>
        </is>
      </c>
      <c r="C1669" t="inlineStr">
        <is>
          <t>티포크</t>
        </is>
      </c>
      <c r="D1669" t="inlineStr">
        <is>
          <t>게포크</t>
        </is>
      </c>
    </row>
    <row r="1670">
      <c r="A1670" t="inlineStr">
        <is>
          <t>도자기</t>
        </is>
      </c>
      <c r="B1670" t="inlineStr">
        <is>
          <t>유리</t>
        </is>
      </c>
      <c r="C1670" t="inlineStr">
        <is>
          <t>플라스틱/아크릴</t>
        </is>
      </c>
      <c r="D1670" t="inlineStr">
        <is>
          <t>트라이탄</t>
        </is>
      </c>
      <c r="E1670" t="inlineStr">
        <is>
          <t>크리스탈</t>
        </is>
      </c>
      <c r="F1670" t="inlineStr">
        <is>
          <t>스테인리스</t>
        </is>
      </c>
      <c r="G1670" t="inlineStr">
        <is>
          <t>법랑</t>
        </is>
      </c>
      <c r="H1670" t="inlineStr">
        <is>
          <t>실리콘</t>
        </is>
      </c>
      <c r="I1670" t="inlineStr">
        <is>
          <t>우드</t>
        </is>
      </c>
      <c r="J1670" t="inlineStr">
        <is>
          <t>주석</t>
        </is>
      </c>
      <c r="K1670" t="inlineStr">
        <is>
          <t>유기</t>
        </is>
      </c>
      <c r="L1670" t="inlineStr">
        <is>
          <t>양은</t>
        </is>
      </c>
    </row>
    <row r="1671">
      <c r="A1671" t="inlineStr">
        <is>
          <t>손잡이 있음</t>
        </is>
      </c>
      <c r="B1671" t="inlineStr">
        <is>
          <t>손잡이 없음</t>
        </is>
      </c>
    </row>
    <row r="1672">
      <c r="A1672" t="inlineStr">
        <is>
          <t>투명</t>
        </is>
      </c>
      <c r="B1672" t="inlineStr">
        <is>
          <t>반투명</t>
        </is>
      </c>
      <c r="C1672" t="inlineStr">
        <is>
          <t>불투명</t>
        </is>
      </c>
    </row>
    <row r="1673">
      <c r="A1673" t="inlineStr">
        <is>
          <t>받침있음</t>
        </is>
      </c>
      <c r="B1673" t="inlineStr">
        <is>
          <t>받침없음</t>
        </is>
      </c>
    </row>
    <row r="1674">
      <c r="A1674" t="inlineStr">
        <is>
          <t>뚜껑포함</t>
        </is>
      </c>
      <c r="B1674" t="inlineStr">
        <is>
          <t>뚜껑미포함</t>
        </is>
      </c>
    </row>
    <row r="1675">
      <c r="A1675" t="inlineStr">
        <is>
          <t>전자레인지사용가능</t>
        </is>
      </c>
    </row>
    <row r="1676">
      <c r="A1676" t="inlineStr">
        <is>
          <t>식기세척기사용가능</t>
        </is>
      </c>
    </row>
    <row r="1677">
      <c r="A1677" t="inlineStr">
        <is>
          <t>도자기</t>
        </is>
      </c>
      <c r="B1677" t="inlineStr">
        <is>
          <t>유리</t>
        </is>
      </c>
      <c r="C1677" t="inlineStr">
        <is>
          <t>플라스틱/아크릴</t>
        </is>
      </c>
      <c r="D1677" t="inlineStr">
        <is>
          <t>트라이탄</t>
        </is>
      </c>
      <c r="E1677" t="inlineStr">
        <is>
          <t>크리스탈</t>
        </is>
      </c>
      <c r="F1677" t="inlineStr">
        <is>
          <t>스테인리스</t>
        </is>
      </c>
      <c r="G1677" t="inlineStr">
        <is>
          <t>법랑</t>
        </is>
      </c>
      <c r="H1677" t="inlineStr">
        <is>
          <t>실리콘</t>
        </is>
      </c>
      <c r="I1677" t="inlineStr">
        <is>
          <t>우드</t>
        </is>
      </c>
      <c r="J1677" t="inlineStr">
        <is>
          <t>주석</t>
        </is>
      </c>
      <c r="K1677" t="inlineStr">
        <is>
          <t>유기</t>
        </is>
      </c>
      <c r="L1677" t="inlineStr">
        <is>
          <t>양은</t>
        </is>
      </c>
    </row>
    <row r="1678">
      <c r="A1678" t="inlineStr">
        <is>
          <t>손잡이 있음</t>
        </is>
      </c>
      <c r="B1678" t="inlineStr">
        <is>
          <t>손잡이 없음</t>
        </is>
      </c>
    </row>
    <row r="1679">
      <c r="A1679" t="inlineStr">
        <is>
          <t>투명</t>
        </is>
      </c>
      <c r="B1679" t="inlineStr">
        <is>
          <t>반투명</t>
        </is>
      </c>
      <c r="C1679" t="inlineStr">
        <is>
          <t>불투명</t>
        </is>
      </c>
    </row>
    <row r="1680">
      <c r="A1680" t="inlineStr">
        <is>
          <t>받침있음</t>
        </is>
      </c>
      <c r="B1680" t="inlineStr">
        <is>
          <t>받침없음</t>
        </is>
      </c>
    </row>
    <row r="1681">
      <c r="A1681" t="inlineStr">
        <is>
          <t>뚜껑포함</t>
        </is>
      </c>
      <c r="B1681" t="inlineStr">
        <is>
          <t>뚜껑미포함</t>
        </is>
      </c>
    </row>
    <row r="1682">
      <c r="A1682" t="inlineStr">
        <is>
          <t>전자레인지사용가능</t>
        </is>
      </c>
    </row>
    <row r="1683">
      <c r="A1683" t="inlineStr">
        <is>
          <t>식기세척기사용가능</t>
        </is>
      </c>
    </row>
    <row r="1684">
      <c r="A1684" t="inlineStr">
        <is>
          <t>도자기</t>
        </is>
      </c>
      <c r="B1684" t="inlineStr">
        <is>
          <t>유리</t>
        </is>
      </c>
      <c r="C1684" t="inlineStr">
        <is>
          <t>플라스틱/아크릴</t>
        </is>
      </c>
      <c r="D1684" t="inlineStr">
        <is>
          <t>트라이탄</t>
        </is>
      </c>
      <c r="E1684" t="inlineStr">
        <is>
          <t>크리스탈</t>
        </is>
      </c>
      <c r="F1684" t="inlineStr">
        <is>
          <t>스테인리스</t>
        </is>
      </c>
      <c r="G1684" t="inlineStr">
        <is>
          <t>법랑</t>
        </is>
      </c>
      <c r="H1684" t="inlineStr">
        <is>
          <t>실리콘</t>
        </is>
      </c>
      <c r="I1684" t="inlineStr">
        <is>
          <t>우드</t>
        </is>
      </c>
      <c r="J1684" t="inlineStr">
        <is>
          <t>주석</t>
        </is>
      </c>
      <c r="K1684" t="inlineStr">
        <is>
          <t>유기</t>
        </is>
      </c>
      <c r="L1684" t="inlineStr">
        <is>
          <t>양은</t>
        </is>
      </c>
    </row>
    <row r="1685">
      <c r="A1685" t="inlineStr">
        <is>
          <t>손잡이 있음</t>
        </is>
      </c>
      <c r="B1685" t="inlineStr">
        <is>
          <t>손잡이 없음</t>
        </is>
      </c>
    </row>
    <row r="1686">
      <c r="A1686" t="inlineStr">
        <is>
          <t>투명</t>
        </is>
      </c>
      <c r="B1686" t="inlineStr">
        <is>
          <t>반투명</t>
        </is>
      </c>
      <c r="C1686" t="inlineStr">
        <is>
          <t>불투명</t>
        </is>
      </c>
    </row>
    <row r="1687">
      <c r="A1687" t="inlineStr">
        <is>
          <t>받침있음</t>
        </is>
      </c>
      <c r="B1687" t="inlineStr">
        <is>
          <t>받침없음</t>
        </is>
      </c>
    </row>
    <row r="1688">
      <c r="A1688" t="inlineStr">
        <is>
          <t>뚜껑포함</t>
        </is>
      </c>
      <c r="B1688" t="inlineStr">
        <is>
          <t>뚜껑미포함</t>
        </is>
      </c>
    </row>
    <row r="1689">
      <c r="A1689" t="inlineStr">
        <is>
          <t>전자레인지사용가능</t>
        </is>
      </c>
    </row>
    <row r="1690">
      <c r="A1690" t="inlineStr">
        <is>
          <t>식기세척기사용가능</t>
        </is>
      </c>
    </row>
    <row r="1691">
      <c r="A1691" t="inlineStr">
        <is>
          <t>일반뚜껑</t>
        </is>
      </c>
      <c r="B1691" t="inlineStr">
        <is>
          <t>빨대뚜껑</t>
        </is>
      </c>
    </row>
    <row r="1692">
      <c r="A1692" t="inlineStr">
        <is>
          <t>무색</t>
        </is>
      </c>
      <c r="B1692" t="inlineStr">
        <is>
          <t>유색</t>
        </is>
      </c>
    </row>
    <row r="1693">
      <c r="A1693" t="inlineStr">
        <is>
          <t>손잡이 있음</t>
        </is>
      </c>
      <c r="B1693" t="inlineStr">
        <is>
          <t>손잡이 없음</t>
        </is>
      </c>
    </row>
    <row r="1694">
      <c r="A1694" t="inlineStr">
        <is>
          <t>투명</t>
        </is>
      </c>
      <c r="B1694" t="inlineStr">
        <is>
          <t>반투명</t>
        </is>
      </c>
      <c r="C1694" t="inlineStr">
        <is>
          <t>불투명</t>
        </is>
      </c>
    </row>
    <row r="1695">
      <c r="A1695" t="inlineStr">
        <is>
          <t>받침있음</t>
        </is>
      </c>
      <c r="B1695" t="inlineStr">
        <is>
          <t>받침없음</t>
        </is>
      </c>
    </row>
    <row r="1696">
      <c r="A1696" t="inlineStr">
        <is>
          <t>어린이용</t>
        </is>
      </c>
    </row>
    <row r="1697">
      <c r="A1697" t="inlineStr">
        <is>
          <t>뚜껑포함</t>
        </is>
      </c>
      <c r="B1697" t="inlineStr">
        <is>
          <t>뚜껑미포함</t>
        </is>
      </c>
    </row>
    <row r="1698">
      <c r="A1698" t="inlineStr">
        <is>
          <t>도자기</t>
        </is>
      </c>
      <c r="B1698" t="inlineStr">
        <is>
          <t>유리</t>
        </is>
      </c>
      <c r="C1698" t="inlineStr">
        <is>
          <t>플라스틱/아크릴</t>
        </is>
      </c>
      <c r="D1698" t="inlineStr">
        <is>
          <t>트라이탄</t>
        </is>
      </c>
      <c r="E1698" t="inlineStr">
        <is>
          <t>크리스탈</t>
        </is>
      </c>
      <c r="F1698" t="inlineStr">
        <is>
          <t>스테인리스</t>
        </is>
      </c>
      <c r="G1698" t="inlineStr">
        <is>
          <t>법랑</t>
        </is>
      </c>
      <c r="H1698" t="inlineStr">
        <is>
          <t>실리콘</t>
        </is>
      </c>
      <c r="I1698" t="inlineStr">
        <is>
          <t>우드</t>
        </is>
      </c>
      <c r="J1698" t="inlineStr">
        <is>
          <t>주석</t>
        </is>
      </c>
      <c r="K1698" t="inlineStr">
        <is>
          <t>유기</t>
        </is>
      </c>
      <c r="L1698" t="inlineStr">
        <is>
          <t>양은</t>
        </is>
      </c>
    </row>
    <row r="1699">
      <c r="A1699" t="inlineStr">
        <is>
          <t>다각형</t>
        </is>
      </c>
      <c r="B1699" t="inlineStr">
        <is>
          <t>원통형</t>
        </is>
      </c>
      <c r="C1699" t="inlineStr">
        <is>
          <t>직사각형</t>
        </is>
      </c>
      <c r="D1699" t="inlineStr">
        <is>
          <t>캐릭터형</t>
        </is>
      </c>
      <c r="E1699" t="inlineStr">
        <is>
          <t>반원형</t>
        </is>
      </c>
      <c r="F1699" t="inlineStr">
        <is>
          <t>굴곡형/3D입체</t>
        </is>
      </c>
      <c r="G1699" t="inlineStr">
        <is>
          <t>땅콩형</t>
        </is>
      </c>
      <c r="H1699" t="inlineStr">
        <is>
          <t>마름모형</t>
        </is>
      </c>
      <c r="I1699" t="inlineStr">
        <is>
          <t>원뿔형</t>
        </is>
      </c>
      <c r="J1699" t="inlineStr">
        <is>
          <t>일자형</t>
        </is>
      </c>
      <c r="K1699" t="inlineStr">
        <is>
          <t>정사각형</t>
        </is>
      </c>
      <c r="L1699" t="inlineStr">
        <is>
          <t>타원형</t>
        </is>
      </c>
      <c r="M1699" t="inlineStr">
        <is>
          <t>S자형</t>
        </is>
      </c>
      <c r="N1699" t="inlineStr">
        <is>
          <t>U자형</t>
        </is>
      </c>
      <c r="O1699" t="inlineStr">
        <is>
          <t>ㄱ자형</t>
        </is>
      </c>
      <c r="P1699" t="inlineStr">
        <is>
          <t>도넛형</t>
        </is>
      </c>
      <c r="Q1699" t="inlineStr">
        <is>
          <t>원형</t>
        </is>
      </c>
      <c r="R1699" t="inlineStr">
        <is>
          <t>아치형</t>
        </is>
      </c>
    </row>
    <row r="1700">
      <c r="A1700" t="inlineStr">
        <is>
          <t>버클식뚜껑</t>
        </is>
      </c>
      <c r="B1700" t="inlineStr">
        <is>
          <t>돌림형뚜껑</t>
        </is>
      </c>
      <c r="C1700" t="inlineStr">
        <is>
          <t>일반마개형뚜껑</t>
        </is>
      </c>
    </row>
    <row r="1701">
      <c r="A1701" t="inlineStr">
        <is>
          <t>일반뚜껑</t>
        </is>
      </c>
      <c r="B1701" t="inlineStr">
        <is>
          <t>빨대뚜껑</t>
        </is>
      </c>
    </row>
    <row r="1702">
      <c r="A1702" t="inlineStr">
        <is>
          <t>무색</t>
        </is>
      </c>
      <c r="B1702" t="inlineStr">
        <is>
          <t>유색</t>
        </is>
      </c>
    </row>
    <row r="1703">
      <c r="A1703" t="inlineStr">
        <is>
          <t>손잡이 있음</t>
        </is>
      </c>
      <c r="B1703" t="inlineStr">
        <is>
          <t>손잡이 없음</t>
        </is>
      </c>
    </row>
    <row r="1704">
      <c r="A1704" t="inlineStr">
        <is>
          <t>투명</t>
        </is>
      </c>
      <c r="B1704" t="inlineStr">
        <is>
          <t>반투명</t>
        </is>
      </c>
      <c r="C1704" t="inlineStr">
        <is>
          <t>불투명</t>
        </is>
      </c>
    </row>
    <row r="1705">
      <c r="A1705" t="inlineStr">
        <is>
          <t>받침있음</t>
        </is>
      </c>
      <c r="B1705" t="inlineStr">
        <is>
          <t>받침없음</t>
        </is>
      </c>
    </row>
    <row r="1706">
      <c r="A1706" t="inlineStr">
        <is>
          <t>어린이용</t>
        </is>
      </c>
    </row>
    <row r="1707">
      <c r="A1707" t="inlineStr">
        <is>
          <t>뚜껑포함</t>
        </is>
      </c>
      <c r="B1707" t="inlineStr">
        <is>
          <t>뚜껑미포함</t>
        </is>
      </c>
    </row>
    <row r="1708">
      <c r="A1708" t="inlineStr">
        <is>
          <t>도자기</t>
        </is>
      </c>
      <c r="B1708" t="inlineStr">
        <is>
          <t>유리</t>
        </is>
      </c>
      <c r="C1708" t="inlineStr">
        <is>
          <t>플라스틱/아크릴</t>
        </is>
      </c>
      <c r="D1708" t="inlineStr">
        <is>
          <t>트라이탄</t>
        </is>
      </c>
      <c r="E1708" t="inlineStr">
        <is>
          <t>크리스탈</t>
        </is>
      </c>
      <c r="F1708" t="inlineStr">
        <is>
          <t>스테인리스</t>
        </is>
      </c>
      <c r="G1708" t="inlineStr">
        <is>
          <t>법랑</t>
        </is>
      </c>
      <c r="H1708" t="inlineStr">
        <is>
          <t>실리콘</t>
        </is>
      </c>
      <c r="I1708" t="inlineStr">
        <is>
          <t>우드</t>
        </is>
      </c>
      <c r="J1708" t="inlineStr">
        <is>
          <t>주석</t>
        </is>
      </c>
      <c r="K1708" t="inlineStr">
        <is>
          <t>유기</t>
        </is>
      </c>
      <c r="L1708" t="inlineStr">
        <is>
          <t>양은</t>
        </is>
      </c>
    </row>
    <row r="1709">
      <c r="A1709" t="inlineStr">
        <is>
          <t>다각형</t>
        </is>
      </c>
      <c r="B1709" t="inlineStr">
        <is>
          <t>원통형</t>
        </is>
      </c>
      <c r="C1709" t="inlineStr">
        <is>
          <t>직사각형</t>
        </is>
      </c>
      <c r="D1709" t="inlineStr">
        <is>
          <t>캐릭터형</t>
        </is>
      </c>
      <c r="E1709" t="inlineStr">
        <is>
          <t>반원형</t>
        </is>
      </c>
      <c r="F1709" t="inlineStr">
        <is>
          <t>굴곡형/3D입체</t>
        </is>
      </c>
      <c r="G1709" t="inlineStr">
        <is>
          <t>땅콩형</t>
        </is>
      </c>
      <c r="H1709" t="inlineStr">
        <is>
          <t>마름모형</t>
        </is>
      </c>
      <c r="I1709" t="inlineStr">
        <is>
          <t>원뿔형</t>
        </is>
      </c>
      <c r="J1709" t="inlineStr">
        <is>
          <t>일자형</t>
        </is>
      </c>
      <c r="K1709" t="inlineStr">
        <is>
          <t>정사각형</t>
        </is>
      </c>
      <c r="L1709" t="inlineStr">
        <is>
          <t>타원형</t>
        </is>
      </c>
      <c r="M1709" t="inlineStr">
        <is>
          <t>S자형</t>
        </is>
      </c>
      <c r="N1709" t="inlineStr">
        <is>
          <t>U자형</t>
        </is>
      </c>
      <c r="O1709" t="inlineStr">
        <is>
          <t>ㄱ자형</t>
        </is>
      </c>
      <c r="P1709" t="inlineStr">
        <is>
          <t>도넛형</t>
        </is>
      </c>
      <c r="Q1709" t="inlineStr">
        <is>
          <t>원형</t>
        </is>
      </c>
      <c r="R1709" t="inlineStr">
        <is>
          <t>아치형</t>
        </is>
      </c>
    </row>
    <row r="1710">
      <c r="A1710" t="inlineStr">
        <is>
          <t>버클식뚜껑</t>
        </is>
      </c>
      <c r="B1710" t="inlineStr">
        <is>
          <t>돌림형뚜껑</t>
        </is>
      </c>
      <c r="C1710" t="inlineStr">
        <is>
          <t>일반마개형뚜껑</t>
        </is>
      </c>
    </row>
    <row r="1711">
      <c r="A1711" t="inlineStr">
        <is>
          <t>도자기</t>
        </is>
      </c>
      <c r="B1711" t="inlineStr">
        <is>
          <t>유리</t>
        </is>
      </c>
      <c r="C1711" t="inlineStr">
        <is>
          <t>플라스틱/아크릴</t>
        </is>
      </c>
      <c r="D1711" t="inlineStr">
        <is>
          <t>트라이탄</t>
        </is>
      </c>
      <c r="E1711" t="inlineStr">
        <is>
          <t>크리스탈</t>
        </is>
      </c>
      <c r="F1711" t="inlineStr">
        <is>
          <t>스테인리스</t>
        </is>
      </c>
      <c r="G1711" t="inlineStr">
        <is>
          <t>법랑</t>
        </is>
      </c>
      <c r="H1711" t="inlineStr">
        <is>
          <t>실리콘</t>
        </is>
      </c>
      <c r="I1711" t="inlineStr">
        <is>
          <t>우드</t>
        </is>
      </c>
      <c r="J1711" t="inlineStr">
        <is>
          <t>주석</t>
        </is>
      </c>
      <c r="K1711" t="inlineStr">
        <is>
          <t>유기</t>
        </is>
      </c>
      <c r="L1711" t="inlineStr">
        <is>
          <t>양은</t>
        </is>
      </c>
    </row>
    <row r="1712">
      <c r="A1712" t="inlineStr">
        <is>
          <t>보온가능</t>
        </is>
      </c>
      <c r="B1712" t="inlineStr">
        <is>
          <t>보냉가능</t>
        </is>
      </c>
      <c r="C1712" t="inlineStr">
        <is>
          <t>보온/보냉가능</t>
        </is>
      </c>
    </row>
    <row r="1713">
      <c r="A1713" t="inlineStr">
        <is>
          <t>뚜껑포함</t>
        </is>
      </c>
      <c r="B1713" t="inlineStr">
        <is>
          <t>뚜껑미포함</t>
        </is>
      </c>
    </row>
    <row r="1714">
      <c r="A1714" t="inlineStr">
        <is>
          <t>손잡이 있음</t>
        </is>
      </c>
      <c r="B1714" t="inlineStr">
        <is>
          <t>손잡이 없음</t>
        </is>
      </c>
    </row>
    <row r="1715">
      <c r="A1715" t="inlineStr">
        <is>
          <t>투명</t>
        </is>
      </c>
      <c r="B1715" t="inlineStr">
        <is>
          <t>반투명</t>
        </is>
      </c>
      <c r="C1715" t="inlineStr">
        <is>
          <t>불투명</t>
        </is>
      </c>
    </row>
    <row r="1716">
      <c r="A1716" t="inlineStr">
        <is>
          <t>받침있음</t>
        </is>
      </c>
      <c r="B1716" t="inlineStr">
        <is>
          <t>받침없음</t>
        </is>
      </c>
    </row>
    <row r="1717">
      <c r="A1717" t="inlineStr">
        <is>
          <t>전자레인지사용가능</t>
        </is>
      </c>
    </row>
    <row r="1718">
      <c r="A1718" t="inlineStr">
        <is>
          <t>식기세척기사용가능</t>
        </is>
      </c>
    </row>
    <row r="1719">
      <c r="A1719" t="inlineStr">
        <is>
          <t>도자기</t>
        </is>
      </c>
      <c r="B1719" t="inlineStr">
        <is>
          <t>유리</t>
        </is>
      </c>
      <c r="C1719" t="inlineStr">
        <is>
          <t>플라스틱/아크릴</t>
        </is>
      </c>
      <c r="D1719" t="inlineStr">
        <is>
          <t>트라이탄</t>
        </is>
      </c>
      <c r="E1719" t="inlineStr">
        <is>
          <t>크리스탈</t>
        </is>
      </c>
      <c r="F1719" t="inlineStr">
        <is>
          <t>스테인리스</t>
        </is>
      </c>
      <c r="G1719" t="inlineStr">
        <is>
          <t>법랑</t>
        </is>
      </c>
      <c r="H1719" t="inlineStr">
        <is>
          <t>실리콘</t>
        </is>
      </c>
      <c r="I1719" t="inlineStr">
        <is>
          <t>우드</t>
        </is>
      </c>
      <c r="J1719" t="inlineStr">
        <is>
          <t>주석</t>
        </is>
      </c>
      <c r="K1719" t="inlineStr">
        <is>
          <t>유기</t>
        </is>
      </c>
      <c r="L1719" t="inlineStr">
        <is>
          <t>양은</t>
        </is>
      </c>
    </row>
    <row r="1720">
      <c r="A1720" t="inlineStr">
        <is>
          <t>보온가능</t>
        </is>
      </c>
      <c r="B1720" t="inlineStr">
        <is>
          <t>보냉가능</t>
        </is>
      </c>
      <c r="C1720" t="inlineStr">
        <is>
          <t>보온/보냉가능</t>
        </is>
      </c>
    </row>
    <row r="1721">
      <c r="A1721" t="inlineStr">
        <is>
          <t>뚜껑포함</t>
        </is>
      </c>
      <c r="B1721" t="inlineStr">
        <is>
          <t>뚜껑미포함</t>
        </is>
      </c>
    </row>
    <row r="1722">
      <c r="A1722" t="inlineStr">
        <is>
          <t>손잡이 있음</t>
        </is>
      </c>
      <c r="B1722" t="inlineStr">
        <is>
          <t>손잡이 없음</t>
        </is>
      </c>
    </row>
    <row r="1723">
      <c r="A1723" t="inlineStr">
        <is>
          <t>투명</t>
        </is>
      </c>
      <c r="B1723" t="inlineStr">
        <is>
          <t>반투명</t>
        </is>
      </c>
      <c r="C1723" t="inlineStr">
        <is>
          <t>불투명</t>
        </is>
      </c>
    </row>
    <row r="1724">
      <c r="A1724" t="inlineStr">
        <is>
          <t>받침있음</t>
        </is>
      </c>
      <c r="B1724" t="inlineStr">
        <is>
          <t>받침없음</t>
        </is>
      </c>
    </row>
    <row r="1725">
      <c r="A1725" t="inlineStr">
        <is>
          <t>전자레인지사용가능</t>
        </is>
      </c>
    </row>
    <row r="1726">
      <c r="A1726" t="inlineStr">
        <is>
          <t>식기세척기사용가능</t>
        </is>
      </c>
    </row>
    <row r="1727">
      <c r="A1727" t="inlineStr">
        <is>
          <t>도자기</t>
        </is>
      </c>
      <c r="B1727" t="inlineStr">
        <is>
          <t>유리</t>
        </is>
      </c>
      <c r="C1727" t="inlineStr">
        <is>
          <t>플라스틱/아크릴</t>
        </is>
      </c>
      <c r="D1727" t="inlineStr">
        <is>
          <t>트라이탄</t>
        </is>
      </c>
      <c r="E1727" t="inlineStr">
        <is>
          <t>크리스탈</t>
        </is>
      </c>
      <c r="F1727" t="inlineStr">
        <is>
          <t>스테인리스</t>
        </is>
      </c>
      <c r="G1727" t="inlineStr">
        <is>
          <t>법랑</t>
        </is>
      </c>
      <c r="H1727" t="inlineStr">
        <is>
          <t>실리콘</t>
        </is>
      </c>
      <c r="I1727" t="inlineStr">
        <is>
          <t>우드</t>
        </is>
      </c>
      <c r="J1727" t="inlineStr">
        <is>
          <t>주석</t>
        </is>
      </c>
      <c r="K1727" t="inlineStr">
        <is>
          <t>유기</t>
        </is>
      </c>
      <c r="L1727" t="inlineStr">
        <is>
          <t>양은</t>
        </is>
      </c>
    </row>
    <row r="1728">
      <c r="A1728" t="inlineStr">
        <is>
          <t>보온가능</t>
        </is>
      </c>
      <c r="B1728" t="inlineStr">
        <is>
          <t>보냉가능</t>
        </is>
      </c>
      <c r="C1728" t="inlineStr">
        <is>
          <t>보온/보냉가능</t>
        </is>
      </c>
    </row>
    <row r="1729">
      <c r="A1729" t="inlineStr">
        <is>
          <t>뚜껑포함</t>
        </is>
      </c>
      <c r="B1729" t="inlineStr">
        <is>
          <t>뚜껑미포함</t>
        </is>
      </c>
    </row>
    <row r="1730">
      <c r="A1730" t="inlineStr">
        <is>
          <t>손잡이 있음</t>
        </is>
      </c>
      <c r="B1730" t="inlineStr">
        <is>
          <t>손잡이 없음</t>
        </is>
      </c>
    </row>
    <row r="1731">
      <c r="A1731" t="inlineStr">
        <is>
          <t>투명</t>
        </is>
      </c>
      <c r="B1731" t="inlineStr">
        <is>
          <t>반투명</t>
        </is>
      </c>
      <c r="C1731" t="inlineStr">
        <is>
          <t>불투명</t>
        </is>
      </c>
    </row>
    <row r="1732">
      <c r="A1732" t="inlineStr">
        <is>
          <t>받침있음</t>
        </is>
      </c>
      <c r="B1732" t="inlineStr">
        <is>
          <t>받침없음</t>
        </is>
      </c>
    </row>
    <row r="1733">
      <c r="A1733" t="inlineStr">
        <is>
          <t>전자레인지사용가능</t>
        </is>
      </c>
    </row>
    <row r="1734">
      <c r="A1734" t="inlineStr">
        <is>
          <t>식기세척기사용가능</t>
        </is>
      </c>
    </row>
    <row r="1735">
      <c r="A1735" t="inlineStr">
        <is>
          <t>도자기</t>
        </is>
      </c>
      <c r="B1735" t="inlineStr">
        <is>
          <t>유리</t>
        </is>
      </c>
      <c r="C1735" t="inlineStr">
        <is>
          <t>플라스틱/아크릴</t>
        </is>
      </c>
      <c r="D1735" t="inlineStr">
        <is>
          <t>트라이탄</t>
        </is>
      </c>
      <c r="E1735" t="inlineStr">
        <is>
          <t>크리스탈</t>
        </is>
      </c>
      <c r="F1735" t="inlineStr">
        <is>
          <t>스테인리스</t>
        </is>
      </c>
      <c r="G1735" t="inlineStr">
        <is>
          <t>법랑</t>
        </is>
      </c>
      <c r="H1735" t="inlineStr">
        <is>
          <t>실리콘</t>
        </is>
      </c>
      <c r="I1735" t="inlineStr">
        <is>
          <t>우드</t>
        </is>
      </c>
      <c r="J1735" t="inlineStr">
        <is>
          <t>주석</t>
        </is>
      </c>
      <c r="K1735" t="inlineStr">
        <is>
          <t>유기</t>
        </is>
      </c>
      <c r="L1735" t="inlineStr">
        <is>
          <t>양은</t>
        </is>
      </c>
    </row>
    <row r="1736">
      <c r="A1736" t="inlineStr">
        <is>
          <t>보온가능</t>
        </is>
      </c>
      <c r="B1736" t="inlineStr">
        <is>
          <t>보냉가능</t>
        </is>
      </c>
      <c r="C1736" t="inlineStr">
        <is>
          <t>보온/보냉가능</t>
        </is>
      </c>
    </row>
    <row r="1737">
      <c r="A1737" t="inlineStr">
        <is>
          <t>뚜껑포함</t>
        </is>
      </c>
      <c r="B1737" t="inlineStr">
        <is>
          <t>뚜껑미포함</t>
        </is>
      </c>
    </row>
    <row r="1738">
      <c r="A1738" t="inlineStr">
        <is>
          <t>손잡이 있음</t>
        </is>
      </c>
      <c r="B1738" t="inlineStr">
        <is>
          <t>손잡이 없음</t>
        </is>
      </c>
    </row>
    <row r="1739">
      <c r="A1739" t="inlineStr">
        <is>
          <t>투명</t>
        </is>
      </c>
      <c r="B1739" t="inlineStr">
        <is>
          <t>반투명</t>
        </is>
      </c>
      <c r="C1739" t="inlineStr">
        <is>
          <t>불투명</t>
        </is>
      </c>
    </row>
    <row r="1740">
      <c r="A1740" t="inlineStr">
        <is>
          <t>받침있음</t>
        </is>
      </c>
      <c r="B1740" t="inlineStr">
        <is>
          <t>받침없음</t>
        </is>
      </c>
    </row>
    <row r="1741">
      <c r="A1741" t="inlineStr">
        <is>
          <t>전자레인지사용가능</t>
        </is>
      </c>
    </row>
    <row r="1742">
      <c r="A1742" t="inlineStr">
        <is>
          <t>식기세척기사용가능</t>
        </is>
      </c>
    </row>
    <row r="1743">
      <c r="A1743" t="inlineStr">
        <is>
          <t>도자기</t>
        </is>
      </c>
      <c r="B1743" t="inlineStr">
        <is>
          <t>유리</t>
        </is>
      </c>
      <c r="C1743" t="inlineStr">
        <is>
          <t>플라스틱/아크릴</t>
        </is>
      </c>
      <c r="D1743" t="inlineStr">
        <is>
          <t>트라이탄</t>
        </is>
      </c>
      <c r="E1743" t="inlineStr">
        <is>
          <t>크리스탈</t>
        </is>
      </c>
      <c r="F1743" t="inlineStr">
        <is>
          <t>스테인리스</t>
        </is>
      </c>
      <c r="G1743" t="inlineStr">
        <is>
          <t>법랑</t>
        </is>
      </c>
      <c r="H1743" t="inlineStr">
        <is>
          <t>실리콘</t>
        </is>
      </c>
      <c r="I1743" t="inlineStr">
        <is>
          <t>우드</t>
        </is>
      </c>
      <c r="J1743" t="inlineStr">
        <is>
          <t>주석</t>
        </is>
      </c>
      <c r="K1743" t="inlineStr">
        <is>
          <t>유기</t>
        </is>
      </c>
      <c r="L1743" t="inlineStr">
        <is>
          <t>양은</t>
        </is>
      </c>
    </row>
    <row r="1744">
      <c r="A1744" t="inlineStr">
        <is>
          <t>보온가능</t>
        </is>
      </c>
      <c r="B1744" t="inlineStr">
        <is>
          <t>보냉가능</t>
        </is>
      </c>
      <c r="C1744" t="inlineStr">
        <is>
          <t>보온/보냉가능</t>
        </is>
      </c>
    </row>
    <row r="1745">
      <c r="A1745" t="inlineStr">
        <is>
          <t>뚜껑포함</t>
        </is>
      </c>
      <c r="B1745" t="inlineStr">
        <is>
          <t>뚜껑미포함</t>
        </is>
      </c>
    </row>
    <row r="1746">
      <c r="A1746" t="inlineStr">
        <is>
          <t>손잡이 있음</t>
        </is>
      </c>
      <c r="B1746" t="inlineStr">
        <is>
          <t>손잡이 없음</t>
        </is>
      </c>
    </row>
    <row r="1747">
      <c r="A1747" t="inlineStr">
        <is>
          <t>투명</t>
        </is>
      </c>
      <c r="B1747" t="inlineStr">
        <is>
          <t>반투명</t>
        </is>
      </c>
      <c r="C1747" t="inlineStr">
        <is>
          <t>불투명</t>
        </is>
      </c>
    </row>
    <row r="1748">
      <c r="A1748" t="inlineStr">
        <is>
          <t>받침있음</t>
        </is>
      </c>
      <c r="B1748" t="inlineStr">
        <is>
          <t>받침없음</t>
        </is>
      </c>
    </row>
    <row r="1749">
      <c r="A1749" t="inlineStr">
        <is>
          <t>전자레인지사용가능</t>
        </is>
      </c>
    </row>
    <row r="1750">
      <c r="A1750" t="inlineStr">
        <is>
          <t>식기세척기사용가능</t>
        </is>
      </c>
    </row>
    <row r="1751">
      <c r="A1751" t="inlineStr">
        <is>
          <t>도자기</t>
        </is>
      </c>
      <c r="B1751" t="inlineStr">
        <is>
          <t>유리</t>
        </is>
      </c>
      <c r="C1751" t="inlineStr">
        <is>
          <t>플라스틱/아크릴</t>
        </is>
      </c>
      <c r="D1751" t="inlineStr">
        <is>
          <t>트라이탄</t>
        </is>
      </c>
      <c r="E1751" t="inlineStr">
        <is>
          <t>크리스탈</t>
        </is>
      </c>
      <c r="F1751" t="inlineStr">
        <is>
          <t>스테인리스</t>
        </is>
      </c>
      <c r="G1751" t="inlineStr">
        <is>
          <t>법랑</t>
        </is>
      </c>
      <c r="H1751" t="inlineStr">
        <is>
          <t>실리콘</t>
        </is>
      </c>
      <c r="I1751" t="inlineStr">
        <is>
          <t>우드</t>
        </is>
      </c>
      <c r="J1751" t="inlineStr">
        <is>
          <t>주석</t>
        </is>
      </c>
      <c r="K1751" t="inlineStr">
        <is>
          <t>유기</t>
        </is>
      </c>
      <c r="L1751" t="inlineStr">
        <is>
          <t>양은</t>
        </is>
      </c>
    </row>
    <row r="1752">
      <c r="A1752" t="inlineStr">
        <is>
          <t>손잡이 있음</t>
        </is>
      </c>
      <c r="B1752" t="inlineStr">
        <is>
          <t>손잡이 없음</t>
        </is>
      </c>
    </row>
    <row r="1753">
      <c r="A1753" t="inlineStr">
        <is>
          <t>투명</t>
        </is>
      </c>
      <c r="B1753" t="inlineStr">
        <is>
          <t>반투명</t>
        </is>
      </c>
      <c r="C1753" t="inlineStr">
        <is>
          <t>불투명</t>
        </is>
      </c>
    </row>
    <row r="1754">
      <c r="A1754" t="inlineStr">
        <is>
          <t>받침있음</t>
        </is>
      </c>
      <c r="B1754" t="inlineStr">
        <is>
          <t>받침없음</t>
        </is>
      </c>
    </row>
    <row r="1755">
      <c r="A1755" t="inlineStr">
        <is>
          <t>뚜껑포함</t>
        </is>
      </c>
      <c r="B1755" t="inlineStr">
        <is>
          <t>뚜껑미포함</t>
        </is>
      </c>
    </row>
    <row r="1756">
      <c r="A1756" t="inlineStr">
        <is>
          <t>전자레인지사용가능</t>
        </is>
      </c>
    </row>
    <row r="1757">
      <c r="A1757" t="inlineStr">
        <is>
          <t>식기세척기사용가능</t>
        </is>
      </c>
    </row>
    <row r="1758">
      <c r="A1758" t="inlineStr">
        <is>
          <t>도자기</t>
        </is>
      </c>
      <c r="B1758" t="inlineStr">
        <is>
          <t>유리</t>
        </is>
      </c>
      <c r="C1758" t="inlineStr">
        <is>
          <t>플라스틱/아크릴</t>
        </is>
      </c>
      <c r="D1758" t="inlineStr">
        <is>
          <t>트라이탄</t>
        </is>
      </c>
      <c r="E1758" t="inlineStr">
        <is>
          <t>크리스탈</t>
        </is>
      </c>
      <c r="F1758" t="inlineStr">
        <is>
          <t>스테인리스</t>
        </is>
      </c>
      <c r="G1758" t="inlineStr">
        <is>
          <t>법랑</t>
        </is>
      </c>
      <c r="H1758" t="inlineStr">
        <is>
          <t>실리콘</t>
        </is>
      </c>
      <c r="I1758" t="inlineStr">
        <is>
          <t>우드</t>
        </is>
      </c>
      <c r="J1758" t="inlineStr">
        <is>
          <t>주석</t>
        </is>
      </c>
      <c r="K1758" t="inlineStr">
        <is>
          <t>유기</t>
        </is>
      </c>
      <c r="L1758" t="inlineStr">
        <is>
          <t>양은</t>
        </is>
      </c>
    </row>
    <row r="1759">
      <c r="A1759" t="inlineStr">
        <is>
          <t>손잡이 있음</t>
        </is>
      </c>
      <c r="B1759" t="inlineStr">
        <is>
          <t>손잡이 없음</t>
        </is>
      </c>
    </row>
    <row r="1760">
      <c r="A1760" t="inlineStr">
        <is>
          <t>투명</t>
        </is>
      </c>
      <c r="B1760" t="inlineStr">
        <is>
          <t>반투명</t>
        </is>
      </c>
      <c r="C1760" t="inlineStr">
        <is>
          <t>불투명</t>
        </is>
      </c>
    </row>
    <row r="1761">
      <c r="A1761" t="inlineStr">
        <is>
          <t>받침있음</t>
        </is>
      </c>
      <c r="B1761" t="inlineStr">
        <is>
          <t>받침없음</t>
        </is>
      </c>
    </row>
    <row r="1762">
      <c r="A1762" t="inlineStr">
        <is>
          <t>뚜껑포함</t>
        </is>
      </c>
      <c r="B1762" t="inlineStr">
        <is>
          <t>뚜껑미포함</t>
        </is>
      </c>
    </row>
    <row r="1763">
      <c r="A1763" t="inlineStr">
        <is>
          <t>전자레인지사용가능</t>
        </is>
      </c>
    </row>
    <row r="1764">
      <c r="A1764" t="inlineStr">
        <is>
          <t>식기세척기사용가능</t>
        </is>
      </c>
    </row>
    <row r="1765">
      <c r="A1765" t="inlineStr">
        <is>
          <t>도자기</t>
        </is>
      </c>
      <c r="B1765" t="inlineStr">
        <is>
          <t>유리</t>
        </is>
      </c>
      <c r="C1765" t="inlineStr">
        <is>
          <t>플라스틱/아크릴</t>
        </is>
      </c>
      <c r="D1765" t="inlineStr">
        <is>
          <t>트라이탄</t>
        </is>
      </c>
      <c r="E1765" t="inlineStr">
        <is>
          <t>크리스탈</t>
        </is>
      </c>
      <c r="F1765" t="inlineStr">
        <is>
          <t>스테인리스</t>
        </is>
      </c>
      <c r="G1765" t="inlineStr">
        <is>
          <t>법랑</t>
        </is>
      </c>
      <c r="H1765" t="inlineStr">
        <is>
          <t>실리콘</t>
        </is>
      </c>
      <c r="I1765" t="inlineStr">
        <is>
          <t>우드</t>
        </is>
      </c>
      <c r="J1765" t="inlineStr">
        <is>
          <t>주석</t>
        </is>
      </c>
      <c r="K1765" t="inlineStr">
        <is>
          <t>유기</t>
        </is>
      </c>
      <c r="L1765" t="inlineStr">
        <is>
          <t>양은</t>
        </is>
      </c>
    </row>
    <row r="1766">
      <c r="A1766" t="inlineStr">
        <is>
          <t>손잡이 있음</t>
        </is>
      </c>
      <c r="B1766" t="inlineStr">
        <is>
          <t>손잡이 없음</t>
        </is>
      </c>
    </row>
    <row r="1767">
      <c r="A1767" t="inlineStr">
        <is>
          <t>투명</t>
        </is>
      </c>
      <c r="B1767" t="inlineStr">
        <is>
          <t>반투명</t>
        </is>
      </c>
      <c r="C1767" t="inlineStr">
        <is>
          <t>불투명</t>
        </is>
      </c>
    </row>
    <row r="1768">
      <c r="A1768" t="inlineStr">
        <is>
          <t>받침있음</t>
        </is>
      </c>
      <c r="B1768" t="inlineStr">
        <is>
          <t>받침없음</t>
        </is>
      </c>
    </row>
    <row r="1769">
      <c r="A1769" t="inlineStr">
        <is>
          <t>뚜껑포함</t>
        </is>
      </c>
      <c r="B1769" t="inlineStr">
        <is>
          <t>뚜껑미포함</t>
        </is>
      </c>
    </row>
    <row r="1770">
      <c r="A1770" t="inlineStr">
        <is>
          <t>전자레인지사용가능</t>
        </is>
      </c>
    </row>
    <row r="1771">
      <c r="A1771" t="inlineStr">
        <is>
          <t>식기세척기사용가능</t>
        </is>
      </c>
    </row>
    <row r="1772">
      <c r="A1772" t="inlineStr">
        <is>
          <t>도자기</t>
        </is>
      </c>
      <c r="B1772" t="inlineStr">
        <is>
          <t>유기/놋</t>
        </is>
      </c>
      <c r="C1772" t="inlineStr">
        <is>
          <t>양은</t>
        </is>
      </c>
      <c r="D1772" t="inlineStr">
        <is>
          <t>우드</t>
        </is>
      </c>
      <c r="E1772" t="inlineStr">
        <is>
          <t>스테인리스</t>
        </is>
      </c>
      <c r="F1772" t="inlineStr">
        <is>
          <t>트라이탄</t>
        </is>
      </c>
      <c r="G1772" t="inlineStr">
        <is>
          <t>유리</t>
        </is>
      </c>
      <c r="H1772" t="inlineStr">
        <is>
          <t>실리콘</t>
        </is>
      </c>
      <c r="I1772" t="inlineStr">
        <is>
          <t>주석/동/알루미늄</t>
        </is>
      </c>
      <c r="J1772" t="inlineStr">
        <is>
          <t>크리스탈</t>
        </is>
      </c>
      <c r="K1772" t="inlineStr">
        <is>
          <t>무쇠</t>
        </is>
      </c>
      <c r="L1772" t="inlineStr">
        <is>
          <t>돌</t>
        </is>
      </c>
      <c r="M1772" t="inlineStr">
        <is>
          <t>플라스틱</t>
        </is>
      </c>
      <c r="N1772" t="inlineStr">
        <is>
          <t>법랑</t>
        </is>
      </c>
      <c r="O1772" t="inlineStr">
        <is>
          <t>본차이나</t>
        </is>
      </c>
    </row>
    <row r="1773">
      <c r="A1773" t="inlineStr">
        <is>
          <t>도자기</t>
        </is>
      </c>
      <c r="B1773" t="inlineStr">
        <is>
          <t>유기/놋</t>
        </is>
      </c>
      <c r="C1773" t="inlineStr">
        <is>
          <t>양은</t>
        </is>
      </c>
      <c r="D1773" t="inlineStr">
        <is>
          <t>우드</t>
        </is>
      </c>
      <c r="E1773" t="inlineStr">
        <is>
          <t>스테인리스</t>
        </is>
      </c>
      <c r="F1773" t="inlineStr">
        <is>
          <t>트라이탄</t>
        </is>
      </c>
      <c r="G1773" t="inlineStr">
        <is>
          <t>유리</t>
        </is>
      </c>
      <c r="H1773" t="inlineStr">
        <is>
          <t>실리콘</t>
        </is>
      </c>
      <c r="I1773" t="inlineStr">
        <is>
          <t>주석/동/알루미늄</t>
        </is>
      </c>
      <c r="J1773" t="inlineStr">
        <is>
          <t>크리스탈</t>
        </is>
      </c>
      <c r="K1773" t="inlineStr">
        <is>
          <t>무쇠</t>
        </is>
      </c>
      <c r="L1773" t="inlineStr">
        <is>
          <t>돌</t>
        </is>
      </c>
      <c r="M1773" t="inlineStr">
        <is>
          <t>플라스틱</t>
        </is>
      </c>
      <c r="N1773" t="inlineStr">
        <is>
          <t>법랑</t>
        </is>
      </c>
      <c r="O1773" t="inlineStr">
        <is>
          <t>본차이나</t>
        </is>
      </c>
    </row>
    <row r="1774">
      <c r="A1774" t="inlineStr">
        <is>
          <t>도자기</t>
        </is>
      </c>
      <c r="B1774" t="inlineStr">
        <is>
          <t>유기/놋</t>
        </is>
      </c>
      <c r="C1774" t="inlineStr">
        <is>
          <t>양은</t>
        </is>
      </c>
      <c r="D1774" t="inlineStr">
        <is>
          <t>우드</t>
        </is>
      </c>
      <c r="E1774" t="inlineStr">
        <is>
          <t>스테인리스</t>
        </is>
      </c>
      <c r="F1774" t="inlineStr">
        <is>
          <t>트라이탄</t>
        </is>
      </c>
      <c r="G1774" t="inlineStr">
        <is>
          <t>유리</t>
        </is>
      </c>
      <c r="H1774" t="inlineStr">
        <is>
          <t>실리콘</t>
        </is>
      </c>
      <c r="I1774" t="inlineStr">
        <is>
          <t>주석/동/알루미늄</t>
        </is>
      </c>
      <c r="J1774" t="inlineStr">
        <is>
          <t>크리스탈</t>
        </is>
      </c>
      <c r="K1774" t="inlineStr">
        <is>
          <t>무쇠</t>
        </is>
      </c>
      <c r="L1774" t="inlineStr">
        <is>
          <t>돌</t>
        </is>
      </c>
      <c r="M1774" t="inlineStr">
        <is>
          <t>플라스틱</t>
        </is>
      </c>
      <c r="N1774" t="inlineStr">
        <is>
          <t>법랑</t>
        </is>
      </c>
      <c r="O1774" t="inlineStr">
        <is>
          <t>본차이나</t>
        </is>
      </c>
    </row>
    <row r="1775">
      <c r="A1775" t="inlineStr">
        <is>
          <t>도자기</t>
        </is>
      </c>
      <c r="B1775" t="inlineStr">
        <is>
          <t>유기/놋</t>
        </is>
      </c>
      <c r="C1775" t="inlineStr">
        <is>
          <t>양은</t>
        </is>
      </c>
      <c r="D1775" t="inlineStr">
        <is>
          <t>우드</t>
        </is>
      </c>
      <c r="E1775" t="inlineStr">
        <is>
          <t>스테인리스</t>
        </is>
      </c>
      <c r="F1775" t="inlineStr">
        <is>
          <t>트라이탄</t>
        </is>
      </c>
      <c r="G1775" t="inlineStr">
        <is>
          <t>유리</t>
        </is>
      </c>
      <c r="H1775" t="inlineStr">
        <is>
          <t>실리콘</t>
        </is>
      </c>
      <c r="I1775" t="inlineStr">
        <is>
          <t>주석/동/알루미늄</t>
        </is>
      </c>
      <c r="J1775" t="inlineStr">
        <is>
          <t>크리스탈</t>
        </is>
      </c>
      <c r="K1775" t="inlineStr">
        <is>
          <t>무쇠</t>
        </is>
      </c>
      <c r="L1775" t="inlineStr">
        <is>
          <t>돌</t>
        </is>
      </c>
      <c r="M1775" t="inlineStr">
        <is>
          <t>플라스틱</t>
        </is>
      </c>
      <c r="N1775" t="inlineStr">
        <is>
          <t>법랑</t>
        </is>
      </c>
      <c r="O1775" t="inlineStr">
        <is>
          <t>본차이나</t>
        </is>
      </c>
    </row>
    <row r="1776">
      <c r="A1776" t="inlineStr">
        <is>
          <t>세트</t>
        </is>
      </c>
      <c r="B1776" t="inlineStr">
        <is>
          <t>단품</t>
        </is>
      </c>
    </row>
    <row r="1777">
      <c r="A1777" t="inlineStr">
        <is>
          <t>도자기</t>
        </is>
      </c>
      <c r="B1777" t="inlineStr">
        <is>
          <t>유리</t>
        </is>
      </c>
      <c r="C1777" t="inlineStr">
        <is>
          <t>플라스틱/아크릴</t>
        </is>
      </c>
      <c r="D1777" t="inlineStr">
        <is>
          <t>트라이탄</t>
        </is>
      </c>
      <c r="E1777" t="inlineStr">
        <is>
          <t>크리스탈</t>
        </is>
      </c>
      <c r="F1777" t="inlineStr">
        <is>
          <t>스테인리스</t>
        </is>
      </c>
      <c r="G1777" t="inlineStr">
        <is>
          <t>법랑</t>
        </is>
      </c>
      <c r="H1777" t="inlineStr">
        <is>
          <t>실리콘</t>
        </is>
      </c>
      <c r="I1777" t="inlineStr">
        <is>
          <t>우드</t>
        </is>
      </c>
      <c r="J1777" t="inlineStr">
        <is>
          <t>주석</t>
        </is>
      </c>
      <c r="K1777" t="inlineStr">
        <is>
          <t>유기</t>
        </is>
      </c>
      <c r="L1777" t="inlineStr">
        <is>
          <t>양은</t>
        </is>
      </c>
    </row>
    <row r="1778">
      <c r="A1778" t="inlineStr">
        <is>
          <t>손잡이 있음</t>
        </is>
      </c>
      <c r="B1778" t="inlineStr">
        <is>
          <t>손잡이 없음</t>
        </is>
      </c>
    </row>
    <row r="1779">
      <c r="A1779" t="inlineStr">
        <is>
          <t>투명</t>
        </is>
      </c>
      <c r="B1779" t="inlineStr">
        <is>
          <t>반투명</t>
        </is>
      </c>
      <c r="C1779" t="inlineStr">
        <is>
          <t>불투명</t>
        </is>
      </c>
    </row>
    <row r="1780">
      <c r="A1780" t="inlineStr">
        <is>
          <t>뚜껑포함</t>
        </is>
      </c>
      <c r="B1780" t="inlineStr">
        <is>
          <t>뚜껑미포함</t>
        </is>
      </c>
    </row>
    <row r="1781">
      <c r="A1781" t="inlineStr">
        <is>
          <t>세트</t>
        </is>
      </c>
      <c r="B1781" t="inlineStr">
        <is>
          <t>단품</t>
        </is>
      </c>
    </row>
    <row r="1782">
      <c r="A1782" t="inlineStr">
        <is>
          <t>도자기</t>
        </is>
      </c>
      <c r="B1782" t="inlineStr">
        <is>
          <t>유리</t>
        </is>
      </c>
      <c r="C1782" t="inlineStr">
        <is>
          <t>플라스틱/아크릴</t>
        </is>
      </c>
      <c r="D1782" t="inlineStr">
        <is>
          <t>트라이탄</t>
        </is>
      </c>
      <c r="E1782" t="inlineStr">
        <is>
          <t>크리스탈</t>
        </is>
      </c>
      <c r="F1782" t="inlineStr">
        <is>
          <t>스테인리스</t>
        </is>
      </c>
      <c r="G1782" t="inlineStr">
        <is>
          <t>법랑</t>
        </is>
      </c>
      <c r="H1782" t="inlineStr">
        <is>
          <t>실리콘</t>
        </is>
      </c>
      <c r="I1782" t="inlineStr">
        <is>
          <t>우드</t>
        </is>
      </c>
      <c r="J1782" t="inlineStr">
        <is>
          <t>주석</t>
        </is>
      </c>
      <c r="K1782" t="inlineStr">
        <is>
          <t>유기</t>
        </is>
      </c>
      <c r="L1782" t="inlineStr">
        <is>
          <t>양은</t>
        </is>
      </c>
    </row>
    <row r="1783">
      <c r="A1783" t="inlineStr">
        <is>
          <t>손잡이 있음</t>
        </is>
      </c>
      <c r="B1783" t="inlineStr">
        <is>
          <t>손잡이 없음</t>
        </is>
      </c>
    </row>
    <row r="1784">
      <c r="A1784" t="inlineStr">
        <is>
          <t>투명</t>
        </is>
      </c>
      <c r="B1784" t="inlineStr">
        <is>
          <t>반투명</t>
        </is>
      </c>
      <c r="C1784" t="inlineStr">
        <is>
          <t>불투명</t>
        </is>
      </c>
    </row>
    <row r="1785">
      <c r="A1785" t="inlineStr">
        <is>
          <t>뚜껑포함</t>
        </is>
      </c>
      <c r="B1785" t="inlineStr">
        <is>
          <t>뚜껑미포함</t>
        </is>
      </c>
    </row>
    <row r="1786">
      <c r="A1786" t="inlineStr">
        <is>
          <t>도자기</t>
        </is>
      </c>
      <c r="B1786" t="inlineStr">
        <is>
          <t>유리</t>
        </is>
      </c>
      <c r="C1786" t="inlineStr">
        <is>
          <t>플라스틱/아크릴</t>
        </is>
      </c>
      <c r="D1786" t="inlineStr">
        <is>
          <t>트라이탄</t>
        </is>
      </c>
      <c r="E1786" t="inlineStr">
        <is>
          <t>크리스탈</t>
        </is>
      </c>
      <c r="F1786" t="inlineStr">
        <is>
          <t>스테인리스</t>
        </is>
      </c>
      <c r="G1786" t="inlineStr">
        <is>
          <t>법랑</t>
        </is>
      </c>
      <c r="H1786" t="inlineStr">
        <is>
          <t>실리콘</t>
        </is>
      </c>
      <c r="I1786" t="inlineStr">
        <is>
          <t>우드</t>
        </is>
      </c>
      <c r="J1786" t="inlineStr">
        <is>
          <t>주석</t>
        </is>
      </c>
      <c r="K1786" t="inlineStr">
        <is>
          <t>유기</t>
        </is>
      </c>
      <c r="L1786" t="inlineStr">
        <is>
          <t>양은</t>
        </is>
      </c>
    </row>
    <row r="1787">
      <c r="A1787" t="inlineStr">
        <is>
          <t>눈금있음</t>
        </is>
      </c>
      <c r="B1787" t="inlineStr">
        <is>
          <t>눈금없음</t>
        </is>
      </c>
    </row>
    <row r="1788">
      <c r="A1788" t="inlineStr">
        <is>
          <t>손잡이 있음</t>
        </is>
      </c>
      <c r="B1788" t="inlineStr">
        <is>
          <t>손잡이 없음</t>
        </is>
      </c>
    </row>
    <row r="1789">
      <c r="A1789" t="inlineStr">
        <is>
          <t>투명</t>
        </is>
      </c>
      <c r="B1789" t="inlineStr">
        <is>
          <t>반투명</t>
        </is>
      </c>
      <c r="C1789" t="inlineStr">
        <is>
          <t>불투명</t>
        </is>
      </c>
    </row>
    <row r="1790">
      <c r="A1790" t="inlineStr">
        <is>
          <t>뚜껑포함</t>
        </is>
      </c>
      <c r="B1790" t="inlineStr">
        <is>
          <t>뚜껑미포함</t>
        </is>
      </c>
    </row>
    <row r="1791">
      <c r="A1791" t="inlineStr">
        <is>
          <t>도자기</t>
        </is>
      </c>
      <c r="B1791" t="inlineStr">
        <is>
          <t>유리</t>
        </is>
      </c>
      <c r="C1791" t="inlineStr">
        <is>
          <t>플라스틱/아크릴</t>
        </is>
      </c>
      <c r="D1791" t="inlineStr">
        <is>
          <t>트라이탄</t>
        </is>
      </c>
      <c r="E1791" t="inlineStr">
        <is>
          <t>크리스탈</t>
        </is>
      </c>
      <c r="F1791" t="inlineStr">
        <is>
          <t>스테인리스</t>
        </is>
      </c>
      <c r="G1791" t="inlineStr">
        <is>
          <t>법랑</t>
        </is>
      </c>
      <c r="H1791" t="inlineStr">
        <is>
          <t>실리콘</t>
        </is>
      </c>
      <c r="I1791" t="inlineStr">
        <is>
          <t>우드</t>
        </is>
      </c>
      <c r="J1791" t="inlineStr">
        <is>
          <t>주석</t>
        </is>
      </c>
      <c r="K1791" t="inlineStr">
        <is>
          <t>유기</t>
        </is>
      </c>
      <c r="L1791" t="inlineStr">
        <is>
          <t>양은</t>
        </is>
      </c>
    </row>
    <row r="1792">
      <c r="A1792" t="inlineStr">
        <is>
          <t>눈금있음</t>
        </is>
      </c>
      <c r="B1792" t="inlineStr">
        <is>
          <t>눈금없음</t>
        </is>
      </c>
    </row>
    <row r="1793">
      <c r="A1793" t="inlineStr">
        <is>
          <t>손잡이 있음</t>
        </is>
      </c>
      <c r="B1793" t="inlineStr">
        <is>
          <t>손잡이 없음</t>
        </is>
      </c>
    </row>
    <row r="1794">
      <c r="A1794" t="inlineStr">
        <is>
          <t>투명</t>
        </is>
      </c>
      <c r="B1794" t="inlineStr">
        <is>
          <t>반투명</t>
        </is>
      </c>
      <c r="C1794" t="inlineStr">
        <is>
          <t>불투명</t>
        </is>
      </c>
    </row>
    <row r="1795">
      <c r="A1795" t="inlineStr">
        <is>
          <t>뚜껑포함</t>
        </is>
      </c>
      <c r="B1795" t="inlineStr">
        <is>
          <t>뚜껑미포함</t>
        </is>
      </c>
    </row>
    <row r="1796">
      <c r="A1796" t="inlineStr">
        <is>
          <t>세트</t>
        </is>
      </c>
      <c r="B1796" t="inlineStr">
        <is>
          <t>단품</t>
        </is>
      </c>
    </row>
    <row r="1797">
      <c r="A1797" t="inlineStr">
        <is>
          <t>도자기</t>
        </is>
      </c>
      <c r="B1797" t="inlineStr">
        <is>
          <t>유리</t>
        </is>
      </c>
      <c r="C1797" t="inlineStr">
        <is>
          <t>플라스틱/아크릴</t>
        </is>
      </c>
      <c r="D1797" t="inlineStr">
        <is>
          <t>트라이탄</t>
        </is>
      </c>
      <c r="E1797" t="inlineStr">
        <is>
          <t>크리스탈</t>
        </is>
      </c>
      <c r="F1797" t="inlineStr">
        <is>
          <t>스테인리스</t>
        </is>
      </c>
      <c r="G1797" t="inlineStr">
        <is>
          <t>법랑</t>
        </is>
      </c>
      <c r="H1797" t="inlineStr">
        <is>
          <t>실리콘</t>
        </is>
      </c>
      <c r="I1797" t="inlineStr">
        <is>
          <t>우드</t>
        </is>
      </c>
      <c r="J1797" t="inlineStr">
        <is>
          <t>주석</t>
        </is>
      </c>
      <c r="K1797" t="inlineStr">
        <is>
          <t>유기</t>
        </is>
      </c>
      <c r="L1797" t="inlineStr">
        <is>
          <t>양은</t>
        </is>
      </c>
    </row>
    <row r="1798">
      <c r="A1798" t="inlineStr">
        <is>
          <t>손잡이 있음</t>
        </is>
      </c>
      <c r="B1798" t="inlineStr">
        <is>
          <t>손잡이 없음</t>
        </is>
      </c>
    </row>
    <row r="1799">
      <c r="A1799" t="inlineStr">
        <is>
          <t>투명</t>
        </is>
      </c>
      <c r="B1799" t="inlineStr">
        <is>
          <t>반투명</t>
        </is>
      </c>
      <c r="C1799" t="inlineStr">
        <is>
          <t>불투명</t>
        </is>
      </c>
    </row>
    <row r="1800">
      <c r="A1800" t="inlineStr">
        <is>
          <t>뚜껑포함</t>
        </is>
      </c>
      <c r="B1800" t="inlineStr">
        <is>
          <t>뚜껑미포함</t>
        </is>
      </c>
    </row>
    <row r="1801">
      <c r="A1801" t="inlineStr">
        <is>
          <t>세트</t>
        </is>
      </c>
      <c r="B1801" t="inlineStr">
        <is>
          <t>단품</t>
        </is>
      </c>
    </row>
    <row r="1802">
      <c r="A1802" t="inlineStr">
        <is>
          <t>도자기</t>
        </is>
      </c>
      <c r="B1802" t="inlineStr">
        <is>
          <t>유리</t>
        </is>
      </c>
      <c r="C1802" t="inlineStr">
        <is>
          <t>플라스틱/아크릴</t>
        </is>
      </c>
      <c r="D1802" t="inlineStr">
        <is>
          <t>트라이탄</t>
        </is>
      </c>
      <c r="E1802" t="inlineStr">
        <is>
          <t>크리스탈</t>
        </is>
      </c>
      <c r="F1802" t="inlineStr">
        <is>
          <t>스테인리스</t>
        </is>
      </c>
      <c r="G1802" t="inlineStr">
        <is>
          <t>법랑</t>
        </is>
      </c>
      <c r="H1802" t="inlineStr">
        <is>
          <t>실리콘</t>
        </is>
      </c>
      <c r="I1802" t="inlineStr">
        <is>
          <t>우드</t>
        </is>
      </c>
      <c r="J1802" t="inlineStr">
        <is>
          <t>주석</t>
        </is>
      </c>
      <c r="K1802" t="inlineStr">
        <is>
          <t>유기</t>
        </is>
      </c>
      <c r="L1802" t="inlineStr">
        <is>
          <t>양은</t>
        </is>
      </c>
    </row>
    <row r="1803">
      <c r="A1803" t="inlineStr">
        <is>
          <t>손잡이 있음</t>
        </is>
      </c>
      <c r="B1803" t="inlineStr">
        <is>
          <t>손잡이 없음</t>
        </is>
      </c>
    </row>
    <row r="1804">
      <c r="A1804" t="inlineStr">
        <is>
          <t>투명</t>
        </is>
      </c>
      <c r="B1804" t="inlineStr">
        <is>
          <t>반투명</t>
        </is>
      </c>
      <c r="C1804" t="inlineStr">
        <is>
          <t>불투명</t>
        </is>
      </c>
    </row>
    <row r="1805">
      <c r="A1805" t="inlineStr">
        <is>
          <t>뚜껑포함</t>
        </is>
      </c>
      <c r="B1805" t="inlineStr">
        <is>
          <t>뚜껑미포함</t>
        </is>
      </c>
    </row>
    <row r="1806">
      <c r="A1806" t="inlineStr">
        <is>
          <t>레드와인잔</t>
        </is>
      </c>
      <c r="B1806" t="inlineStr">
        <is>
          <t>화이트와인잔</t>
        </is>
      </c>
      <c r="C1806" t="inlineStr">
        <is>
          <t>샴페인/스파클링와인잔</t>
        </is>
      </c>
      <c r="D1806" t="inlineStr">
        <is>
          <t>Stemless/스템없는잔</t>
        </is>
      </c>
    </row>
    <row r="1807">
      <c r="A1807" t="inlineStr">
        <is>
          <t>도자기</t>
        </is>
      </c>
      <c r="B1807" t="inlineStr">
        <is>
          <t>유리</t>
        </is>
      </c>
      <c r="C1807" t="inlineStr">
        <is>
          <t>플라스틱/아크릴</t>
        </is>
      </c>
      <c r="D1807" t="inlineStr">
        <is>
          <t>트라이탄</t>
        </is>
      </c>
      <c r="E1807" t="inlineStr">
        <is>
          <t>크리스탈</t>
        </is>
      </c>
      <c r="F1807" t="inlineStr">
        <is>
          <t>스테인리스</t>
        </is>
      </c>
      <c r="G1807" t="inlineStr">
        <is>
          <t>법랑</t>
        </is>
      </c>
      <c r="H1807" t="inlineStr">
        <is>
          <t>실리콘</t>
        </is>
      </c>
      <c r="I1807" t="inlineStr">
        <is>
          <t>우드</t>
        </is>
      </c>
      <c r="J1807" t="inlineStr">
        <is>
          <t>주석</t>
        </is>
      </c>
      <c r="K1807" t="inlineStr">
        <is>
          <t>유기</t>
        </is>
      </c>
      <c r="L1807" t="inlineStr">
        <is>
          <t>양은</t>
        </is>
      </c>
    </row>
    <row r="1808">
      <c r="A1808" t="inlineStr">
        <is>
          <t>무늬 있음</t>
        </is>
      </c>
      <c r="B1808" t="inlineStr">
        <is>
          <t>무늬 없음</t>
        </is>
      </c>
    </row>
    <row r="1809">
      <c r="A1809" t="inlineStr">
        <is>
          <t>손잡이 있음</t>
        </is>
      </c>
      <c r="B1809" t="inlineStr">
        <is>
          <t>손잡이 없음</t>
        </is>
      </c>
    </row>
    <row r="1810">
      <c r="A1810" t="inlineStr">
        <is>
          <t>투명</t>
        </is>
      </c>
      <c r="B1810" t="inlineStr">
        <is>
          <t>반투명</t>
        </is>
      </c>
      <c r="C1810" t="inlineStr">
        <is>
          <t>불투명</t>
        </is>
      </c>
    </row>
    <row r="1811">
      <c r="A1811" t="inlineStr">
        <is>
          <t>뚜껑포함</t>
        </is>
      </c>
      <c r="B1811" t="inlineStr">
        <is>
          <t>뚜껑미포함</t>
        </is>
      </c>
    </row>
    <row r="1812">
      <c r="A1812" t="inlineStr">
        <is>
          <t>레드와인잔</t>
        </is>
      </c>
      <c r="B1812" t="inlineStr">
        <is>
          <t>화이트와인잔</t>
        </is>
      </c>
      <c r="C1812" t="inlineStr">
        <is>
          <t>샴페인/스파클링와인잔</t>
        </is>
      </c>
      <c r="D1812" t="inlineStr">
        <is>
          <t>Stemless/스템없는잔</t>
        </is>
      </c>
    </row>
    <row r="1813">
      <c r="A1813" t="inlineStr">
        <is>
          <t>도자기</t>
        </is>
      </c>
      <c r="B1813" t="inlineStr">
        <is>
          <t>유리</t>
        </is>
      </c>
      <c r="C1813" t="inlineStr">
        <is>
          <t>플라스틱/아크릴</t>
        </is>
      </c>
      <c r="D1813" t="inlineStr">
        <is>
          <t>트라이탄</t>
        </is>
      </c>
      <c r="E1813" t="inlineStr">
        <is>
          <t>크리스탈</t>
        </is>
      </c>
      <c r="F1813" t="inlineStr">
        <is>
          <t>스테인리스</t>
        </is>
      </c>
      <c r="G1813" t="inlineStr">
        <is>
          <t>법랑</t>
        </is>
      </c>
      <c r="H1813" t="inlineStr">
        <is>
          <t>실리콘</t>
        </is>
      </c>
      <c r="I1813" t="inlineStr">
        <is>
          <t>우드</t>
        </is>
      </c>
      <c r="J1813" t="inlineStr">
        <is>
          <t>주석</t>
        </is>
      </c>
      <c r="K1813" t="inlineStr">
        <is>
          <t>유기</t>
        </is>
      </c>
      <c r="L1813" t="inlineStr">
        <is>
          <t>양은</t>
        </is>
      </c>
    </row>
    <row r="1814">
      <c r="A1814" t="inlineStr">
        <is>
          <t>무늬 있음</t>
        </is>
      </c>
      <c r="B1814" t="inlineStr">
        <is>
          <t>무늬 없음</t>
        </is>
      </c>
    </row>
    <row r="1815">
      <c r="A1815" t="inlineStr">
        <is>
          <t>손잡이 있음</t>
        </is>
      </c>
      <c r="B1815" t="inlineStr">
        <is>
          <t>손잡이 없음</t>
        </is>
      </c>
    </row>
    <row r="1816">
      <c r="A1816" t="inlineStr">
        <is>
          <t>투명</t>
        </is>
      </c>
      <c r="B1816" t="inlineStr">
        <is>
          <t>반투명</t>
        </is>
      </c>
      <c r="C1816" t="inlineStr">
        <is>
          <t>불투명</t>
        </is>
      </c>
    </row>
    <row r="1817">
      <c r="A1817" t="inlineStr">
        <is>
          <t>뚜껑포함</t>
        </is>
      </c>
      <c r="B1817" t="inlineStr">
        <is>
          <t>뚜껑미포함</t>
        </is>
      </c>
    </row>
    <row r="1818">
      <c r="A1818" t="inlineStr">
        <is>
          <t>세트</t>
        </is>
      </c>
      <c r="B1818" t="inlineStr">
        <is>
          <t>단품</t>
        </is>
      </c>
    </row>
    <row r="1819">
      <c r="A1819" t="inlineStr">
        <is>
          <t>도자기</t>
        </is>
      </c>
      <c r="B1819" t="inlineStr">
        <is>
          <t>유리</t>
        </is>
      </c>
      <c r="C1819" t="inlineStr">
        <is>
          <t>플라스틱/아크릴</t>
        </is>
      </c>
      <c r="D1819" t="inlineStr">
        <is>
          <t>트라이탄</t>
        </is>
      </c>
      <c r="E1819" t="inlineStr">
        <is>
          <t>크리스탈</t>
        </is>
      </c>
      <c r="F1819" t="inlineStr">
        <is>
          <t>스테인리스</t>
        </is>
      </c>
      <c r="G1819" t="inlineStr">
        <is>
          <t>법랑</t>
        </is>
      </c>
      <c r="H1819" t="inlineStr">
        <is>
          <t>실리콘</t>
        </is>
      </c>
      <c r="I1819" t="inlineStr">
        <is>
          <t>우드</t>
        </is>
      </c>
      <c r="J1819" t="inlineStr">
        <is>
          <t>주석</t>
        </is>
      </c>
      <c r="K1819" t="inlineStr">
        <is>
          <t>유기</t>
        </is>
      </c>
      <c r="L1819" t="inlineStr">
        <is>
          <t>양은</t>
        </is>
      </c>
    </row>
    <row r="1820">
      <c r="A1820" t="inlineStr">
        <is>
          <t>손잡이 있음</t>
        </is>
      </c>
      <c r="B1820" t="inlineStr">
        <is>
          <t>손잡이 없음</t>
        </is>
      </c>
    </row>
    <row r="1821">
      <c r="A1821" t="inlineStr">
        <is>
          <t>투명</t>
        </is>
      </c>
      <c r="B1821" t="inlineStr">
        <is>
          <t>반투명</t>
        </is>
      </c>
      <c r="C1821" t="inlineStr">
        <is>
          <t>불투명</t>
        </is>
      </c>
    </row>
    <row r="1822">
      <c r="A1822" t="inlineStr">
        <is>
          <t>뚜껑포함</t>
        </is>
      </c>
      <c r="B1822" t="inlineStr">
        <is>
          <t>뚜껑미포함</t>
        </is>
      </c>
    </row>
    <row r="1823">
      <c r="A1823" t="inlineStr">
        <is>
          <t>세트</t>
        </is>
      </c>
      <c r="B1823" t="inlineStr">
        <is>
          <t>단품</t>
        </is>
      </c>
    </row>
    <row r="1824">
      <c r="A1824" t="inlineStr">
        <is>
          <t>도자기</t>
        </is>
      </c>
      <c r="B1824" t="inlineStr">
        <is>
          <t>유리</t>
        </is>
      </c>
      <c r="C1824" t="inlineStr">
        <is>
          <t>플라스틱/아크릴</t>
        </is>
      </c>
      <c r="D1824" t="inlineStr">
        <is>
          <t>트라이탄</t>
        </is>
      </c>
      <c r="E1824" t="inlineStr">
        <is>
          <t>크리스탈</t>
        </is>
      </c>
      <c r="F1824" t="inlineStr">
        <is>
          <t>스테인리스</t>
        </is>
      </c>
      <c r="G1824" t="inlineStr">
        <is>
          <t>법랑</t>
        </is>
      </c>
      <c r="H1824" t="inlineStr">
        <is>
          <t>실리콘</t>
        </is>
      </c>
      <c r="I1824" t="inlineStr">
        <is>
          <t>우드</t>
        </is>
      </c>
      <c r="J1824" t="inlineStr">
        <is>
          <t>주석</t>
        </is>
      </c>
      <c r="K1824" t="inlineStr">
        <is>
          <t>유기</t>
        </is>
      </c>
      <c r="L1824" t="inlineStr">
        <is>
          <t>양은</t>
        </is>
      </c>
    </row>
    <row r="1825">
      <c r="A1825" t="inlineStr">
        <is>
          <t>손잡이 있음</t>
        </is>
      </c>
      <c r="B1825" t="inlineStr">
        <is>
          <t>손잡이 없음</t>
        </is>
      </c>
    </row>
    <row r="1826">
      <c r="A1826" t="inlineStr">
        <is>
          <t>투명</t>
        </is>
      </c>
      <c r="B1826" t="inlineStr">
        <is>
          <t>반투명</t>
        </is>
      </c>
      <c r="C1826" t="inlineStr">
        <is>
          <t>불투명</t>
        </is>
      </c>
    </row>
    <row r="1827">
      <c r="A1827" t="inlineStr">
        <is>
          <t>뚜껑포함</t>
        </is>
      </c>
      <c r="B1827" t="inlineStr">
        <is>
          <t>뚜껑미포함</t>
        </is>
      </c>
    </row>
    <row r="1828">
      <c r="A1828" t="inlineStr">
        <is>
          <t>세트</t>
        </is>
      </c>
      <c r="B1828" t="inlineStr">
        <is>
          <t>단품</t>
        </is>
      </c>
    </row>
    <row r="1829">
      <c r="A1829" t="inlineStr">
        <is>
          <t>도자기</t>
        </is>
      </c>
      <c r="B1829" t="inlineStr">
        <is>
          <t>유리</t>
        </is>
      </c>
      <c r="C1829" t="inlineStr">
        <is>
          <t>플라스틱/아크릴</t>
        </is>
      </c>
      <c r="D1829" t="inlineStr">
        <is>
          <t>트라이탄</t>
        </is>
      </c>
      <c r="E1829" t="inlineStr">
        <is>
          <t>크리스탈</t>
        </is>
      </c>
      <c r="F1829" t="inlineStr">
        <is>
          <t>스테인리스</t>
        </is>
      </c>
      <c r="G1829" t="inlineStr">
        <is>
          <t>법랑</t>
        </is>
      </c>
      <c r="H1829" t="inlineStr">
        <is>
          <t>실리콘</t>
        </is>
      </c>
      <c r="I1829" t="inlineStr">
        <is>
          <t>우드</t>
        </is>
      </c>
      <c r="J1829" t="inlineStr">
        <is>
          <t>주석</t>
        </is>
      </c>
      <c r="K1829" t="inlineStr">
        <is>
          <t>유기</t>
        </is>
      </c>
      <c r="L1829" t="inlineStr">
        <is>
          <t>양은</t>
        </is>
      </c>
    </row>
    <row r="1830">
      <c r="A1830" t="inlineStr">
        <is>
          <t>손잡이 있음</t>
        </is>
      </c>
      <c r="B1830" t="inlineStr">
        <is>
          <t>손잡이 없음</t>
        </is>
      </c>
    </row>
    <row r="1831">
      <c r="A1831" t="inlineStr">
        <is>
          <t>투명</t>
        </is>
      </c>
      <c r="B1831" t="inlineStr">
        <is>
          <t>반투명</t>
        </is>
      </c>
      <c r="C1831" t="inlineStr">
        <is>
          <t>불투명</t>
        </is>
      </c>
    </row>
    <row r="1832">
      <c r="A1832" t="inlineStr">
        <is>
          <t>뚜껑포함</t>
        </is>
      </c>
      <c r="B1832" t="inlineStr">
        <is>
          <t>뚜껑미포함</t>
        </is>
      </c>
    </row>
    <row r="1833">
      <c r="A1833" t="inlineStr">
        <is>
          <t>세트</t>
        </is>
      </c>
      <c r="B1833" t="inlineStr">
        <is>
          <t>단품</t>
        </is>
      </c>
    </row>
    <row r="1834">
      <c r="A1834" t="inlineStr">
        <is>
          <t>도자기</t>
        </is>
      </c>
      <c r="B1834" t="inlineStr">
        <is>
          <t>유리</t>
        </is>
      </c>
      <c r="C1834" t="inlineStr">
        <is>
          <t>플라스틱/아크릴</t>
        </is>
      </c>
      <c r="D1834" t="inlineStr">
        <is>
          <t>트라이탄</t>
        </is>
      </c>
      <c r="E1834" t="inlineStr">
        <is>
          <t>크리스탈</t>
        </is>
      </c>
      <c r="F1834" t="inlineStr">
        <is>
          <t>스테인리스</t>
        </is>
      </c>
      <c r="G1834" t="inlineStr">
        <is>
          <t>법랑</t>
        </is>
      </c>
      <c r="H1834" t="inlineStr">
        <is>
          <t>실리콘</t>
        </is>
      </c>
      <c r="I1834" t="inlineStr">
        <is>
          <t>우드</t>
        </is>
      </c>
      <c r="J1834" t="inlineStr">
        <is>
          <t>주석</t>
        </is>
      </c>
      <c r="K1834" t="inlineStr">
        <is>
          <t>유기</t>
        </is>
      </c>
      <c r="L1834" t="inlineStr">
        <is>
          <t>양은</t>
        </is>
      </c>
    </row>
    <row r="1835">
      <c r="A1835" t="inlineStr">
        <is>
          <t>손잡이 있음</t>
        </is>
      </c>
      <c r="B1835" t="inlineStr">
        <is>
          <t>손잡이 없음</t>
        </is>
      </c>
    </row>
    <row r="1836">
      <c r="A1836" t="inlineStr">
        <is>
          <t>투명</t>
        </is>
      </c>
      <c r="B1836" t="inlineStr">
        <is>
          <t>반투명</t>
        </is>
      </c>
      <c r="C1836" t="inlineStr">
        <is>
          <t>불투명</t>
        </is>
      </c>
    </row>
    <row r="1837">
      <c r="A1837" t="inlineStr">
        <is>
          <t>뚜껑포함</t>
        </is>
      </c>
      <c r="B1837" t="inlineStr">
        <is>
          <t>뚜껑미포함</t>
        </is>
      </c>
    </row>
    <row r="1838">
      <c r="A1838" t="inlineStr">
        <is>
          <t>세트</t>
        </is>
      </c>
      <c r="B1838" t="inlineStr">
        <is>
          <t>단품</t>
        </is>
      </c>
    </row>
    <row r="1839">
      <c r="A1839" t="inlineStr">
        <is>
          <t>도자기</t>
        </is>
      </c>
      <c r="B1839" t="inlineStr">
        <is>
          <t>유리</t>
        </is>
      </c>
      <c r="C1839" t="inlineStr">
        <is>
          <t>플라스틱/아크릴</t>
        </is>
      </c>
      <c r="D1839" t="inlineStr">
        <is>
          <t>트라이탄</t>
        </is>
      </c>
      <c r="E1839" t="inlineStr">
        <is>
          <t>크리스탈</t>
        </is>
      </c>
      <c r="F1839" t="inlineStr">
        <is>
          <t>스테인리스</t>
        </is>
      </c>
      <c r="G1839" t="inlineStr">
        <is>
          <t>법랑</t>
        </is>
      </c>
      <c r="H1839" t="inlineStr">
        <is>
          <t>실리콘</t>
        </is>
      </c>
      <c r="I1839" t="inlineStr">
        <is>
          <t>우드</t>
        </is>
      </c>
      <c r="J1839" t="inlineStr">
        <is>
          <t>주석</t>
        </is>
      </c>
      <c r="K1839" t="inlineStr">
        <is>
          <t>유기</t>
        </is>
      </c>
      <c r="L1839" t="inlineStr">
        <is>
          <t>양은</t>
        </is>
      </c>
    </row>
    <row r="1840">
      <c r="A1840" t="inlineStr">
        <is>
          <t>손잡이 있음</t>
        </is>
      </c>
      <c r="B1840" t="inlineStr">
        <is>
          <t>손잡이 없음</t>
        </is>
      </c>
    </row>
    <row r="1841">
      <c r="A1841" t="inlineStr">
        <is>
          <t>투명</t>
        </is>
      </c>
      <c r="B1841" t="inlineStr">
        <is>
          <t>반투명</t>
        </is>
      </c>
      <c r="C1841" t="inlineStr">
        <is>
          <t>불투명</t>
        </is>
      </c>
    </row>
    <row r="1842">
      <c r="A1842" t="inlineStr">
        <is>
          <t>뚜껑포함</t>
        </is>
      </c>
      <c r="B1842" t="inlineStr">
        <is>
          <t>뚜껑미포함</t>
        </is>
      </c>
    </row>
    <row r="1843">
      <c r="A1843" t="inlineStr">
        <is>
          <t>세트</t>
        </is>
      </c>
      <c r="B1843" t="inlineStr">
        <is>
          <t>단품</t>
        </is>
      </c>
    </row>
    <row r="1844">
      <c r="A1844" t="inlineStr">
        <is>
          <t>도자기</t>
        </is>
      </c>
      <c r="B1844" t="inlineStr">
        <is>
          <t>유리</t>
        </is>
      </c>
      <c r="C1844" t="inlineStr">
        <is>
          <t>플라스틱/아크릴</t>
        </is>
      </c>
      <c r="D1844" t="inlineStr">
        <is>
          <t>트라이탄</t>
        </is>
      </c>
      <c r="E1844" t="inlineStr">
        <is>
          <t>크리스탈</t>
        </is>
      </c>
      <c r="F1844" t="inlineStr">
        <is>
          <t>스테인리스</t>
        </is>
      </c>
      <c r="G1844" t="inlineStr">
        <is>
          <t>법랑</t>
        </is>
      </c>
      <c r="H1844" t="inlineStr">
        <is>
          <t>실리콘</t>
        </is>
      </c>
      <c r="I1844" t="inlineStr">
        <is>
          <t>우드</t>
        </is>
      </c>
      <c r="J1844" t="inlineStr">
        <is>
          <t>주석</t>
        </is>
      </c>
      <c r="K1844" t="inlineStr">
        <is>
          <t>유기</t>
        </is>
      </c>
      <c r="L1844" t="inlineStr">
        <is>
          <t>양은</t>
        </is>
      </c>
    </row>
    <row r="1845">
      <c r="A1845" t="inlineStr">
        <is>
          <t>손잡이 있음</t>
        </is>
      </c>
      <c r="B1845" t="inlineStr">
        <is>
          <t>손잡이 없음</t>
        </is>
      </c>
    </row>
    <row r="1846">
      <c r="A1846" t="inlineStr">
        <is>
          <t>투명</t>
        </is>
      </c>
      <c r="B1846" t="inlineStr">
        <is>
          <t>반투명</t>
        </is>
      </c>
      <c r="C1846" t="inlineStr">
        <is>
          <t>불투명</t>
        </is>
      </c>
    </row>
    <row r="1847">
      <c r="A1847" t="inlineStr">
        <is>
          <t>뚜껑포함</t>
        </is>
      </c>
      <c r="B1847" t="inlineStr">
        <is>
          <t>뚜껑미포함</t>
        </is>
      </c>
    </row>
    <row r="1848">
      <c r="A1848" t="inlineStr">
        <is>
          <t>세트</t>
        </is>
      </c>
      <c r="B1848" t="inlineStr">
        <is>
          <t>단품</t>
        </is>
      </c>
    </row>
    <row r="1849">
      <c r="A1849" t="inlineStr">
        <is>
          <t>도자기</t>
        </is>
      </c>
      <c r="B1849" t="inlineStr">
        <is>
          <t>유리</t>
        </is>
      </c>
      <c r="C1849" t="inlineStr">
        <is>
          <t>플라스틱/아크릴</t>
        </is>
      </c>
      <c r="D1849" t="inlineStr">
        <is>
          <t>트라이탄</t>
        </is>
      </c>
      <c r="E1849" t="inlineStr">
        <is>
          <t>크리스탈</t>
        </is>
      </c>
      <c r="F1849" t="inlineStr">
        <is>
          <t>스테인리스</t>
        </is>
      </c>
      <c r="G1849" t="inlineStr">
        <is>
          <t>법랑</t>
        </is>
      </c>
      <c r="H1849" t="inlineStr">
        <is>
          <t>실리콘</t>
        </is>
      </c>
      <c r="I1849" t="inlineStr">
        <is>
          <t>우드</t>
        </is>
      </c>
      <c r="J1849" t="inlineStr">
        <is>
          <t>주석</t>
        </is>
      </c>
      <c r="K1849" t="inlineStr">
        <is>
          <t>유기</t>
        </is>
      </c>
      <c r="L1849" t="inlineStr">
        <is>
          <t>양은</t>
        </is>
      </c>
    </row>
    <row r="1850">
      <c r="A1850" t="inlineStr">
        <is>
          <t>손잡이 있음</t>
        </is>
      </c>
      <c r="B1850" t="inlineStr">
        <is>
          <t>손잡이 없음</t>
        </is>
      </c>
    </row>
    <row r="1851">
      <c r="A1851" t="inlineStr">
        <is>
          <t>투명</t>
        </is>
      </c>
      <c r="B1851" t="inlineStr">
        <is>
          <t>반투명</t>
        </is>
      </c>
      <c r="C1851" t="inlineStr">
        <is>
          <t>불투명</t>
        </is>
      </c>
    </row>
    <row r="1852">
      <c r="A1852" t="inlineStr">
        <is>
          <t>뚜껑포함</t>
        </is>
      </c>
      <c r="B1852" t="inlineStr">
        <is>
          <t>뚜껑미포함</t>
        </is>
      </c>
    </row>
    <row r="1853">
      <c r="A1853" t="inlineStr">
        <is>
          <t>세트</t>
        </is>
      </c>
      <c r="B1853" t="inlineStr">
        <is>
          <t>단품</t>
        </is>
      </c>
    </row>
    <row r="1854">
      <c r="A1854" t="inlineStr">
        <is>
          <t>도자기</t>
        </is>
      </c>
      <c r="B1854" t="inlineStr">
        <is>
          <t>유리</t>
        </is>
      </c>
      <c r="C1854" t="inlineStr">
        <is>
          <t>플라스틱/아크릴</t>
        </is>
      </c>
      <c r="D1854" t="inlineStr">
        <is>
          <t>트라이탄</t>
        </is>
      </c>
      <c r="E1854" t="inlineStr">
        <is>
          <t>크리스탈</t>
        </is>
      </c>
      <c r="F1854" t="inlineStr">
        <is>
          <t>스테인리스</t>
        </is>
      </c>
      <c r="G1854" t="inlineStr">
        <is>
          <t>법랑</t>
        </is>
      </c>
      <c r="H1854" t="inlineStr">
        <is>
          <t>실리콘</t>
        </is>
      </c>
      <c r="I1854" t="inlineStr">
        <is>
          <t>우드</t>
        </is>
      </c>
      <c r="J1854" t="inlineStr">
        <is>
          <t>주석</t>
        </is>
      </c>
      <c r="K1854" t="inlineStr">
        <is>
          <t>유기</t>
        </is>
      </c>
      <c r="L1854" t="inlineStr">
        <is>
          <t>양은</t>
        </is>
      </c>
    </row>
    <row r="1855">
      <c r="A1855" t="inlineStr">
        <is>
          <t>손잡이 있음</t>
        </is>
      </c>
      <c r="B1855" t="inlineStr">
        <is>
          <t>손잡이 없음</t>
        </is>
      </c>
    </row>
    <row r="1856">
      <c r="A1856" t="inlineStr">
        <is>
          <t>투명</t>
        </is>
      </c>
      <c r="B1856" t="inlineStr">
        <is>
          <t>반투명</t>
        </is>
      </c>
      <c r="C1856" t="inlineStr">
        <is>
          <t>불투명</t>
        </is>
      </c>
    </row>
    <row r="1857">
      <c r="A1857" t="inlineStr">
        <is>
          <t>뚜껑포함</t>
        </is>
      </c>
      <c r="B1857" t="inlineStr">
        <is>
          <t>뚜껑미포함</t>
        </is>
      </c>
    </row>
    <row r="1858">
      <c r="A1858" t="inlineStr">
        <is>
          <t>레드와인잔</t>
        </is>
      </c>
      <c r="B1858" t="inlineStr">
        <is>
          <t>화이트와인잔</t>
        </is>
      </c>
      <c r="C1858" t="inlineStr">
        <is>
          <t>샴페인/스파클링와인잔</t>
        </is>
      </c>
      <c r="D1858" t="inlineStr">
        <is>
          <t>Stemless/스템없는잔</t>
        </is>
      </c>
    </row>
    <row r="1859">
      <c r="A1859" t="inlineStr">
        <is>
          <t>도자기</t>
        </is>
      </c>
      <c r="B1859" t="inlineStr">
        <is>
          <t>유리</t>
        </is>
      </c>
      <c r="C1859" t="inlineStr">
        <is>
          <t>플라스틱/아크릴</t>
        </is>
      </c>
      <c r="D1859" t="inlineStr">
        <is>
          <t>트라이탄</t>
        </is>
      </c>
      <c r="E1859" t="inlineStr">
        <is>
          <t>크리스탈</t>
        </is>
      </c>
      <c r="F1859" t="inlineStr">
        <is>
          <t>스테인리스</t>
        </is>
      </c>
      <c r="G1859" t="inlineStr">
        <is>
          <t>법랑</t>
        </is>
      </c>
      <c r="H1859" t="inlineStr">
        <is>
          <t>실리콘</t>
        </is>
      </c>
      <c r="I1859" t="inlineStr">
        <is>
          <t>우드</t>
        </is>
      </c>
      <c r="J1859" t="inlineStr">
        <is>
          <t>주석</t>
        </is>
      </c>
      <c r="K1859" t="inlineStr">
        <is>
          <t>유기</t>
        </is>
      </c>
      <c r="L1859" t="inlineStr">
        <is>
          <t>양은</t>
        </is>
      </c>
    </row>
    <row r="1860">
      <c r="A1860" t="inlineStr">
        <is>
          <t>무늬 있음</t>
        </is>
      </c>
      <c r="B1860" t="inlineStr">
        <is>
          <t>무늬 없음</t>
        </is>
      </c>
    </row>
    <row r="1861">
      <c r="A1861" t="inlineStr">
        <is>
          <t>손잡이 있음</t>
        </is>
      </c>
      <c r="B1861" t="inlineStr">
        <is>
          <t>손잡이 없음</t>
        </is>
      </c>
    </row>
    <row r="1862">
      <c r="A1862" t="inlineStr">
        <is>
          <t>투명</t>
        </is>
      </c>
      <c r="B1862" t="inlineStr">
        <is>
          <t>반투명</t>
        </is>
      </c>
      <c r="C1862" t="inlineStr">
        <is>
          <t>불투명</t>
        </is>
      </c>
    </row>
    <row r="1863">
      <c r="A1863" t="inlineStr">
        <is>
          <t>뚜껑포함</t>
        </is>
      </c>
      <c r="B1863" t="inlineStr">
        <is>
          <t>뚜껑미포함</t>
        </is>
      </c>
    </row>
    <row r="1864">
      <c r="A1864" t="inlineStr">
        <is>
          <t>레드와인잔</t>
        </is>
      </c>
      <c r="B1864" t="inlineStr">
        <is>
          <t>화이트와인잔</t>
        </is>
      </c>
      <c r="C1864" t="inlineStr">
        <is>
          <t>샴페인/스파클링와인잔</t>
        </is>
      </c>
      <c r="D1864" t="inlineStr">
        <is>
          <t>Stemless/스템없는잔</t>
        </is>
      </c>
    </row>
    <row r="1865">
      <c r="A1865" t="inlineStr">
        <is>
          <t>도자기</t>
        </is>
      </c>
      <c r="B1865" t="inlineStr">
        <is>
          <t>유리</t>
        </is>
      </c>
      <c r="C1865" t="inlineStr">
        <is>
          <t>플라스틱/아크릴</t>
        </is>
      </c>
      <c r="D1865" t="inlineStr">
        <is>
          <t>트라이탄</t>
        </is>
      </c>
      <c r="E1865" t="inlineStr">
        <is>
          <t>크리스탈</t>
        </is>
      </c>
      <c r="F1865" t="inlineStr">
        <is>
          <t>스테인리스</t>
        </is>
      </c>
      <c r="G1865" t="inlineStr">
        <is>
          <t>법랑</t>
        </is>
      </c>
      <c r="H1865" t="inlineStr">
        <is>
          <t>실리콘</t>
        </is>
      </c>
      <c r="I1865" t="inlineStr">
        <is>
          <t>우드</t>
        </is>
      </c>
      <c r="J1865" t="inlineStr">
        <is>
          <t>주석</t>
        </is>
      </c>
      <c r="K1865" t="inlineStr">
        <is>
          <t>유기</t>
        </is>
      </c>
      <c r="L1865" t="inlineStr">
        <is>
          <t>양은</t>
        </is>
      </c>
    </row>
    <row r="1866">
      <c r="A1866" t="inlineStr">
        <is>
          <t>무늬 있음</t>
        </is>
      </c>
      <c r="B1866" t="inlineStr">
        <is>
          <t>무늬 없음</t>
        </is>
      </c>
    </row>
    <row r="1867">
      <c r="A1867" t="inlineStr">
        <is>
          <t>손잡이 있음</t>
        </is>
      </c>
      <c r="B1867" t="inlineStr">
        <is>
          <t>손잡이 없음</t>
        </is>
      </c>
    </row>
    <row r="1868">
      <c r="A1868" t="inlineStr">
        <is>
          <t>투명</t>
        </is>
      </c>
      <c r="B1868" t="inlineStr">
        <is>
          <t>반투명</t>
        </is>
      </c>
      <c r="C1868" t="inlineStr">
        <is>
          <t>불투명</t>
        </is>
      </c>
    </row>
    <row r="1869">
      <c r="A1869" t="inlineStr">
        <is>
          <t>뚜껑포함</t>
        </is>
      </c>
      <c r="B1869" t="inlineStr">
        <is>
          <t>뚜껑미포함</t>
        </is>
      </c>
    </row>
    <row r="1870">
      <c r="A1870" t="inlineStr">
        <is>
          <t>도자기</t>
        </is>
      </c>
      <c r="B1870" t="inlineStr">
        <is>
          <t>유기/놋</t>
        </is>
      </c>
      <c r="C1870" t="inlineStr">
        <is>
          <t>양은</t>
        </is>
      </c>
      <c r="D1870" t="inlineStr">
        <is>
          <t>우드</t>
        </is>
      </c>
      <c r="E1870" t="inlineStr">
        <is>
          <t>스테인리스</t>
        </is>
      </c>
      <c r="F1870" t="inlineStr">
        <is>
          <t>트라이탄</t>
        </is>
      </c>
      <c r="G1870" t="inlineStr">
        <is>
          <t>유리</t>
        </is>
      </c>
      <c r="H1870" t="inlineStr">
        <is>
          <t>실리콘</t>
        </is>
      </c>
      <c r="I1870" t="inlineStr">
        <is>
          <t>주석/동/알루미늄</t>
        </is>
      </c>
      <c r="J1870" t="inlineStr">
        <is>
          <t>크리스탈</t>
        </is>
      </c>
      <c r="K1870" t="inlineStr">
        <is>
          <t>무쇠</t>
        </is>
      </c>
      <c r="L1870" t="inlineStr">
        <is>
          <t>돌</t>
        </is>
      </c>
      <c r="M1870" t="inlineStr">
        <is>
          <t>플라스틱</t>
        </is>
      </c>
      <c r="N1870" t="inlineStr">
        <is>
          <t>법랑</t>
        </is>
      </c>
      <c r="O1870" t="inlineStr">
        <is>
          <t>본차이나</t>
        </is>
      </c>
    </row>
    <row r="1871">
      <c r="A1871" t="inlineStr">
        <is>
          <t>도자기</t>
        </is>
      </c>
      <c r="B1871" t="inlineStr">
        <is>
          <t>유기/놋</t>
        </is>
      </c>
      <c r="C1871" t="inlineStr">
        <is>
          <t>양은</t>
        </is>
      </c>
      <c r="D1871" t="inlineStr">
        <is>
          <t>우드</t>
        </is>
      </c>
      <c r="E1871" t="inlineStr">
        <is>
          <t>스테인리스</t>
        </is>
      </c>
      <c r="F1871" t="inlineStr">
        <is>
          <t>트라이탄</t>
        </is>
      </c>
      <c r="G1871" t="inlineStr">
        <is>
          <t>유리</t>
        </is>
      </c>
      <c r="H1871" t="inlineStr">
        <is>
          <t>실리콘</t>
        </is>
      </c>
      <c r="I1871" t="inlineStr">
        <is>
          <t>주석/동/알루미늄</t>
        </is>
      </c>
      <c r="J1871" t="inlineStr">
        <is>
          <t>크리스탈</t>
        </is>
      </c>
      <c r="K1871" t="inlineStr">
        <is>
          <t>무쇠</t>
        </is>
      </c>
      <c r="L1871" t="inlineStr">
        <is>
          <t>돌</t>
        </is>
      </c>
      <c r="M1871" t="inlineStr">
        <is>
          <t>플라스틱</t>
        </is>
      </c>
      <c r="N1871" t="inlineStr">
        <is>
          <t>법랑</t>
        </is>
      </c>
      <c r="O1871" t="inlineStr">
        <is>
          <t>본차이나</t>
        </is>
      </c>
    </row>
    <row r="1872">
      <c r="A1872" t="inlineStr">
        <is>
          <t>일반커피잔</t>
        </is>
      </c>
      <c r="B1872" t="inlineStr">
        <is>
          <t>에스프레소잔</t>
        </is>
      </c>
      <c r="C1872" t="inlineStr">
        <is>
          <t>카푸치노/라떼잔</t>
        </is>
      </c>
    </row>
    <row r="1873">
      <c r="A1873" t="inlineStr">
        <is>
          <t>받침있음</t>
        </is>
      </c>
      <c r="B1873" t="inlineStr">
        <is>
          <t>받침없음</t>
        </is>
      </c>
    </row>
    <row r="1874">
      <c r="A1874" t="inlineStr">
        <is>
          <t>블랙계열</t>
        </is>
      </c>
      <c r="B1874" t="inlineStr">
        <is>
          <t>네이비계열</t>
        </is>
      </c>
      <c r="C1874" t="inlineStr">
        <is>
          <t>그레이계열</t>
        </is>
      </c>
      <c r="D1874" t="inlineStr">
        <is>
          <t>실버계열</t>
        </is>
      </c>
      <c r="E1874" t="inlineStr">
        <is>
          <t>레드계열</t>
        </is>
      </c>
      <c r="F1874" t="inlineStr">
        <is>
          <t>오렌지계열</t>
        </is>
      </c>
      <c r="G1874" t="inlineStr">
        <is>
          <t>옐로우계열</t>
        </is>
      </c>
      <c r="H1874" t="inlineStr">
        <is>
          <t>그린계열</t>
        </is>
      </c>
      <c r="I1874" t="inlineStr">
        <is>
          <t>블루계열</t>
        </is>
      </c>
      <c r="J1874" t="inlineStr">
        <is>
          <t>바이올렛/보라계열</t>
        </is>
      </c>
      <c r="K1874" t="inlineStr">
        <is>
          <t>핑크계열</t>
        </is>
      </c>
      <c r="L1874" t="inlineStr">
        <is>
          <t>화이트계열</t>
        </is>
      </c>
      <c r="M1874" t="inlineStr">
        <is>
          <t>브라운계열</t>
        </is>
      </c>
      <c r="N1874" t="inlineStr">
        <is>
          <t>골드계열</t>
        </is>
      </c>
      <c r="O1874" t="inlineStr">
        <is>
          <t>베이지계열</t>
        </is>
      </c>
      <c r="P1874" t="inlineStr">
        <is>
          <t>멀티(혼합)컬러</t>
        </is>
      </c>
      <c r="Q1874" t="inlineStr">
        <is>
          <t>투명계열</t>
        </is>
      </c>
    </row>
    <row r="1875">
      <c r="A1875" t="inlineStr">
        <is>
          <t>도자기</t>
        </is>
      </c>
      <c r="B1875" t="inlineStr">
        <is>
          <t>유리</t>
        </is>
      </c>
      <c r="C1875" t="inlineStr">
        <is>
          <t>플라스틱/아크릴</t>
        </is>
      </c>
      <c r="D1875" t="inlineStr">
        <is>
          <t>트라이탄</t>
        </is>
      </c>
      <c r="E1875" t="inlineStr">
        <is>
          <t>크리스탈</t>
        </is>
      </c>
      <c r="F1875" t="inlineStr">
        <is>
          <t>스테인리스</t>
        </is>
      </c>
      <c r="G1875" t="inlineStr">
        <is>
          <t>법랑</t>
        </is>
      </c>
      <c r="H1875" t="inlineStr">
        <is>
          <t>실리콘</t>
        </is>
      </c>
      <c r="I1875" t="inlineStr">
        <is>
          <t>우드</t>
        </is>
      </c>
      <c r="J1875" t="inlineStr">
        <is>
          <t>주석</t>
        </is>
      </c>
      <c r="K1875" t="inlineStr">
        <is>
          <t>유기</t>
        </is>
      </c>
      <c r="L1875" t="inlineStr">
        <is>
          <t>양은</t>
        </is>
      </c>
    </row>
    <row r="1876">
      <c r="A1876" t="inlineStr">
        <is>
          <t>손잡이 있음</t>
        </is>
      </c>
      <c r="B1876" t="inlineStr">
        <is>
          <t>손잡이 없음</t>
        </is>
      </c>
    </row>
    <row r="1877">
      <c r="A1877" t="inlineStr">
        <is>
          <t>투명</t>
        </is>
      </c>
      <c r="B1877" t="inlineStr">
        <is>
          <t>반투명</t>
        </is>
      </c>
      <c r="C1877" t="inlineStr">
        <is>
          <t>불투명</t>
        </is>
      </c>
    </row>
    <row r="1878">
      <c r="A1878" t="inlineStr">
        <is>
          <t>뚜껑포함</t>
        </is>
      </c>
      <c r="B1878" t="inlineStr">
        <is>
          <t>뚜껑미포함</t>
        </is>
      </c>
    </row>
    <row r="1879">
      <c r="A1879" t="inlineStr">
        <is>
          <t>일반커피잔</t>
        </is>
      </c>
      <c r="B1879" t="inlineStr">
        <is>
          <t>에스프레소잔</t>
        </is>
      </c>
      <c r="C1879" t="inlineStr">
        <is>
          <t>카푸치노/라떼잔</t>
        </is>
      </c>
    </row>
    <row r="1880">
      <c r="A1880" t="inlineStr">
        <is>
          <t>받침있음</t>
        </is>
      </c>
      <c r="B1880" t="inlineStr">
        <is>
          <t>받침없음</t>
        </is>
      </c>
    </row>
    <row r="1881">
      <c r="A1881" t="inlineStr">
        <is>
          <t>블랙계열</t>
        </is>
      </c>
      <c r="B1881" t="inlineStr">
        <is>
          <t>네이비계열</t>
        </is>
      </c>
      <c r="C1881" t="inlineStr">
        <is>
          <t>그레이계열</t>
        </is>
      </c>
      <c r="D1881" t="inlineStr">
        <is>
          <t>실버계열</t>
        </is>
      </c>
      <c r="E1881" t="inlineStr">
        <is>
          <t>레드계열</t>
        </is>
      </c>
      <c r="F1881" t="inlineStr">
        <is>
          <t>오렌지계열</t>
        </is>
      </c>
      <c r="G1881" t="inlineStr">
        <is>
          <t>옐로우계열</t>
        </is>
      </c>
      <c r="H1881" t="inlineStr">
        <is>
          <t>그린계열</t>
        </is>
      </c>
      <c r="I1881" t="inlineStr">
        <is>
          <t>블루계열</t>
        </is>
      </c>
      <c r="J1881" t="inlineStr">
        <is>
          <t>바이올렛/보라계열</t>
        </is>
      </c>
      <c r="K1881" t="inlineStr">
        <is>
          <t>핑크계열</t>
        </is>
      </c>
      <c r="L1881" t="inlineStr">
        <is>
          <t>화이트계열</t>
        </is>
      </c>
      <c r="M1881" t="inlineStr">
        <is>
          <t>브라운계열</t>
        </is>
      </c>
      <c r="N1881" t="inlineStr">
        <is>
          <t>골드계열</t>
        </is>
      </c>
      <c r="O1881" t="inlineStr">
        <is>
          <t>베이지계열</t>
        </is>
      </c>
      <c r="P1881" t="inlineStr">
        <is>
          <t>멀티(혼합)컬러</t>
        </is>
      </c>
      <c r="Q1881" t="inlineStr">
        <is>
          <t>투명계열</t>
        </is>
      </c>
    </row>
    <row r="1882">
      <c r="A1882" t="inlineStr">
        <is>
          <t>도자기</t>
        </is>
      </c>
      <c r="B1882" t="inlineStr">
        <is>
          <t>유리</t>
        </is>
      </c>
      <c r="C1882" t="inlineStr">
        <is>
          <t>플라스틱/아크릴</t>
        </is>
      </c>
      <c r="D1882" t="inlineStr">
        <is>
          <t>트라이탄</t>
        </is>
      </c>
      <c r="E1882" t="inlineStr">
        <is>
          <t>크리스탈</t>
        </is>
      </c>
      <c r="F1882" t="inlineStr">
        <is>
          <t>스테인리스</t>
        </is>
      </c>
      <c r="G1882" t="inlineStr">
        <is>
          <t>법랑</t>
        </is>
      </c>
      <c r="H1882" t="inlineStr">
        <is>
          <t>실리콘</t>
        </is>
      </c>
      <c r="I1882" t="inlineStr">
        <is>
          <t>우드</t>
        </is>
      </c>
      <c r="J1882" t="inlineStr">
        <is>
          <t>주석</t>
        </is>
      </c>
      <c r="K1882" t="inlineStr">
        <is>
          <t>유기</t>
        </is>
      </c>
      <c r="L1882" t="inlineStr">
        <is>
          <t>양은</t>
        </is>
      </c>
    </row>
    <row r="1883">
      <c r="A1883" t="inlineStr">
        <is>
          <t>손잡이 있음</t>
        </is>
      </c>
      <c r="B1883" t="inlineStr">
        <is>
          <t>손잡이 없음</t>
        </is>
      </c>
    </row>
    <row r="1884">
      <c r="A1884" t="inlineStr">
        <is>
          <t>투명</t>
        </is>
      </c>
      <c r="B1884" t="inlineStr">
        <is>
          <t>반투명</t>
        </is>
      </c>
      <c r="C1884" t="inlineStr">
        <is>
          <t>불투명</t>
        </is>
      </c>
    </row>
    <row r="1885">
      <c r="A1885" t="inlineStr">
        <is>
          <t>뚜껑포함</t>
        </is>
      </c>
      <c r="B1885" t="inlineStr">
        <is>
          <t>뚜껑미포함</t>
        </is>
      </c>
    </row>
    <row r="1886">
      <c r="A1886" t="inlineStr">
        <is>
          <t>받침있음</t>
        </is>
      </c>
      <c r="B1886" t="inlineStr">
        <is>
          <t>받침없음</t>
        </is>
      </c>
    </row>
    <row r="1887">
      <c r="A1887" t="inlineStr">
        <is>
          <t>도자기</t>
        </is>
      </c>
      <c r="B1887" t="inlineStr">
        <is>
          <t>유리</t>
        </is>
      </c>
      <c r="C1887" t="inlineStr">
        <is>
          <t>플라스틱/아크릴</t>
        </is>
      </c>
      <c r="D1887" t="inlineStr">
        <is>
          <t>트라이탄</t>
        </is>
      </c>
      <c r="E1887" t="inlineStr">
        <is>
          <t>크리스탈</t>
        </is>
      </c>
      <c r="F1887" t="inlineStr">
        <is>
          <t>스테인리스</t>
        </is>
      </c>
      <c r="G1887" t="inlineStr">
        <is>
          <t>법랑</t>
        </is>
      </c>
      <c r="H1887" t="inlineStr">
        <is>
          <t>실리콘</t>
        </is>
      </c>
      <c r="I1887" t="inlineStr">
        <is>
          <t>우드</t>
        </is>
      </c>
      <c r="J1887" t="inlineStr">
        <is>
          <t>주석</t>
        </is>
      </c>
      <c r="K1887" t="inlineStr">
        <is>
          <t>유기</t>
        </is>
      </c>
      <c r="L1887" t="inlineStr">
        <is>
          <t>양은</t>
        </is>
      </c>
    </row>
    <row r="1888">
      <c r="A1888" t="inlineStr">
        <is>
          <t>손잡이 있음</t>
        </is>
      </c>
      <c r="B1888" t="inlineStr">
        <is>
          <t>손잡이 없음</t>
        </is>
      </c>
    </row>
    <row r="1889">
      <c r="A1889" t="inlineStr">
        <is>
          <t>투명</t>
        </is>
      </c>
      <c r="B1889" t="inlineStr">
        <is>
          <t>반투명</t>
        </is>
      </c>
      <c r="C1889" t="inlineStr">
        <is>
          <t>불투명</t>
        </is>
      </c>
    </row>
    <row r="1890">
      <c r="A1890" t="inlineStr">
        <is>
          <t>어린이용</t>
        </is>
      </c>
    </row>
    <row r="1891">
      <c r="A1891" t="inlineStr">
        <is>
          <t>뚜껑포함</t>
        </is>
      </c>
      <c r="B1891" t="inlineStr">
        <is>
          <t>뚜껑미포함</t>
        </is>
      </c>
    </row>
    <row r="1892">
      <c r="A1892" t="inlineStr">
        <is>
          <t>도자기</t>
        </is>
      </c>
      <c r="B1892" t="inlineStr">
        <is>
          <t>유리</t>
        </is>
      </c>
      <c r="C1892" t="inlineStr">
        <is>
          <t>플라스틱/아크릴</t>
        </is>
      </c>
      <c r="D1892" t="inlineStr">
        <is>
          <t>트라이탄</t>
        </is>
      </c>
      <c r="E1892" t="inlineStr">
        <is>
          <t>크리스탈</t>
        </is>
      </c>
      <c r="F1892" t="inlineStr">
        <is>
          <t>스테인리스</t>
        </is>
      </c>
      <c r="G1892" t="inlineStr">
        <is>
          <t>법랑</t>
        </is>
      </c>
      <c r="H1892" t="inlineStr">
        <is>
          <t>실리콘</t>
        </is>
      </c>
      <c r="I1892" t="inlineStr">
        <is>
          <t>우드</t>
        </is>
      </c>
      <c r="J1892" t="inlineStr">
        <is>
          <t>주석</t>
        </is>
      </c>
      <c r="K1892" t="inlineStr">
        <is>
          <t>유기</t>
        </is>
      </c>
      <c r="L1892" t="inlineStr">
        <is>
          <t>양은</t>
        </is>
      </c>
    </row>
    <row r="1893">
      <c r="A1893" t="inlineStr">
        <is>
          <t>손잡이 있음</t>
        </is>
      </c>
      <c r="B1893" t="inlineStr">
        <is>
          <t>손잡이 없음</t>
        </is>
      </c>
    </row>
    <row r="1894">
      <c r="A1894" t="inlineStr">
        <is>
          <t>투명</t>
        </is>
      </c>
      <c r="B1894" t="inlineStr">
        <is>
          <t>반투명</t>
        </is>
      </c>
      <c r="C1894" t="inlineStr">
        <is>
          <t>불투명</t>
        </is>
      </c>
    </row>
    <row r="1895">
      <c r="A1895" t="inlineStr">
        <is>
          <t>받침있음</t>
        </is>
      </c>
      <c r="B1895" t="inlineStr">
        <is>
          <t>받침없음</t>
        </is>
      </c>
    </row>
    <row r="1896">
      <c r="A1896" t="inlineStr">
        <is>
          <t>뚜껑포함</t>
        </is>
      </c>
      <c r="B1896" t="inlineStr">
        <is>
          <t>뚜껑미포함</t>
        </is>
      </c>
    </row>
    <row r="1897">
      <c r="A1897" t="inlineStr">
        <is>
          <t>전자레인지사용가능</t>
        </is>
      </c>
    </row>
    <row r="1898">
      <c r="A1898" t="inlineStr">
        <is>
          <t>식기세척기사용가능</t>
        </is>
      </c>
    </row>
    <row r="1899">
      <c r="A1899" t="inlineStr">
        <is>
          <t>도자기</t>
        </is>
      </c>
      <c r="B1899" t="inlineStr">
        <is>
          <t>유리</t>
        </is>
      </c>
      <c r="C1899" t="inlineStr">
        <is>
          <t>플라스틱/아크릴</t>
        </is>
      </c>
      <c r="D1899" t="inlineStr">
        <is>
          <t>트라이탄</t>
        </is>
      </c>
      <c r="E1899" t="inlineStr">
        <is>
          <t>크리스탈</t>
        </is>
      </c>
      <c r="F1899" t="inlineStr">
        <is>
          <t>스테인리스</t>
        </is>
      </c>
      <c r="G1899" t="inlineStr">
        <is>
          <t>법랑</t>
        </is>
      </c>
      <c r="H1899" t="inlineStr">
        <is>
          <t>실리콘</t>
        </is>
      </c>
      <c r="I1899" t="inlineStr">
        <is>
          <t>우드</t>
        </is>
      </c>
      <c r="J1899" t="inlineStr">
        <is>
          <t>주석</t>
        </is>
      </c>
      <c r="K1899" t="inlineStr">
        <is>
          <t>유기</t>
        </is>
      </c>
      <c r="L1899" t="inlineStr">
        <is>
          <t>양은</t>
        </is>
      </c>
    </row>
    <row r="1900">
      <c r="A1900" t="inlineStr">
        <is>
          <t>손잡이 있음</t>
        </is>
      </c>
      <c r="B1900" t="inlineStr">
        <is>
          <t>손잡이 없음</t>
        </is>
      </c>
    </row>
    <row r="1901">
      <c r="A1901" t="inlineStr">
        <is>
          <t>투명</t>
        </is>
      </c>
      <c r="B1901" t="inlineStr">
        <is>
          <t>반투명</t>
        </is>
      </c>
      <c r="C1901" t="inlineStr">
        <is>
          <t>불투명</t>
        </is>
      </c>
    </row>
    <row r="1902">
      <c r="A1902" t="inlineStr">
        <is>
          <t>받침있음</t>
        </is>
      </c>
      <c r="B1902" t="inlineStr">
        <is>
          <t>받침없음</t>
        </is>
      </c>
    </row>
    <row r="1903">
      <c r="A1903" t="inlineStr">
        <is>
          <t>뚜껑포함</t>
        </is>
      </c>
      <c r="B1903" t="inlineStr">
        <is>
          <t>뚜껑미포함</t>
        </is>
      </c>
    </row>
    <row r="1904">
      <c r="A1904" t="inlineStr">
        <is>
          <t>전자레인지사용가능</t>
        </is>
      </c>
    </row>
    <row r="1905">
      <c r="A1905" t="inlineStr">
        <is>
          <t>식기세척기사용가능</t>
        </is>
      </c>
    </row>
    <row r="1906">
      <c r="A1906" t="inlineStr">
        <is>
          <t>도자기</t>
        </is>
      </c>
      <c r="B1906" t="inlineStr">
        <is>
          <t>유리</t>
        </is>
      </c>
      <c r="C1906" t="inlineStr">
        <is>
          <t>플라스틱/아크릴</t>
        </is>
      </c>
      <c r="D1906" t="inlineStr">
        <is>
          <t>트라이탄</t>
        </is>
      </c>
      <c r="E1906" t="inlineStr">
        <is>
          <t>크리스탈</t>
        </is>
      </c>
      <c r="F1906" t="inlineStr">
        <is>
          <t>스테인리스</t>
        </is>
      </c>
      <c r="G1906" t="inlineStr">
        <is>
          <t>법랑</t>
        </is>
      </c>
      <c r="H1906" t="inlineStr">
        <is>
          <t>실리콘</t>
        </is>
      </c>
      <c r="I1906" t="inlineStr">
        <is>
          <t>우드</t>
        </is>
      </c>
      <c r="J1906" t="inlineStr">
        <is>
          <t>주석</t>
        </is>
      </c>
      <c r="K1906" t="inlineStr">
        <is>
          <t>유기</t>
        </is>
      </c>
      <c r="L1906" t="inlineStr">
        <is>
          <t>양은</t>
        </is>
      </c>
    </row>
    <row r="1907">
      <c r="A1907" t="inlineStr">
        <is>
          <t>손잡이 있음</t>
        </is>
      </c>
      <c r="B1907" t="inlineStr">
        <is>
          <t>손잡이 없음</t>
        </is>
      </c>
    </row>
    <row r="1908">
      <c r="A1908" t="inlineStr">
        <is>
          <t>투명</t>
        </is>
      </c>
      <c r="B1908" t="inlineStr">
        <is>
          <t>반투명</t>
        </is>
      </c>
      <c r="C1908" t="inlineStr">
        <is>
          <t>불투명</t>
        </is>
      </c>
    </row>
    <row r="1909">
      <c r="A1909" t="inlineStr">
        <is>
          <t>받침있음</t>
        </is>
      </c>
      <c r="B1909" t="inlineStr">
        <is>
          <t>받침없음</t>
        </is>
      </c>
    </row>
    <row r="1910">
      <c r="A1910" t="inlineStr">
        <is>
          <t>뚜껑포함</t>
        </is>
      </c>
      <c r="B1910" t="inlineStr">
        <is>
          <t>뚜껑미포함</t>
        </is>
      </c>
    </row>
    <row r="1911">
      <c r="A1911" t="inlineStr">
        <is>
          <t>전자레인지사용가능</t>
        </is>
      </c>
    </row>
    <row r="1912">
      <c r="A1912" t="inlineStr">
        <is>
          <t>식기세척기사용가능</t>
        </is>
      </c>
    </row>
    <row r="1913">
      <c r="A1913" t="inlineStr">
        <is>
          <t>도자기</t>
        </is>
      </c>
      <c r="B1913" t="inlineStr">
        <is>
          <t>유리</t>
        </is>
      </c>
      <c r="C1913" t="inlineStr">
        <is>
          <t>플라스틱/아크릴</t>
        </is>
      </c>
      <c r="D1913" t="inlineStr">
        <is>
          <t>트라이탄</t>
        </is>
      </c>
      <c r="E1913" t="inlineStr">
        <is>
          <t>크리스탈</t>
        </is>
      </c>
      <c r="F1913" t="inlineStr">
        <is>
          <t>스테인리스</t>
        </is>
      </c>
      <c r="G1913" t="inlineStr">
        <is>
          <t>법랑</t>
        </is>
      </c>
      <c r="H1913" t="inlineStr">
        <is>
          <t>실리콘</t>
        </is>
      </c>
      <c r="I1913" t="inlineStr">
        <is>
          <t>우드</t>
        </is>
      </c>
      <c r="J1913" t="inlineStr">
        <is>
          <t>주석</t>
        </is>
      </c>
      <c r="K1913" t="inlineStr">
        <is>
          <t>유기</t>
        </is>
      </c>
      <c r="L1913" t="inlineStr">
        <is>
          <t>양은</t>
        </is>
      </c>
    </row>
    <row r="1914">
      <c r="A1914" t="inlineStr">
        <is>
          <t>도자기</t>
        </is>
      </c>
      <c r="B1914" t="inlineStr">
        <is>
          <t>유리</t>
        </is>
      </c>
      <c r="C1914" t="inlineStr">
        <is>
          <t>플라스틱/아크릴</t>
        </is>
      </c>
      <c r="D1914" t="inlineStr">
        <is>
          <t>트라이탄</t>
        </is>
      </c>
      <c r="E1914" t="inlineStr">
        <is>
          <t>크리스탈</t>
        </is>
      </c>
      <c r="F1914" t="inlineStr">
        <is>
          <t>스테인리스</t>
        </is>
      </c>
      <c r="G1914" t="inlineStr">
        <is>
          <t>법랑</t>
        </is>
      </c>
      <c r="H1914" t="inlineStr">
        <is>
          <t>실리콘</t>
        </is>
      </c>
      <c r="I1914" t="inlineStr">
        <is>
          <t>우드</t>
        </is>
      </c>
      <c r="J1914" t="inlineStr">
        <is>
          <t>주석</t>
        </is>
      </c>
      <c r="K1914" t="inlineStr">
        <is>
          <t>유기</t>
        </is>
      </c>
      <c r="L1914" t="inlineStr">
        <is>
          <t>양은</t>
        </is>
      </c>
    </row>
    <row r="1915">
      <c r="A1915" t="inlineStr">
        <is>
          <t>도자기</t>
        </is>
      </c>
      <c r="B1915" t="inlineStr">
        <is>
          <t>유리</t>
        </is>
      </c>
      <c r="C1915" t="inlineStr">
        <is>
          <t>플라스틱/아크릴</t>
        </is>
      </c>
      <c r="D1915" t="inlineStr">
        <is>
          <t>트라이탄</t>
        </is>
      </c>
      <c r="E1915" t="inlineStr">
        <is>
          <t>크리스탈</t>
        </is>
      </c>
      <c r="F1915" t="inlineStr">
        <is>
          <t>스테인리스</t>
        </is>
      </c>
      <c r="G1915" t="inlineStr">
        <is>
          <t>법랑</t>
        </is>
      </c>
      <c r="H1915" t="inlineStr">
        <is>
          <t>실리콘</t>
        </is>
      </c>
      <c r="I1915" t="inlineStr">
        <is>
          <t>우드</t>
        </is>
      </c>
      <c r="J1915" t="inlineStr">
        <is>
          <t>주석</t>
        </is>
      </c>
      <c r="K1915" t="inlineStr">
        <is>
          <t>유기</t>
        </is>
      </c>
      <c r="L1915" t="inlineStr">
        <is>
          <t>양은</t>
        </is>
      </c>
    </row>
    <row r="1916">
      <c r="A1916" t="inlineStr">
        <is>
          <t>받침있음</t>
        </is>
      </c>
      <c r="B1916" t="inlineStr">
        <is>
          <t>받침없음</t>
        </is>
      </c>
    </row>
    <row r="1917">
      <c r="A1917" t="inlineStr">
        <is>
          <t>도자기</t>
        </is>
      </c>
      <c r="B1917" t="inlineStr">
        <is>
          <t>유리</t>
        </is>
      </c>
      <c r="C1917" t="inlineStr">
        <is>
          <t>플라스틱/아크릴</t>
        </is>
      </c>
      <c r="D1917" t="inlineStr">
        <is>
          <t>트라이탄</t>
        </is>
      </c>
      <c r="E1917" t="inlineStr">
        <is>
          <t>크리스탈</t>
        </is>
      </c>
      <c r="F1917" t="inlineStr">
        <is>
          <t>스테인리스</t>
        </is>
      </c>
      <c r="G1917" t="inlineStr">
        <is>
          <t>법랑</t>
        </is>
      </c>
      <c r="H1917" t="inlineStr">
        <is>
          <t>실리콘</t>
        </is>
      </c>
      <c r="I1917" t="inlineStr">
        <is>
          <t>우드</t>
        </is>
      </c>
      <c r="J1917" t="inlineStr">
        <is>
          <t>주석</t>
        </is>
      </c>
      <c r="K1917" t="inlineStr">
        <is>
          <t>유기</t>
        </is>
      </c>
      <c r="L1917" t="inlineStr">
        <is>
          <t>양은</t>
        </is>
      </c>
    </row>
    <row r="1918">
      <c r="A1918" t="inlineStr">
        <is>
          <t>손잡이 있음</t>
        </is>
      </c>
      <c r="B1918" t="inlineStr">
        <is>
          <t>손잡이 없음</t>
        </is>
      </c>
    </row>
    <row r="1919">
      <c r="A1919" t="inlineStr">
        <is>
          <t>투명</t>
        </is>
      </c>
      <c r="B1919" t="inlineStr">
        <is>
          <t>반투명</t>
        </is>
      </c>
      <c r="C1919" t="inlineStr">
        <is>
          <t>불투명</t>
        </is>
      </c>
    </row>
    <row r="1920">
      <c r="A1920" t="inlineStr">
        <is>
          <t>어린이용</t>
        </is>
      </c>
    </row>
    <row r="1921">
      <c r="A1921" t="inlineStr">
        <is>
          <t>뚜껑포함</t>
        </is>
      </c>
      <c r="B1921" t="inlineStr">
        <is>
          <t>뚜껑미포함</t>
        </is>
      </c>
    </row>
    <row r="1922">
      <c r="A1922" t="inlineStr">
        <is>
          <t>일반커피잔</t>
        </is>
      </c>
      <c r="B1922" t="inlineStr">
        <is>
          <t>에스프레소잔</t>
        </is>
      </c>
      <c r="C1922" t="inlineStr">
        <is>
          <t>카푸치노/라떼잔</t>
        </is>
      </c>
    </row>
    <row r="1923">
      <c r="A1923" t="inlineStr">
        <is>
          <t>받침있음</t>
        </is>
      </c>
      <c r="B1923" t="inlineStr">
        <is>
          <t>받침없음</t>
        </is>
      </c>
    </row>
    <row r="1924">
      <c r="A1924" t="inlineStr">
        <is>
          <t>블랙계열</t>
        </is>
      </c>
      <c r="B1924" t="inlineStr">
        <is>
          <t>네이비계열</t>
        </is>
      </c>
      <c r="C1924" t="inlineStr">
        <is>
          <t>그레이계열</t>
        </is>
      </c>
      <c r="D1924" t="inlineStr">
        <is>
          <t>실버계열</t>
        </is>
      </c>
      <c r="E1924" t="inlineStr">
        <is>
          <t>레드계열</t>
        </is>
      </c>
      <c r="F1924" t="inlineStr">
        <is>
          <t>오렌지계열</t>
        </is>
      </c>
      <c r="G1924" t="inlineStr">
        <is>
          <t>옐로우계열</t>
        </is>
      </c>
      <c r="H1924" t="inlineStr">
        <is>
          <t>그린계열</t>
        </is>
      </c>
      <c r="I1924" t="inlineStr">
        <is>
          <t>블루계열</t>
        </is>
      </c>
      <c r="J1924" t="inlineStr">
        <is>
          <t>바이올렛/보라계열</t>
        </is>
      </c>
      <c r="K1924" t="inlineStr">
        <is>
          <t>핑크계열</t>
        </is>
      </c>
      <c r="L1924" t="inlineStr">
        <is>
          <t>화이트계열</t>
        </is>
      </c>
      <c r="M1924" t="inlineStr">
        <is>
          <t>브라운계열</t>
        </is>
      </c>
      <c r="N1924" t="inlineStr">
        <is>
          <t>골드계열</t>
        </is>
      </c>
      <c r="O1924" t="inlineStr">
        <is>
          <t>베이지계열</t>
        </is>
      </c>
      <c r="P1924" t="inlineStr">
        <is>
          <t>멀티(혼합)컬러</t>
        </is>
      </c>
      <c r="Q1924" t="inlineStr">
        <is>
          <t>투명계열</t>
        </is>
      </c>
    </row>
    <row r="1925">
      <c r="A1925" t="inlineStr">
        <is>
          <t>도자기</t>
        </is>
      </c>
      <c r="B1925" t="inlineStr">
        <is>
          <t>유리</t>
        </is>
      </c>
      <c r="C1925" t="inlineStr">
        <is>
          <t>플라스틱/아크릴</t>
        </is>
      </c>
      <c r="D1925" t="inlineStr">
        <is>
          <t>트라이탄</t>
        </is>
      </c>
      <c r="E1925" t="inlineStr">
        <is>
          <t>크리스탈</t>
        </is>
      </c>
      <c r="F1925" t="inlineStr">
        <is>
          <t>스테인리스</t>
        </is>
      </c>
      <c r="G1925" t="inlineStr">
        <is>
          <t>법랑</t>
        </is>
      </c>
      <c r="H1925" t="inlineStr">
        <is>
          <t>실리콘</t>
        </is>
      </c>
      <c r="I1925" t="inlineStr">
        <is>
          <t>우드</t>
        </is>
      </c>
      <c r="J1925" t="inlineStr">
        <is>
          <t>주석</t>
        </is>
      </c>
      <c r="K1925" t="inlineStr">
        <is>
          <t>유기</t>
        </is>
      </c>
      <c r="L1925" t="inlineStr">
        <is>
          <t>양은</t>
        </is>
      </c>
    </row>
    <row r="1926">
      <c r="A1926" t="inlineStr">
        <is>
          <t>손잡이 있음</t>
        </is>
      </c>
      <c r="B1926" t="inlineStr">
        <is>
          <t>손잡이 없음</t>
        </is>
      </c>
    </row>
    <row r="1927">
      <c r="A1927" t="inlineStr">
        <is>
          <t>투명</t>
        </is>
      </c>
      <c r="B1927" t="inlineStr">
        <is>
          <t>반투명</t>
        </is>
      </c>
      <c r="C1927" t="inlineStr">
        <is>
          <t>불투명</t>
        </is>
      </c>
    </row>
    <row r="1928">
      <c r="A1928" t="inlineStr">
        <is>
          <t>뚜껑포함</t>
        </is>
      </c>
      <c r="B1928" t="inlineStr">
        <is>
          <t>뚜껑미포함</t>
        </is>
      </c>
    </row>
    <row r="1929">
      <c r="A1929" t="inlineStr">
        <is>
          <t>일반커피잔</t>
        </is>
      </c>
      <c r="B1929" t="inlineStr">
        <is>
          <t>에스프레소잔</t>
        </is>
      </c>
      <c r="C1929" t="inlineStr">
        <is>
          <t>카푸치노/라떼잔</t>
        </is>
      </c>
    </row>
    <row r="1930">
      <c r="A1930" t="inlineStr">
        <is>
          <t>받침있음</t>
        </is>
      </c>
      <c r="B1930" t="inlineStr">
        <is>
          <t>받침없음</t>
        </is>
      </c>
    </row>
    <row r="1931">
      <c r="A1931" t="inlineStr">
        <is>
          <t>블랙계열</t>
        </is>
      </c>
      <c r="B1931" t="inlineStr">
        <is>
          <t>네이비계열</t>
        </is>
      </c>
      <c r="C1931" t="inlineStr">
        <is>
          <t>그레이계열</t>
        </is>
      </c>
      <c r="D1931" t="inlineStr">
        <is>
          <t>실버계열</t>
        </is>
      </c>
      <c r="E1931" t="inlineStr">
        <is>
          <t>레드계열</t>
        </is>
      </c>
      <c r="F1931" t="inlineStr">
        <is>
          <t>오렌지계열</t>
        </is>
      </c>
      <c r="G1931" t="inlineStr">
        <is>
          <t>옐로우계열</t>
        </is>
      </c>
      <c r="H1931" t="inlineStr">
        <is>
          <t>그린계열</t>
        </is>
      </c>
      <c r="I1931" t="inlineStr">
        <is>
          <t>블루계열</t>
        </is>
      </c>
      <c r="J1931" t="inlineStr">
        <is>
          <t>바이올렛/보라계열</t>
        </is>
      </c>
      <c r="K1931" t="inlineStr">
        <is>
          <t>핑크계열</t>
        </is>
      </c>
      <c r="L1931" t="inlineStr">
        <is>
          <t>화이트계열</t>
        </is>
      </c>
      <c r="M1931" t="inlineStr">
        <is>
          <t>브라운계열</t>
        </is>
      </c>
      <c r="N1931" t="inlineStr">
        <is>
          <t>골드계열</t>
        </is>
      </c>
      <c r="O1931" t="inlineStr">
        <is>
          <t>베이지계열</t>
        </is>
      </c>
      <c r="P1931" t="inlineStr">
        <is>
          <t>멀티(혼합)컬러</t>
        </is>
      </c>
      <c r="Q1931" t="inlineStr">
        <is>
          <t>투명계열</t>
        </is>
      </c>
    </row>
    <row r="1932">
      <c r="A1932" t="inlineStr">
        <is>
          <t>도자기</t>
        </is>
      </c>
      <c r="B1932" t="inlineStr">
        <is>
          <t>유리</t>
        </is>
      </c>
      <c r="C1932" t="inlineStr">
        <is>
          <t>플라스틱/아크릴</t>
        </is>
      </c>
      <c r="D1932" t="inlineStr">
        <is>
          <t>트라이탄</t>
        </is>
      </c>
      <c r="E1932" t="inlineStr">
        <is>
          <t>크리스탈</t>
        </is>
      </c>
      <c r="F1932" t="inlineStr">
        <is>
          <t>스테인리스</t>
        </is>
      </c>
      <c r="G1932" t="inlineStr">
        <is>
          <t>법랑</t>
        </is>
      </c>
      <c r="H1932" t="inlineStr">
        <is>
          <t>실리콘</t>
        </is>
      </c>
      <c r="I1932" t="inlineStr">
        <is>
          <t>우드</t>
        </is>
      </c>
      <c r="J1932" t="inlineStr">
        <is>
          <t>주석</t>
        </is>
      </c>
      <c r="K1932" t="inlineStr">
        <is>
          <t>유기</t>
        </is>
      </c>
      <c r="L1932" t="inlineStr">
        <is>
          <t>양은</t>
        </is>
      </c>
    </row>
    <row r="1933">
      <c r="A1933" t="inlineStr">
        <is>
          <t>손잡이 있음</t>
        </is>
      </c>
      <c r="B1933" t="inlineStr">
        <is>
          <t>손잡이 없음</t>
        </is>
      </c>
    </row>
    <row r="1934">
      <c r="A1934" t="inlineStr">
        <is>
          <t>투명</t>
        </is>
      </c>
      <c r="B1934" t="inlineStr">
        <is>
          <t>반투명</t>
        </is>
      </c>
      <c r="C1934" t="inlineStr">
        <is>
          <t>불투명</t>
        </is>
      </c>
    </row>
    <row r="1935">
      <c r="A1935" t="inlineStr">
        <is>
          <t>뚜껑포함</t>
        </is>
      </c>
      <c r="B1935" t="inlineStr">
        <is>
          <t>뚜껑미포함</t>
        </is>
      </c>
    </row>
    <row r="1936">
      <c r="A1936" t="inlineStr">
        <is>
          <t>우드/대나무</t>
        </is>
      </c>
      <c r="B1936" t="inlineStr">
        <is>
          <t>도자기</t>
        </is>
      </c>
      <c r="C1936" t="inlineStr">
        <is>
          <t>유리</t>
        </is>
      </c>
      <c r="D1936" t="inlineStr">
        <is>
          <t>고무</t>
        </is>
      </c>
      <c r="E1936" t="inlineStr">
        <is>
          <t>스테인리스</t>
        </is>
      </c>
      <c r="F1936" t="inlineStr">
        <is>
          <t>철재</t>
        </is>
      </c>
      <c r="G1936" t="inlineStr">
        <is>
          <t>실리콘</t>
        </is>
      </c>
      <c r="H1936" t="inlineStr">
        <is>
          <t>알루미늄/은박</t>
        </is>
      </c>
      <c r="I1936" t="inlineStr">
        <is>
          <t>플라스틱/멜라민/PET</t>
        </is>
      </c>
      <c r="J1936" t="inlineStr">
        <is>
          <t>비닐</t>
        </is>
      </c>
      <c r="K1936" t="inlineStr">
        <is>
          <t>아크릴</t>
        </is>
      </c>
      <c r="L1936" t="inlineStr">
        <is>
          <t>크라프트지</t>
        </is>
      </c>
      <c r="M1936" t="inlineStr">
        <is>
          <t>스티로폼</t>
        </is>
      </c>
      <c r="N1936" t="inlineStr">
        <is>
          <t>세라믹</t>
        </is>
      </c>
      <c r="O1936" t="inlineStr">
        <is>
          <t>PVC</t>
        </is>
      </c>
      <c r="P1936" t="inlineStr">
        <is>
          <t>펠트/린넨/패브릭</t>
        </is>
      </c>
      <c r="Q1936" t="inlineStr">
        <is>
          <t>PP/나일론</t>
        </is>
      </c>
      <c r="R1936" t="inlineStr">
        <is>
          <t>스펀지</t>
        </is>
      </c>
      <c r="S1936" t="inlineStr">
        <is>
          <t>트라이탄</t>
        </is>
      </c>
      <c r="T1936" t="inlineStr">
        <is>
          <t>종이/판지</t>
        </is>
      </c>
      <c r="U1936" t="inlineStr">
        <is>
          <t>코르크</t>
        </is>
      </c>
      <c r="V1936" t="inlineStr">
        <is>
          <t>면/천연섬유</t>
        </is>
      </c>
      <c r="W1936" t="inlineStr">
        <is>
          <t>인조 대리석</t>
        </is>
      </c>
      <c r="X1936" t="inlineStr">
        <is>
          <t>라탄</t>
        </is>
      </c>
    </row>
    <row r="1937">
      <c r="A1937" t="inlineStr">
        <is>
          <t>우드/대나무</t>
        </is>
      </c>
      <c r="B1937" t="inlineStr">
        <is>
          <t>도자기</t>
        </is>
      </c>
      <c r="C1937" t="inlineStr">
        <is>
          <t>유리</t>
        </is>
      </c>
      <c r="D1937" t="inlineStr">
        <is>
          <t>고무</t>
        </is>
      </c>
      <c r="E1937" t="inlineStr">
        <is>
          <t>스테인리스</t>
        </is>
      </c>
      <c r="F1937" t="inlineStr">
        <is>
          <t>철재</t>
        </is>
      </c>
      <c r="G1937" t="inlineStr">
        <is>
          <t>실리콘</t>
        </is>
      </c>
      <c r="H1937" t="inlineStr">
        <is>
          <t>알루미늄/은박</t>
        </is>
      </c>
      <c r="I1937" t="inlineStr">
        <is>
          <t>플라스틱/멜라민/PET</t>
        </is>
      </c>
      <c r="J1937" t="inlineStr">
        <is>
          <t>비닐</t>
        </is>
      </c>
      <c r="K1937" t="inlineStr">
        <is>
          <t>아크릴</t>
        </is>
      </c>
      <c r="L1937" t="inlineStr">
        <is>
          <t>크라프트지</t>
        </is>
      </c>
      <c r="M1937" t="inlineStr">
        <is>
          <t>스티로폼</t>
        </is>
      </c>
      <c r="N1937" t="inlineStr">
        <is>
          <t>세라믹</t>
        </is>
      </c>
      <c r="O1937" t="inlineStr">
        <is>
          <t>PVC</t>
        </is>
      </c>
      <c r="P1937" t="inlineStr">
        <is>
          <t>펠트/린넨/패브릭</t>
        </is>
      </c>
      <c r="Q1937" t="inlineStr">
        <is>
          <t>PP/나일론</t>
        </is>
      </c>
      <c r="R1937" t="inlineStr">
        <is>
          <t>스펀지</t>
        </is>
      </c>
      <c r="S1937" t="inlineStr">
        <is>
          <t>트라이탄</t>
        </is>
      </c>
      <c r="T1937" t="inlineStr">
        <is>
          <t>종이/판지</t>
        </is>
      </c>
      <c r="U1937" t="inlineStr">
        <is>
          <t>코르크</t>
        </is>
      </c>
      <c r="V1937" t="inlineStr">
        <is>
          <t>면/천연섬유</t>
        </is>
      </c>
      <c r="W1937" t="inlineStr">
        <is>
          <t>인조 대리석</t>
        </is>
      </c>
      <c r="X1937" t="inlineStr">
        <is>
          <t>라탄</t>
        </is>
      </c>
    </row>
    <row r="1938">
      <c r="A1938" t="inlineStr">
        <is>
          <t>우드/대나무</t>
        </is>
      </c>
      <c r="B1938" t="inlineStr">
        <is>
          <t>도자기</t>
        </is>
      </c>
      <c r="C1938" t="inlineStr">
        <is>
          <t>유리</t>
        </is>
      </c>
      <c r="D1938" t="inlineStr">
        <is>
          <t>고무</t>
        </is>
      </c>
      <c r="E1938" t="inlineStr">
        <is>
          <t>스테인리스</t>
        </is>
      </c>
      <c r="F1938" t="inlineStr">
        <is>
          <t>철재</t>
        </is>
      </c>
      <c r="G1938" t="inlineStr">
        <is>
          <t>실리콘</t>
        </is>
      </c>
      <c r="H1938" t="inlineStr">
        <is>
          <t>알루미늄/은박</t>
        </is>
      </c>
      <c r="I1938" t="inlineStr">
        <is>
          <t>플라스틱/멜라민/PET</t>
        </is>
      </c>
      <c r="J1938" t="inlineStr">
        <is>
          <t>비닐</t>
        </is>
      </c>
      <c r="K1938" t="inlineStr">
        <is>
          <t>아크릴</t>
        </is>
      </c>
      <c r="L1938" t="inlineStr">
        <is>
          <t>크라프트지</t>
        </is>
      </c>
      <c r="M1938" t="inlineStr">
        <is>
          <t>스티로폼</t>
        </is>
      </c>
      <c r="N1938" t="inlineStr">
        <is>
          <t>세라믹</t>
        </is>
      </c>
      <c r="O1938" t="inlineStr">
        <is>
          <t>PVC</t>
        </is>
      </c>
      <c r="P1938" t="inlineStr">
        <is>
          <t>펠트/린넨/패브릭</t>
        </is>
      </c>
      <c r="Q1938" t="inlineStr">
        <is>
          <t>PP/나일론</t>
        </is>
      </c>
      <c r="R1938" t="inlineStr">
        <is>
          <t>스펀지</t>
        </is>
      </c>
      <c r="S1938" t="inlineStr">
        <is>
          <t>트라이탄</t>
        </is>
      </c>
      <c r="T1938" t="inlineStr">
        <is>
          <t>종이/판지</t>
        </is>
      </c>
      <c r="U1938" t="inlineStr">
        <is>
          <t>코르크</t>
        </is>
      </c>
      <c r="V1938" t="inlineStr">
        <is>
          <t>면/천연섬유</t>
        </is>
      </c>
      <c r="W1938" t="inlineStr">
        <is>
          <t>인조 대리석</t>
        </is>
      </c>
      <c r="X1938" t="inlineStr">
        <is>
          <t>라탄</t>
        </is>
      </c>
    </row>
    <row r="1939">
      <c r="A1939" t="inlineStr">
        <is>
          <t>우드/대나무</t>
        </is>
      </c>
      <c r="B1939" t="inlineStr">
        <is>
          <t>도자기</t>
        </is>
      </c>
      <c r="C1939" t="inlineStr">
        <is>
          <t>유리</t>
        </is>
      </c>
      <c r="D1939" t="inlineStr">
        <is>
          <t>고무</t>
        </is>
      </c>
      <c r="E1939" t="inlineStr">
        <is>
          <t>스테인리스</t>
        </is>
      </c>
      <c r="F1939" t="inlineStr">
        <is>
          <t>철재</t>
        </is>
      </c>
      <c r="G1939" t="inlineStr">
        <is>
          <t>실리콘</t>
        </is>
      </c>
      <c r="H1939" t="inlineStr">
        <is>
          <t>알루미늄/은박</t>
        </is>
      </c>
      <c r="I1939" t="inlineStr">
        <is>
          <t>플라스틱/멜라민/PET</t>
        </is>
      </c>
      <c r="J1939" t="inlineStr">
        <is>
          <t>비닐</t>
        </is>
      </c>
      <c r="K1939" t="inlineStr">
        <is>
          <t>아크릴</t>
        </is>
      </c>
      <c r="L1939" t="inlineStr">
        <is>
          <t>크라프트지</t>
        </is>
      </c>
      <c r="M1939" t="inlineStr">
        <is>
          <t>스티로폼</t>
        </is>
      </c>
      <c r="N1939" t="inlineStr">
        <is>
          <t>세라믹</t>
        </is>
      </c>
      <c r="O1939" t="inlineStr">
        <is>
          <t>PVC</t>
        </is>
      </c>
      <c r="P1939" t="inlineStr">
        <is>
          <t>펠트/린넨/패브릭</t>
        </is>
      </c>
      <c r="Q1939" t="inlineStr">
        <is>
          <t>PP/나일론</t>
        </is>
      </c>
      <c r="R1939" t="inlineStr">
        <is>
          <t>스펀지</t>
        </is>
      </c>
      <c r="S1939" t="inlineStr">
        <is>
          <t>트라이탄</t>
        </is>
      </c>
      <c r="T1939" t="inlineStr">
        <is>
          <t>종이/판지</t>
        </is>
      </c>
      <c r="U1939" t="inlineStr">
        <is>
          <t>코르크</t>
        </is>
      </c>
      <c r="V1939" t="inlineStr">
        <is>
          <t>면/천연섬유</t>
        </is>
      </c>
      <c r="W1939" t="inlineStr">
        <is>
          <t>인조 대리석</t>
        </is>
      </c>
      <c r="X1939" t="inlineStr">
        <is>
          <t>라탄</t>
        </is>
      </c>
    </row>
    <row r="1940">
      <c r="A1940" t="inlineStr">
        <is>
          <t>블랙계열</t>
        </is>
      </c>
      <c r="B1940" t="inlineStr">
        <is>
          <t>네이비계열</t>
        </is>
      </c>
      <c r="C1940" t="inlineStr">
        <is>
          <t>그레이계열</t>
        </is>
      </c>
      <c r="D1940" t="inlineStr">
        <is>
          <t>실버계열</t>
        </is>
      </c>
      <c r="E1940" t="inlineStr">
        <is>
          <t>레드계열</t>
        </is>
      </c>
      <c r="F1940" t="inlineStr">
        <is>
          <t>오렌지계열</t>
        </is>
      </c>
      <c r="G1940" t="inlineStr">
        <is>
          <t>옐로우계열</t>
        </is>
      </c>
      <c r="H1940" t="inlineStr">
        <is>
          <t>그린계열</t>
        </is>
      </c>
      <c r="I1940" t="inlineStr">
        <is>
          <t>블루계열</t>
        </is>
      </c>
      <c r="J1940" t="inlineStr">
        <is>
          <t>바이올렛/보라계열</t>
        </is>
      </c>
      <c r="K1940" t="inlineStr">
        <is>
          <t>핑크계열</t>
        </is>
      </c>
      <c r="L1940" t="inlineStr">
        <is>
          <t>화이트계열</t>
        </is>
      </c>
      <c r="M1940" t="inlineStr">
        <is>
          <t>브라운계열</t>
        </is>
      </c>
      <c r="N1940" t="inlineStr">
        <is>
          <t>골드계열</t>
        </is>
      </c>
      <c r="O1940" t="inlineStr">
        <is>
          <t>베이지계열</t>
        </is>
      </c>
      <c r="P1940" t="inlineStr">
        <is>
          <t>멀티(혼합)컬러</t>
        </is>
      </c>
      <c r="Q1940" t="inlineStr">
        <is>
          <t>투명계열</t>
        </is>
      </c>
    </row>
    <row r="1941">
      <c r="A1941" t="inlineStr">
        <is>
          <t>빨대</t>
        </is>
      </c>
      <c r="B1941" t="inlineStr">
        <is>
          <t>원터치</t>
        </is>
      </c>
      <c r="C1941" t="inlineStr">
        <is>
          <t>온도계</t>
        </is>
      </c>
      <c r="D1941" t="inlineStr">
        <is>
          <t>블랜더</t>
        </is>
      </c>
      <c r="E1941" t="inlineStr">
        <is>
          <t>손잡이</t>
        </is>
      </c>
      <c r="F1941" t="inlineStr">
        <is>
          <t>진공</t>
        </is>
      </c>
    </row>
    <row r="1942">
      <c r="A1942" t="inlineStr">
        <is>
          <t>쉐이크</t>
        </is>
      </c>
      <c r="B1942" t="inlineStr">
        <is>
          <t>티/커피</t>
        </is>
      </c>
    </row>
    <row r="1943">
      <c r="A1943" t="inlineStr">
        <is>
          <t>도자기</t>
        </is>
      </c>
      <c r="B1943" t="inlineStr">
        <is>
          <t>유리</t>
        </is>
      </c>
      <c r="C1943" t="inlineStr">
        <is>
          <t>플라스틱/아크릴</t>
        </is>
      </c>
      <c r="D1943" t="inlineStr">
        <is>
          <t>트라이탄</t>
        </is>
      </c>
      <c r="E1943" t="inlineStr">
        <is>
          <t>크리스탈</t>
        </is>
      </c>
      <c r="F1943" t="inlineStr">
        <is>
          <t>스테인리스</t>
        </is>
      </c>
      <c r="G1943" t="inlineStr">
        <is>
          <t>법랑</t>
        </is>
      </c>
      <c r="H1943" t="inlineStr">
        <is>
          <t>실리콘</t>
        </is>
      </c>
      <c r="I1943" t="inlineStr">
        <is>
          <t>우드</t>
        </is>
      </c>
      <c r="J1943" t="inlineStr">
        <is>
          <t>주석</t>
        </is>
      </c>
      <c r="K1943" t="inlineStr">
        <is>
          <t>유기</t>
        </is>
      </c>
      <c r="L1943" t="inlineStr">
        <is>
          <t>양은</t>
        </is>
      </c>
    </row>
    <row r="1944">
      <c r="A1944" t="inlineStr">
        <is>
          <t>보온가능</t>
        </is>
      </c>
      <c r="B1944" t="inlineStr">
        <is>
          <t>보냉가능</t>
        </is>
      </c>
      <c r="C1944" t="inlineStr">
        <is>
          <t>보온/보냉가능</t>
        </is>
      </c>
    </row>
    <row r="1945">
      <c r="A1945" t="inlineStr">
        <is>
          <t>단색(무지)</t>
        </is>
      </c>
      <c r="B1945" t="inlineStr">
        <is>
          <t>스트라이프(줄무늬)</t>
        </is>
      </c>
      <c r="C1945" t="inlineStr">
        <is>
          <t>도트(땡땡이)</t>
        </is>
      </c>
      <c r="D1945" t="inlineStr">
        <is>
          <t>체크/격자무늬</t>
        </is>
      </c>
      <c r="E1945" t="inlineStr">
        <is>
          <t>플라워(꽃무늬)</t>
        </is>
      </c>
      <c r="F1945" t="inlineStr">
        <is>
          <t>카모플라쥬(밀리터리)</t>
        </is>
      </c>
      <c r="G1945" t="inlineStr">
        <is>
          <t>기하학(도형/옵티컬)</t>
        </is>
      </c>
      <c r="H1945" t="inlineStr">
        <is>
          <t>애니멀</t>
        </is>
      </c>
      <c r="I1945" t="inlineStr">
        <is>
          <t>에스닉(민속/이국적)</t>
        </is>
      </c>
      <c r="J1945" t="inlineStr">
        <is>
          <t>페이즐리</t>
        </is>
      </c>
      <c r="K1945" t="inlineStr">
        <is>
          <t>트로피칼(열대과일/선인장)</t>
        </is>
      </c>
      <c r="L1945" t="inlineStr">
        <is>
          <t>캐릭터</t>
        </is>
      </c>
      <c r="M1945" t="inlineStr">
        <is>
          <t>레터링(글씨)</t>
        </is>
      </c>
    </row>
    <row r="1946">
      <c r="A1946" t="inlineStr">
        <is>
          <t>BPA FREE</t>
        </is>
      </c>
    </row>
    <row r="1947">
      <c r="A1947" t="inlineStr">
        <is>
          <t>블랙계열</t>
        </is>
      </c>
      <c r="B1947" t="inlineStr">
        <is>
          <t>네이비계열</t>
        </is>
      </c>
      <c r="C1947" t="inlineStr">
        <is>
          <t>그레이계열</t>
        </is>
      </c>
      <c r="D1947" t="inlineStr">
        <is>
          <t>실버계열</t>
        </is>
      </c>
      <c r="E1947" t="inlineStr">
        <is>
          <t>레드계열</t>
        </is>
      </c>
      <c r="F1947" t="inlineStr">
        <is>
          <t>오렌지계열</t>
        </is>
      </c>
      <c r="G1947" t="inlineStr">
        <is>
          <t>옐로우계열</t>
        </is>
      </c>
      <c r="H1947" t="inlineStr">
        <is>
          <t>그린계열</t>
        </is>
      </c>
      <c r="I1947" t="inlineStr">
        <is>
          <t>블루계열</t>
        </is>
      </c>
      <c r="J1947" t="inlineStr">
        <is>
          <t>바이올렛/보라계열</t>
        </is>
      </c>
      <c r="K1947" t="inlineStr">
        <is>
          <t>핑크계열</t>
        </is>
      </c>
      <c r="L1947" t="inlineStr">
        <is>
          <t>화이트계열</t>
        </is>
      </c>
      <c r="M1947" t="inlineStr">
        <is>
          <t>브라운계열</t>
        </is>
      </c>
      <c r="N1947" t="inlineStr">
        <is>
          <t>골드계열</t>
        </is>
      </c>
      <c r="O1947" t="inlineStr">
        <is>
          <t>베이지계열</t>
        </is>
      </c>
      <c r="P1947" t="inlineStr">
        <is>
          <t>멀티(혼합)컬러</t>
        </is>
      </c>
      <c r="Q1947" t="inlineStr">
        <is>
          <t>투명계열</t>
        </is>
      </c>
    </row>
    <row r="1948">
      <c r="A1948" t="inlineStr">
        <is>
          <t>빨대</t>
        </is>
      </c>
      <c r="B1948" t="inlineStr">
        <is>
          <t>원터치</t>
        </is>
      </c>
      <c r="C1948" t="inlineStr">
        <is>
          <t>온도계</t>
        </is>
      </c>
      <c r="D1948" t="inlineStr">
        <is>
          <t>블랜더</t>
        </is>
      </c>
      <c r="E1948" t="inlineStr">
        <is>
          <t>손잡이</t>
        </is>
      </c>
      <c r="F1948" t="inlineStr">
        <is>
          <t>진공</t>
        </is>
      </c>
    </row>
    <row r="1949">
      <c r="A1949" t="inlineStr">
        <is>
          <t>쉐이크</t>
        </is>
      </c>
      <c r="B1949" t="inlineStr">
        <is>
          <t>티/커피</t>
        </is>
      </c>
    </row>
    <row r="1950">
      <c r="A1950" t="inlineStr">
        <is>
          <t>도자기</t>
        </is>
      </c>
      <c r="B1950" t="inlineStr">
        <is>
          <t>유리</t>
        </is>
      </c>
      <c r="C1950" t="inlineStr">
        <is>
          <t>플라스틱/아크릴</t>
        </is>
      </c>
      <c r="D1950" t="inlineStr">
        <is>
          <t>트라이탄</t>
        </is>
      </c>
      <c r="E1950" t="inlineStr">
        <is>
          <t>크리스탈</t>
        </is>
      </c>
      <c r="F1950" t="inlineStr">
        <is>
          <t>스테인리스</t>
        </is>
      </c>
      <c r="G1950" t="inlineStr">
        <is>
          <t>법랑</t>
        </is>
      </c>
      <c r="H1950" t="inlineStr">
        <is>
          <t>실리콘</t>
        </is>
      </c>
      <c r="I1950" t="inlineStr">
        <is>
          <t>우드</t>
        </is>
      </c>
      <c r="J1950" t="inlineStr">
        <is>
          <t>주석</t>
        </is>
      </c>
      <c r="K1950" t="inlineStr">
        <is>
          <t>유기</t>
        </is>
      </c>
      <c r="L1950" t="inlineStr">
        <is>
          <t>양은</t>
        </is>
      </c>
    </row>
    <row r="1951">
      <c r="A1951" t="inlineStr">
        <is>
          <t>보온가능</t>
        </is>
      </c>
      <c r="B1951" t="inlineStr">
        <is>
          <t>보냉가능</t>
        </is>
      </c>
      <c r="C1951" t="inlineStr">
        <is>
          <t>보온/보냉가능</t>
        </is>
      </c>
    </row>
    <row r="1952">
      <c r="A1952" t="inlineStr">
        <is>
          <t>단색(무지)</t>
        </is>
      </c>
      <c r="B1952" t="inlineStr">
        <is>
          <t>스트라이프(줄무늬)</t>
        </is>
      </c>
      <c r="C1952" t="inlineStr">
        <is>
          <t>도트(땡땡이)</t>
        </is>
      </c>
      <c r="D1952" t="inlineStr">
        <is>
          <t>체크/격자무늬</t>
        </is>
      </c>
      <c r="E1952" t="inlineStr">
        <is>
          <t>플라워(꽃무늬)</t>
        </is>
      </c>
      <c r="F1952" t="inlineStr">
        <is>
          <t>카모플라쥬(밀리터리)</t>
        </is>
      </c>
      <c r="G1952" t="inlineStr">
        <is>
          <t>기하학(도형/옵티컬)</t>
        </is>
      </c>
      <c r="H1952" t="inlineStr">
        <is>
          <t>애니멀</t>
        </is>
      </c>
      <c r="I1952" t="inlineStr">
        <is>
          <t>에스닉(민속/이국적)</t>
        </is>
      </c>
      <c r="J1952" t="inlineStr">
        <is>
          <t>페이즐리</t>
        </is>
      </c>
      <c r="K1952" t="inlineStr">
        <is>
          <t>트로피칼(열대과일/선인장)</t>
        </is>
      </c>
      <c r="L1952" t="inlineStr">
        <is>
          <t>캐릭터</t>
        </is>
      </c>
      <c r="M1952" t="inlineStr">
        <is>
          <t>레터링(글씨)</t>
        </is>
      </c>
    </row>
    <row r="1953">
      <c r="A1953" t="inlineStr">
        <is>
          <t>BPA FREE</t>
        </is>
      </c>
    </row>
    <row r="1954">
      <c r="A1954" t="inlineStr">
        <is>
          <t>블랙계열</t>
        </is>
      </c>
      <c r="B1954" t="inlineStr">
        <is>
          <t>네이비계열</t>
        </is>
      </c>
      <c r="C1954" t="inlineStr">
        <is>
          <t>그레이계열</t>
        </is>
      </c>
      <c r="D1954" t="inlineStr">
        <is>
          <t>실버계열</t>
        </is>
      </c>
      <c r="E1954" t="inlineStr">
        <is>
          <t>레드계열</t>
        </is>
      </c>
      <c r="F1954" t="inlineStr">
        <is>
          <t>오렌지계열</t>
        </is>
      </c>
      <c r="G1954" t="inlineStr">
        <is>
          <t>옐로우계열</t>
        </is>
      </c>
      <c r="H1954" t="inlineStr">
        <is>
          <t>그린계열</t>
        </is>
      </c>
      <c r="I1954" t="inlineStr">
        <is>
          <t>블루계열</t>
        </is>
      </c>
      <c r="J1954" t="inlineStr">
        <is>
          <t>바이올렛/보라계열</t>
        </is>
      </c>
      <c r="K1954" t="inlineStr">
        <is>
          <t>핑크계열</t>
        </is>
      </c>
      <c r="L1954" t="inlineStr">
        <is>
          <t>화이트계열</t>
        </is>
      </c>
      <c r="M1954" t="inlineStr">
        <is>
          <t>브라운계열</t>
        </is>
      </c>
      <c r="N1954" t="inlineStr">
        <is>
          <t>골드계열</t>
        </is>
      </c>
      <c r="O1954" t="inlineStr">
        <is>
          <t>베이지계열</t>
        </is>
      </c>
      <c r="P1954" t="inlineStr">
        <is>
          <t>멀티(혼합)컬러</t>
        </is>
      </c>
      <c r="Q1954" t="inlineStr">
        <is>
          <t>투명계열</t>
        </is>
      </c>
    </row>
    <row r="1955">
      <c r="A1955" t="inlineStr">
        <is>
          <t>빨대</t>
        </is>
      </c>
      <c r="B1955" t="inlineStr">
        <is>
          <t>원터치</t>
        </is>
      </c>
      <c r="C1955" t="inlineStr">
        <is>
          <t>온도계</t>
        </is>
      </c>
      <c r="D1955" t="inlineStr">
        <is>
          <t>블랜더</t>
        </is>
      </c>
      <c r="E1955" t="inlineStr">
        <is>
          <t>손잡이</t>
        </is>
      </c>
      <c r="F1955" t="inlineStr">
        <is>
          <t>진공</t>
        </is>
      </c>
    </row>
    <row r="1956">
      <c r="A1956" t="inlineStr">
        <is>
          <t>쉐이크</t>
        </is>
      </c>
      <c r="B1956" t="inlineStr">
        <is>
          <t>티/커피</t>
        </is>
      </c>
    </row>
    <row r="1957">
      <c r="A1957" t="inlineStr">
        <is>
          <t>도자기</t>
        </is>
      </c>
      <c r="B1957" t="inlineStr">
        <is>
          <t>유리</t>
        </is>
      </c>
      <c r="C1957" t="inlineStr">
        <is>
          <t>플라스틱/아크릴</t>
        </is>
      </c>
      <c r="D1957" t="inlineStr">
        <is>
          <t>트라이탄</t>
        </is>
      </c>
      <c r="E1957" t="inlineStr">
        <is>
          <t>크리스탈</t>
        </is>
      </c>
      <c r="F1957" t="inlineStr">
        <is>
          <t>스테인리스</t>
        </is>
      </c>
      <c r="G1957" t="inlineStr">
        <is>
          <t>법랑</t>
        </is>
      </c>
      <c r="H1957" t="inlineStr">
        <is>
          <t>실리콘</t>
        </is>
      </c>
      <c r="I1957" t="inlineStr">
        <is>
          <t>우드</t>
        </is>
      </c>
      <c r="J1957" t="inlineStr">
        <is>
          <t>주석</t>
        </is>
      </c>
      <c r="K1957" t="inlineStr">
        <is>
          <t>유기</t>
        </is>
      </c>
      <c r="L1957" t="inlineStr">
        <is>
          <t>양은</t>
        </is>
      </c>
    </row>
    <row r="1958">
      <c r="A1958" t="inlineStr">
        <is>
          <t>보온가능</t>
        </is>
      </c>
      <c r="B1958" t="inlineStr">
        <is>
          <t>보냉가능</t>
        </is>
      </c>
      <c r="C1958" t="inlineStr">
        <is>
          <t>보온/보냉가능</t>
        </is>
      </c>
    </row>
    <row r="1959">
      <c r="A1959" t="inlineStr">
        <is>
          <t>단색(무지)</t>
        </is>
      </c>
      <c r="B1959" t="inlineStr">
        <is>
          <t>스트라이프(줄무늬)</t>
        </is>
      </c>
      <c r="C1959" t="inlineStr">
        <is>
          <t>도트(땡땡이)</t>
        </is>
      </c>
      <c r="D1959" t="inlineStr">
        <is>
          <t>체크/격자무늬</t>
        </is>
      </c>
      <c r="E1959" t="inlineStr">
        <is>
          <t>플라워(꽃무늬)</t>
        </is>
      </c>
      <c r="F1959" t="inlineStr">
        <is>
          <t>카모플라쥬(밀리터리)</t>
        </is>
      </c>
      <c r="G1959" t="inlineStr">
        <is>
          <t>기하학(도형/옵티컬)</t>
        </is>
      </c>
      <c r="H1959" t="inlineStr">
        <is>
          <t>애니멀</t>
        </is>
      </c>
      <c r="I1959" t="inlineStr">
        <is>
          <t>에스닉(민속/이국적)</t>
        </is>
      </c>
      <c r="J1959" t="inlineStr">
        <is>
          <t>페이즐리</t>
        </is>
      </c>
      <c r="K1959" t="inlineStr">
        <is>
          <t>트로피칼(열대과일/선인장)</t>
        </is>
      </c>
      <c r="L1959" t="inlineStr">
        <is>
          <t>캐릭터</t>
        </is>
      </c>
      <c r="M1959" t="inlineStr">
        <is>
          <t>레터링(글씨)</t>
        </is>
      </c>
    </row>
    <row r="1960">
      <c r="A1960" t="inlineStr">
        <is>
          <t>BPA FREE</t>
        </is>
      </c>
    </row>
    <row r="1961">
      <c r="A1961" t="inlineStr">
        <is>
          <t>블랙계열</t>
        </is>
      </c>
      <c r="B1961" t="inlineStr">
        <is>
          <t>네이비계열</t>
        </is>
      </c>
      <c r="C1961" t="inlineStr">
        <is>
          <t>그레이계열</t>
        </is>
      </c>
      <c r="D1961" t="inlineStr">
        <is>
          <t>실버계열</t>
        </is>
      </c>
      <c r="E1961" t="inlineStr">
        <is>
          <t>레드계열</t>
        </is>
      </c>
      <c r="F1961" t="inlineStr">
        <is>
          <t>오렌지계열</t>
        </is>
      </c>
      <c r="G1961" t="inlineStr">
        <is>
          <t>옐로우계열</t>
        </is>
      </c>
      <c r="H1961" t="inlineStr">
        <is>
          <t>그린계열</t>
        </is>
      </c>
      <c r="I1961" t="inlineStr">
        <is>
          <t>블루계열</t>
        </is>
      </c>
      <c r="J1961" t="inlineStr">
        <is>
          <t>바이올렛/보라계열</t>
        </is>
      </c>
      <c r="K1961" t="inlineStr">
        <is>
          <t>핑크계열</t>
        </is>
      </c>
      <c r="L1961" t="inlineStr">
        <is>
          <t>화이트계열</t>
        </is>
      </c>
      <c r="M1961" t="inlineStr">
        <is>
          <t>브라운계열</t>
        </is>
      </c>
      <c r="N1961" t="inlineStr">
        <is>
          <t>골드계열</t>
        </is>
      </c>
      <c r="O1961" t="inlineStr">
        <is>
          <t>베이지계열</t>
        </is>
      </c>
      <c r="P1961" t="inlineStr">
        <is>
          <t>멀티(혼합)컬러</t>
        </is>
      </c>
      <c r="Q1961" t="inlineStr">
        <is>
          <t>투명계열</t>
        </is>
      </c>
    </row>
    <row r="1962">
      <c r="A1962" t="inlineStr">
        <is>
          <t>빨대</t>
        </is>
      </c>
      <c r="B1962" t="inlineStr">
        <is>
          <t>원터치</t>
        </is>
      </c>
      <c r="C1962" t="inlineStr">
        <is>
          <t>온도계</t>
        </is>
      </c>
      <c r="D1962" t="inlineStr">
        <is>
          <t>블랜더</t>
        </is>
      </c>
      <c r="E1962" t="inlineStr">
        <is>
          <t>손잡이</t>
        </is>
      </c>
      <c r="F1962" t="inlineStr">
        <is>
          <t>진공</t>
        </is>
      </c>
    </row>
    <row r="1963">
      <c r="A1963" t="inlineStr">
        <is>
          <t>쉐이크</t>
        </is>
      </c>
      <c r="B1963" t="inlineStr">
        <is>
          <t>티/커피</t>
        </is>
      </c>
    </row>
    <row r="1964">
      <c r="A1964" t="inlineStr">
        <is>
          <t>도자기</t>
        </is>
      </c>
      <c r="B1964" t="inlineStr">
        <is>
          <t>유리</t>
        </is>
      </c>
      <c r="C1964" t="inlineStr">
        <is>
          <t>플라스틱/아크릴</t>
        </is>
      </c>
      <c r="D1964" t="inlineStr">
        <is>
          <t>트라이탄</t>
        </is>
      </c>
      <c r="E1964" t="inlineStr">
        <is>
          <t>크리스탈</t>
        </is>
      </c>
      <c r="F1964" t="inlineStr">
        <is>
          <t>스테인리스</t>
        </is>
      </c>
      <c r="G1964" t="inlineStr">
        <is>
          <t>법랑</t>
        </is>
      </c>
      <c r="H1964" t="inlineStr">
        <is>
          <t>실리콘</t>
        </is>
      </c>
      <c r="I1964" t="inlineStr">
        <is>
          <t>우드</t>
        </is>
      </c>
      <c r="J1964" t="inlineStr">
        <is>
          <t>주석</t>
        </is>
      </c>
      <c r="K1964" t="inlineStr">
        <is>
          <t>유기</t>
        </is>
      </c>
      <c r="L1964" t="inlineStr">
        <is>
          <t>양은</t>
        </is>
      </c>
    </row>
    <row r="1965">
      <c r="A1965" t="inlineStr">
        <is>
          <t>보온가능</t>
        </is>
      </c>
      <c r="B1965" t="inlineStr">
        <is>
          <t>보냉가능</t>
        </is>
      </c>
      <c r="C1965" t="inlineStr">
        <is>
          <t>보온/보냉가능</t>
        </is>
      </c>
    </row>
    <row r="1966">
      <c r="A1966" t="inlineStr">
        <is>
          <t>단색(무지)</t>
        </is>
      </c>
      <c r="B1966" t="inlineStr">
        <is>
          <t>스트라이프(줄무늬)</t>
        </is>
      </c>
      <c r="C1966" t="inlineStr">
        <is>
          <t>도트(땡땡이)</t>
        </is>
      </c>
      <c r="D1966" t="inlineStr">
        <is>
          <t>체크/격자무늬</t>
        </is>
      </c>
      <c r="E1966" t="inlineStr">
        <is>
          <t>플라워(꽃무늬)</t>
        </is>
      </c>
      <c r="F1966" t="inlineStr">
        <is>
          <t>카모플라쥬(밀리터리)</t>
        </is>
      </c>
      <c r="G1966" t="inlineStr">
        <is>
          <t>기하학(도형/옵티컬)</t>
        </is>
      </c>
      <c r="H1966" t="inlineStr">
        <is>
          <t>애니멀</t>
        </is>
      </c>
      <c r="I1966" t="inlineStr">
        <is>
          <t>에스닉(민속/이국적)</t>
        </is>
      </c>
      <c r="J1966" t="inlineStr">
        <is>
          <t>페이즐리</t>
        </is>
      </c>
      <c r="K1966" t="inlineStr">
        <is>
          <t>트로피칼(열대과일/선인장)</t>
        </is>
      </c>
      <c r="L1966" t="inlineStr">
        <is>
          <t>캐릭터</t>
        </is>
      </c>
      <c r="M1966" t="inlineStr">
        <is>
          <t>레터링(글씨)</t>
        </is>
      </c>
    </row>
    <row r="1967">
      <c r="A1967" t="inlineStr">
        <is>
          <t>BPA FREE</t>
        </is>
      </c>
    </row>
    <row r="1968">
      <c r="A1968" t="inlineStr">
        <is>
          <t>블랙계열</t>
        </is>
      </c>
      <c r="B1968" t="inlineStr">
        <is>
          <t>네이비계열</t>
        </is>
      </c>
      <c r="C1968" t="inlineStr">
        <is>
          <t>그레이계열</t>
        </is>
      </c>
      <c r="D1968" t="inlineStr">
        <is>
          <t>실버계열</t>
        </is>
      </c>
      <c r="E1968" t="inlineStr">
        <is>
          <t>레드계열</t>
        </is>
      </c>
      <c r="F1968" t="inlineStr">
        <is>
          <t>오렌지계열</t>
        </is>
      </c>
      <c r="G1968" t="inlineStr">
        <is>
          <t>옐로우계열</t>
        </is>
      </c>
      <c r="H1968" t="inlineStr">
        <is>
          <t>그린계열</t>
        </is>
      </c>
      <c r="I1968" t="inlineStr">
        <is>
          <t>블루계열</t>
        </is>
      </c>
      <c r="J1968" t="inlineStr">
        <is>
          <t>바이올렛/보라계열</t>
        </is>
      </c>
      <c r="K1968" t="inlineStr">
        <is>
          <t>핑크계열</t>
        </is>
      </c>
      <c r="L1968" t="inlineStr">
        <is>
          <t>화이트계열</t>
        </is>
      </c>
      <c r="M1968" t="inlineStr">
        <is>
          <t>브라운계열</t>
        </is>
      </c>
      <c r="N1968" t="inlineStr">
        <is>
          <t>골드계열</t>
        </is>
      </c>
      <c r="O1968" t="inlineStr">
        <is>
          <t>베이지계열</t>
        </is>
      </c>
      <c r="P1968" t="inlineStr">
        <is>
          <t>멀티(혼합)컬러</t>
        </is>
      </c>
      <c r="Q1968" t="inlineStr">
        <is>
          <t>투명계열</t>
        </is>
      </c>
    </row>
    <row r="1969">
      <c r="A1969" t="inlineStr">
        <is>
          <t>빨대</t>
        </is>
      </c>
      <c r="B1969" t="inlineStr">
        <is>
          <t>원터치</t>
        </is>
      </c>
      <c r="C1969" t="inlineStr">
        <is>
          <t>온도계</t>
        </is>
      </c>
      <c r="D1969" t="inlineStr">
        <is>
          <t>블랜더</t>
        </is>
      </c>
      <c r="E1969" t="inlineStr">
        <is>
          <t>손잡이</t>
        </is>
      </c>
      <c r="F1969" t="inlineStr">
        <is>
          <t>진공</t>
        </is>
      </c>
    </row>
    <row r="1970">
      <c r="A1970" t="inlineStr">
        <is>
          <t>쉐이크</t>
        </is>
      </c>
      <c r="B1970" t="inlineStr">
        <is>
          <t>티/커피</t>
        </is>
      </c>
    </row>
    <row r="1971">
      <c r="A1971" t="inlineStr">
        <is>
          <t>도자기</t>
        </is>
      </c>
      <c r="B1971" t="inlineStr">
        <is>
          <t>유리</t>
        </is>
      </c>
      <c r="C1971" t="inlineStr">
        <is>
          <t>플라스틱/아크릴</t>
        </is>
      </c>
      <c r="D1971" t="inlineStr">
        <is>
          <t>트라이탄</t>
        </is>
      </c>
      <c r="E1971" t="inlineStr">
        <is>
          <t>크리스탈</t>
        </is>
      </c>
      <c r="F1971" t="inlineStr">
        <is>
          <t>스테인리스</t>
        </is>
      </c>
      <c r="G1971" t="inlineStr">
        <is>
          <t>법랑</t>
        </is>
      </c>
      <c r="H1971" t="inlineStr">
        <is>
          <t>실리콘</t>
        </is>
      </c>
      <c r="I1971" t="inlineStr">
        <is>
          <t>우드</t>
        </is>
      </c>
      <c r="J1971" t="inlineStr">
        <is>
          <t>주석</t>
        </is>
      </c>
      <c r="K1971" t="inlineStr">
        <is>
          <t>유기</t>
        </is>
      </c>
      <c r="L1971" t="inlineStr">
        <is>
          <t>양은</t>
        </is>
      </c>
    </row>
    <row r="1972">
      <c r="A1972" t="inlineStr">
        <is>
          <t>보온가능</t>
        </is>
      </c>
      <c r="B1972" t="inlineStr">
        <is>
          <t>보냉가능</t>
        </is>
      </c>
      <c r="C1972" t="inlineStr">
        <is>
          <t>보온/보냉가능</t>
        </is>
      </c>
    </row>
    <row r="1973">
      <c r="A1973" t="inlineStr">
        <is>
          <t>단색(무지)</t>
        </is>
      </c>
      <c r="B1973" t="inlineStr">
        <is>
          <t>스트라이프(줄무늬)</t>
        </is>
      </c>
      <c r="C1973" t="inlineStr">
        <is>
          <t>도트(땡땡이)</t>
        </is>
      </c>
      <c r="D1973" t="inlineStr">
        <is>
          <t>체크/격자무늬</t>
        </is>
      </c>
      <c r="E1973" t="inlineStr">
        <is>
          <t>플라워(꽃무늬)</t>
        </is>
      </c>
      <c r="F1973" t="inlineStr">
        <is>
          <t>카모플라쥬(밀리터리)</t>
        </is>
      </c>
      <c r="G1973" t="inlineStr">
        <is>
          <t>기하학(도형/옵티컬)</t>
        </is>
      </c>
      <c r="H1973" t="inlineStr">
        <is>
          <t>애니멀</t>
        </is>
      </c>
      <c r="I1973" t="inlineStr">
        <is>
          <t>에스닉(민속/이국적)</t>
        </is>
      </c>
      <c r="J1973" t="inlineStr">
        <is>
          <t>페이즐리</t>
        </is>
      </c>
      <c r="K1973" t="inlineStr">
        <is>
          <t>트로피칼(열대과일/선인장)</t>
        </is>
      </c>
      <c r="L1973" t="inlineStr">
        <is>
          <t>캐릭터</t>
        </is>
      </c>
      <c r="M1973" t="inlineStr">
        <is>
          <t>레터링(글씨)</t>
        </is>
      </c>
    </row>
    <row r="1974">
      <c r="A1974" t="inlineStr">
        <is>
          <t>BPA FREE</t>
        </is>
      </c>
    </row>
    <row r="1975">
      <c r="A1975" t="inlineStr">
        <is>
          <t>블랙계열</t>
        </is>
      </c>
      <c r="B1975" t="inlineStr">
        <is>
          <t>네이비계열</t>
        </is>
      </c>
      <c r="C1975" t="inlineStr">
        <is>
          <t>그레이계열</t>
        </is>
      </c>
      <c r="D1975" t="inlineStr">
        <is>
          <t>실버계열</t>
        </is>
      </c>
      <c r="E1975" t="inlineStr">
        <is>
          <t>레드계열</t>
        </is>
      </c>
      <c r="F1975" t="inlineStr">
        <is>
          <t>오렌지계열</t>
        </is>
      </c>
      <c r="G1975" t="inlineStr">
        <is>
          <t>옐로우계열</t>
        </is>
      </c>
      <c r="H1975" t="inlineStr">
        <is>
          <t>그린계열</t>
        </is>
      </c>
      <c r="I1975" t="inlineStr">
        <is>
          <t>블루계열</t>
        </is>
      </c>
      <c r="J1975" t="inlineStr">
        <is>
          <t>바이올렛/보라계열</t>
        </is>
      </c>
      <c r="K1975" t="inlineStr">
        <is>
          <t>핑크계열</t>
        </is>
      </c>
      <c r="L1975" t="inlineStr">
        <is>
          <t>화이트계열</t>
        </is>
      </c>
      <c r="M1975" t="inlineStr">
        <is>
          <t>브라운계열</t>
        </is>
      </c>
      <c r="N1975" t="inlineStr">
        <is>
          <t>골드계열</t>
        </is>
      </c>
      <c r="O1975" t="inlineStr">
        <is>
          <t>베이지계열</t>
        </is>
      </c>
      <c r="P1975" t="inlineStr">
        <is>
          <t>멀티(혼합)컬러</t>
        </is>
      </c>
      <c r="Q1975" t="inlineStr">
        <is>
          <t>투명계열</t>
        </is>
      </c>
    </row>
    <row r="1976">
      <c r="A1976" t="inlineStr">
        <is>
          <t>빨대</t>
        </is>
      </c>
      <c r="B1976" t="inlineStr">
        <is>
          <t>원터치</t>
        </is>
      </c>
      <c r="C1976" t="inlineStr">
        <is>
          <t>온도계</t>
        </is>
      </c>
      <c r="D1976" t="inlineStr">
        <is>
          <t>블랜더</t>
        </is>
      </c>
      <c r="E1976" t="inlineStr">
        <is>
          <t>손잡이</t>
        </is>
      </c>
      <c r="F1976" t="inlineStr">
        <is>
          <t>진공</t>
        </is>
      </c>
    </row>
    <row r="1977">
      <c r="A1977" t="inlineStr">
        <is>
          <t>쉐이크</t>
        </is>
      </c>
      <c r="B1977" t="inlineStr">
        <is>
          <t>티/커피</t>
        </is>
      </c>
    </row>
    <row r="1978">
      <c r="A1978" t="inlineStr">
        <is>
          <t>도자기</t>
        </is>
      </c>
      <c r="B1978" t="inlineStr">
        <is>
          <t>유리</t>
        </is>
      </c>
      <c r="C1978" t="inlineStr">
        <is>
          <t>플라스틱/아크릴</t>
        </is>
      </c>
      <c r="D1978" t="inlineStr">
        <is>
          <t>트라이탄</t>
        </is>
      </c>
      <c r="E1978" t="inlineStr">
        <is>
          <t>크리스탈</t>
        </is>
      </c>
      <c r="F1978" t="inlineStr">
        <is>
          <t>스테인리스</t>
        </is>
      </c>
      <c r="G1978" t="inlineStr">
        <is>
          <t>법랑</t>
        </is>
      </c>
      <c r="H1978" t="inlineStr">
        <is>
          <t>실리콘</t>
        </is>
      </c>
      <c r="I1978" t="inlineStr">
        <is>
          <t>우드</t>
        </is>
      </c>
      <c r="J1978" t="inlineStr">
        <is>
          <t>주석</t>
        </is>
      </c>
      <c r="K1978" t="inlineStr">
        <is>
          <t>유기</t>
        </is>
      </c>
      <c r="L1978" t="inlineStr">
        <is>
          <t>양은</t>
        </is>
      </c>
    </row>
    <row r="1979">
      <c r="A1979" t="inlineStr">
        <is>
          <t>보온가능</t>
        </is>
      </c>
      <c r="B1979" t="inlineStr">
        <is>
          <t>보냉가능</t>
        </is>
      </c>
      <c r="C1979" t="inlineStr">
        <is>
          <t>보온/보냉가능</t>
        </is>
      </c>
    </row>
    <row r="1980">
      <c r="A1980" t="inlineStr">
        <is>
          <t>단색(무지)</t>
        </is>
      </c>
      <c r="B1980" t="inlineStr">
        <is>
          <t>스트라이프(줄무늬)</t>
        </is>
      </c>
      <c r="C1980" t="inlineStr">
        <is>
          <t>도트(땡땡이)</t>
        </is>
      </c>
      <c r="D1980" t="inlineStr">
        <is>
          <t>체크/격자무늬</t>
        </is>
      </c>
      <c r="E1980" t="inlineStr">
        <is>
          <t>플라워(꽃무늬)</t>
        </is>
      </c>
      <c r="F1980" t="inlineStr">
        <is>
          <t>카모플라쥬(밀리터리)</t>
        </is>
      </c>
      <c r="G1980" t="inlineStr">
        <is>
          <t>기하학(도형/옵티컬)</t>
        </is>
      </c>
      <c r="H1980" t="inlineStr">
        <is>
          <t>애니멀</t>
        </is>
      </c>
      <c r="I1980" t="inlineStr">
        <is>
          <t>에스닉(민속/이국적)</t>
        </is>
      </c>
      <c r="J1980" t="inlineStr">
        <is>
          <t>페이즐리</t>
        </is>
      </c>
      <c r="K1980" t="inlineStr">
        <is>
          <t>트로피칼(열대과일/선인장)</t>
        </is>
      </c>
      <c r="L1980" t="inlineStr">
        <is>
          <t>캐릭터</t>
        </is>
      </c>
      <c r="M1980" t="inlineStr">
        <is>
          <t>레터링(글씨)</t>
        </is>
      </c>
    </row>
    <row r="1981">
      <c r="A1981" t="inlineStr">
        <is>
          <t>BPA FREE</t>
        </is>
      </c>
    </row>
    <row r="1982">
      <c r="A1982" t="inlineStr">
        <is>
          <t>블랙계열</t>
        </is>
      </c>
      <c r="B1982" t="inlineStr">
        <is>
          <t>네이비계열</t>
        </is>
      </c>
      <c r="C1982" t="inlineStr">
        <is>
          <t>그레이계열</t>
        </is>
      </c>
      <c r="D1982" t="inlineStr">
        <is>
          <t>실버계열</t>
        </is>
      </c>
      <c r="E1982" t="inlineStr">
        <is>
          <t>레드계열</t>
        </is>
      </c>
      <c r="F1982" t="inlineStr">
        <is>
          <t>오렌지계열</t>
        </is>
      </c>
      <c r="G1982" t="inlineStr">
        <is>
          <t>옐로우계열</t>
        </is>
      </c>
      <c r="H1982" t="inlineStr">
        <is>
          <t>그린계열</t>
        </is>
      </c>
      <c r="I1982" t="inlineStr">
        <is>
          <t>블루계열</t>
        </is>
      </c>
      <c r="J1982" t="inlineStr">
        <is>
          <t>바이올렛/보라계열</t>
        </is>
      </c>
      <c r="K1982" t="inlineStr">
        <is>
          <t>핑크계열</t>
        </is>
      </c>
      <c r="L1982" t="inlineStr">
        <is>
          <t>화이트계열</t>
        </is>
      </c>
      <c r="M1982" t="inlineStr">
        <is>
          <t>브라운계열</t>
        </is>
      </c>
      <c r="N1982" t="inlineStr">
        <is>
          <t>골드계열</t>
        </is>
      </c>
      <c r="O1982" t="inlineStr">
        <is>
          <t>베이지계열</t>
        </is>
      </c>
      <c r="P1982" t="inlineStr">
        <is>
          <t>멀티(혼합)컬러</t>
        </is>
      </c>
      <c r="Q1982" t="inlineStr">
        <is>
          <t>투명계열</t>
        </is>
      </c>
    </row>
    <row r="1983">
      <c r="A1983" t="inlineStr">
        <is>
          <t>빨대</t>
        </is>
      </c>
      <c r="B1983" t="inlineStr">
        <is>
          <t>원터치</t>
        </is>
      </c>
      <c r="C1983" t="inlineStr">
        <is>
          <t>온도계</t>
        </is>
      </c>
      <c r="D1983" t="inlineStr">
        <is>
          <t>블랜더</t>
        </is>
      </c>
      <c r="E1983" t="inlineStr">
        <is>
          <t>손잡이</t>
        </is>
      </c>
      <c r="F1983" t="inlineStr">
        <is>
          <t>진공</t>
        </is>
      </c>
    </row>
    <row r="1984">
      <c r="A1984" t="inlineStr">
        <is>
          <t>쉐이크</t>
        </is>
      </c>
      <c r="B1984" t="inlineStr">
        <is>
          <t>티/커피</t>
        </is>
      </c>
    </row>
    <row r="1985">
      <c r="A1985" t="inlineStr">
        <is>
          <t>도자기</t>
        </is>
      </c>
      <c r="B1985" t="inlineStr">
        <is>
          <t>유리</t>
        </is>
      </c>
      <c r="C1985" t="inlineStr">
        <is>
          <t>플라스틱/아크릴</t>
        </is>
      </c>
      <c r="D1985" t="inlineStr">
        <is>
          <t>트라이탄</t>
        </is>
      </c>
      <c r="E1985" t="inlineStr">
        <is>
          <t>크리스탈</t>
        </is>
      </c>
      <c r="F1985" t="inlineStr">
        <is>
          <t>스테인리스</t>
        </is>
      </c>
      <c r="G1985" t="inlineStr">
        <is>
          <t>법랑</t>
        </is>
      </c>
      <c r="H1985" t="inlineStr">
        <is>
          <t>실리콘</t>
        </is>
      </c>
      <c r="I1985" t="inlineStr">
        <is>
          <t>우드</t>
        </is>
      </c>
      <c r="J1985" t="inlineStr">
        <is>
          <t>주석</t>
        </is>
      </c>
      <c r="K1985" t="inlineStr">
        <is>
          <t>유기</t>
        </is>
      </c>
      <c r="L1985" t="inlineStr">
        <is>
          <t>양은</t>
        </is>
      </c>
    </row>
    <row r="1986">
      <c r="A1986" t="inlineStr">
        <is>
          <t>보온가능</t>
        </is>
      </c>
      <c r="B1986" t="inlineStr">
        <is>
          <t>보냉가능</t>
        </is>
      </c>
      <c r="C1986" t="inlineStr">
        <is>
          <t>보온/보냉가능</t>
        </is>
      </c>
    </row>
    <row r="1987">
      <c r="A1987" t="inlineStr">
        <is>
          <t>단색(무지)</t>
        </is>
      </c>
      <c r="B1987" t="inlineStr">
        <is>
          <t>스트라이프(줄무늬)</t>
        </is>
      </c>
      <c r="C1987" t="inlineStr">
        <is>
          <t>도트(땡땡이)</t>
        </is>
      </c>
      <c r="D1987" t="inlineStr">
        <is>
          <t>체크/격자무늬</t>
        </is>
      </c>
      <c r="E1987" t="inlineStr">
        <is>
          <t>플라워(꽃무늬)</t>
        </is>
      </c>
      <c r="F1987" t="inlineStr">
        <is>
          <t>카모플라쥬(밀리터리)</t>
        </is>
      </c>
      <c r="G1987" t="inlineStr">
        <is>
          <t>기하학(도형/옵티컬)</t>
        </is>
      </c>
      <c r="H1987" t="inlineStr">
        <is>
          <t>애니멀</t>
        </is>
      </c>
      <c r="I1987" t="inlineStr">
        <is>
          <t>에스닉(민속/이국적)</t>
        </is>
      </c>
      <c r="J1987" t="inlineStr">
        <is>
          <t>페이즐리</t>
        </is>
      </c>
      <c r="K1987" t="inlineStr">
        <is>
          <t>트로피칼(열대과일/선인장)</t>
        </is>
      </c>
      <c r="L1987" t="inlineStr">
        <is>
          <t>캐릭터</t>
        </is>
      </c>
      <c r="M1987" t="inlineStr">
        <is>
          <t>레터링(글씨)</t>
        </is>
      </c>
    </row>
    <row r="1988">
      <c r="A1988" t="inlineStr">
        <is>
          <t>BPA FREE</t>
        </is>
      </c>
    </row>
    <row r="1989">
      <c r="A1989" t="inlineStr">
        <is>
          <t>블랙계열</t>
        </is>
      </c>
      <c r="B1989" t="inlineStr">
        <is>
          <t>네이비계열</t>
        </is>
      </c>
      <c r="C1989" t="inlineStr">
        <is>
          <t>그레이계열</t>
        </is>
      </c>
      <c r="D1989" t="inlineStr">
        <is>
          <t>실버계열</t>
        </is>
      </c>
      <c r="E1989" t="inlineStr">
        <is>
          <t>레드계열</t>
        </is>
      </c>
      <c r="F1989" t="inlineStr">
        <is>
          <t>오렌지계열</t>
        </is>
      </c>
      <c r="G1989" t="inlineStr">
        <is>
          <t>옐로우계열</t>
        </is>
      </c>
      <c r="H1989" t="inlineStr">
        <is>
          <t>그린계열</t>
        </is>
      </c>
      <c r="I1989" t="inlineStr">
        <is>
          <t>블루계열</t>
        </is>
      </c>
      <c r="J1989" t="inlineStr">
        <is>
          <t>바이올렛/보라계열</t>
        </is>
      </c>
      <c r="K1989" t="inlineStr">
        <is>
          <t>핑크계열</t>
        </is>
      </c>
      <c r="L1989" t="inlineStr">
        <is>
          <t>화이트계열</t>
        </is>
      </c>
      <c r="M1989" t="inlineStr">
        <is>
          <t>브라운계열</t>
        </is>
      </c>
      <c r="N1989" t="inlineStr">
        <is>
          <t>골드계열</t>
        </is>
      </c>
      <c r="O1989" t="inlineStr">
        <is>
          <t>베이지계열</t>
        </is>
      </c>
      <c r="P1989" t="inlineStr">
        <is>
          <t>멀티(혼합)컬러</t>
        </is>
      </c>
      <c r="Q1989" t="inlineStr">
        <is>
          <t>투명계열</t>
        </is>
      </c>
    </row>
    <row r="1990">
      <c r="A1990" t="inlineStr">
        <is>
          <t>빨대</t>
        </is>
      </c>
      <c r="B1990" t="inlineStr">
        <is>
          <t>원터치</t>
        </is>
      </c>
      <c r="C1990" t="inlineStr">
        <is>
          <t>온도계</t>
        </is>
      </c>
      <c r="D1990" t="inlineStr">
        <is>
          <t>블랜더</t>
        </is>
      </c>
      <c r="E1990" t="inlineStr">
        <is>
          <t>손잡이</t>
        </is>
      </c>
      <c r="F1990" t="inlineStr">
        <is>
          <t>진공</t>
        </is>
      </c>
    </row>
    <row r="1991">
      <c r="A1991" t="inlineStr">
        <is>
          <t>쉐이크</t>
        </is>
      </c>
      <c r="B1991" t="inlineStr">
        <is>
          <t>티/커피</t>
        </is>
      </c>
    </row>
    <row r="1992">
      <c r="A1992" t="inlineStr">
        <is>
          <t>도자기</t>
        </is>
      </c>
      <c r="B1992" t="inlineStr">
        <is>
          <t>유리</t>
        </is>
      </c>
      <c r="C1992" t="inlineStr">
        <is>
          <t>플라스틱/아크릴</t>
        </is>
      </c>
      <c r="D1992" t="inlineStr">
        <is>
          <t>트라이탄</t>
        </is>
      </c>
      <c r="E1992" t="inlineStr">
        <is>
          <t>크리스탈</t>
        </is>
      </c>
      <c r="F1992" t="inlineStr">
        <is>
          <t>스테인리스</t>
        </is>
      </c>
      <c r="G1992" t="inlineStr">
        <is>
          <t>법랑</t>
        </is>
      </c>
      <c r="H1992" t="inlineStr">
        <is>
          <t>실리콘</t>
        </is>
      </c>
      <c r="I1992" t="inlineStr">
        <is>
          <t>우드</t>
        </is>
      </c>
      <c r="J1992" t="inlineStr">
        <is>
          <t>주석</t>
        </is>
      </c>
      <c r="K1992" t="inlineStr">
        <is>
          <t>유기</t>
        </is>
      </c>
      <c r="L1992" t="inlineStr">
        <is>
          <t>양은</t>
        </is>
      </c>
    </row>
    <row r="1993">
      <c r="A1993" t="inlineStr">
        <is>
          <t>보온가능</t>
        </is>
      </c>
      <c r="B1993" t="inlineStr">
        <is>
          <t>보냉가능</t>
        </is>
      </c>
      <c r="C1993" t="inlineStr">
        <is>
          <t>보온/보냉가능</t>
        </is>
      </c>
    </row>
    <row r="1994">
      <c r="A1994" t="inlineStr">
        <is>
          <t>단색(무지)</t>
        </is>
      </c>
      <c r="B1994" t="inlineStr">
        <is>
          <t>스트라이프(줄무늬)</t>
        </is>
      </c>
      <c r="C1994" t="inlineStr">
        <is>
          <t>도트(땡땡이)</t>
        </is>
      </c>
      <c r="D1994" t="inlineStr">
        <is>
          <t>체크/격자무늬</t>
        </is>
      </c>
      <c r="E1994" t="inlineStr">
        <is>
          <t>플라워(꽃무늬)</t>
        </is>
      </c>
      <c r="F1994" t="inlineStr">
        <is>
          <t>카모플라쥬(밀리터리)</t>
        </is>
      </c>
      <c r="G1994" t="inlineStr">
        <is>
          <t>기하학(도형/옵티컬)</t>
        </is>
      </c>
      <c r="H1994" t="inlineStr">
        <is>
          <t>애니멀</t>
        </is>
      </c>
      <c r="I1994" t="inlineStr">
        <is>
          <t>에스닉(민속/이국적)</t>
        </is>
      </c>
      <c r="J1994" t="inlineStr">
        <is>
          <t>페이즐리</t>
        </is>
      </c>
      <c r="K1994" t="inlineStr">
        <is>
          <t>트로피칼(열대과일/선인장)</t>
        </is>
      </c>
      <c r="L1994" t="inlineStr">
        <is>
          <t>캐릭터</t>
        </is>
      </c>
      <c r="M1994" t="inlineStr">
        <is>
          <t>레터링(글씨)</t>
        </is>
      </c>
    </row>
    <row r="1995">
      <c r="A1995" t="inlineStr">
        <is>
          <t>BPA FREE</t>
        </is>
      </c>
    </row>
    <row r="1996">
      <c r="A1996" t="inlineStr">
        <is>
          <t>일반뚜껑</t>
        </is>
      </c>
      <c r="B1996" t="inlineStr">
        <is>
          <t>빨대뚜껑</t>
        </is>
      </c>
    </row>
    <row r="1997">
      <c r="A1997" t="inlineStr">
        <is>
          <t>한손형</t>
        </is>
      </c>
      <c r="B1997" t="inlineStr">
        <is>
          <t>양손형</t>
        </is>
      </c>
      <c r="C1997" t="inlineStr">
        <is>
          <t>손잡이없음</t>
        </is>
      </c>
    </row>
    <row r="1998">
      <c r="A1998" t="inlineStr">
        <is>
          <t>도자기</t>
        </is>
      </c>
      <c r="B1998" t="inlineStr">
        <is>
          <t>유리</t>
        </is>
      </c>
      <c r="C1998" t="inlineStr">
        <is>
          <t>플라스틱/아크릴</t>
        </is>
      </c>
      <c r="D1998" t="inlineStr">
        <is>
          <t>트라이탄</t>
        </is>
      </c>
      <c r="E1998" t="inlineStr">
        <is>
          <t>크리스탈</t>
        </is>
      </c>
      <c r="F1998" t="inlineStr">
        <is>
          <t>스테인리스</t>
        </is>
      </c>
      <c r="G1998" t="inlineStr">
        <is>
          <t>법랑</t>
        </is>
      </c>
      <c r="H1998" t="inlineStr">
        <is>
          <t>실리콘</t>
        </is>
      </c>
      <c r="I1998" t="inlineStr">
        <is>
          <t>우드</t>
        </is>
      </c>
      <c r="J1998" t="inlineStr">
        <is>
          <t>주석</t>
        </is>
      </c>
      <c r="K1998" t="inlineStr">
        <is>
          <t>유기</t>
        </is>
      </c>
      <c r="L1998" t="inlineStr">
        <is>
          <t>양은</t>
        </is>
      </c>
    </row>
    <row r="1999">
      <c r="A1999" t="inlineStr">
        <is>
          <t>빨대</t>
        </is>
      </c>
      <c r="B1999" t="inlineStr">
        <is>
          <t>원터치</t>
        </is>
      </c>
      <c r="C1999" t="inlineStr">
        <is>
          <t>온도계</t>
        </is>
      </c>
      <c r="D1999" t="inlineStr">
        <is>
          <t>블랜더</t>
        </is>
      </c>
      <c r="E1999" t="inlineStr">
        <is>
          <t>손잡이</t>
        </is>
      </c>
      <c r="F1999" t="inlineStr">
        <is>
          <t>진공</t>
        </is>
      </c>
    </row>
    <row r="2000">
      <c r="A2000" t="inlineStr">
        <is>
          <t>쉐이크</t>
        </is>
      </c>
      <c r="B2000" t="inlineStr">
        <is>
          <t>티/커피</t>
        </is>
      </c>
    </row>
    <row r="2001">
      <c r="A2001" t="inlineStr">
        <is>
          <t>보온가능</t>
        </is>
      </c>
      <c r="B2001" t="inlineStr">
        <is>
          <t>보냉가능</t>
        </is>
      </c>
      <c r="C2001" t="inlineStr">
        <is>
          <t>보온/보냉가능</t>
        </is>
      </c>
    </row>
    <row r="2002">
      <c r="A2002" t="inlineStr">
        <is>
          <t>단색(무지)</t>
        </is>
      </c>
      <c r="B2002" t="inlineStr">
        <is>
          <t>스트라이프(줄무늬)</t>
        </is>
      </c>
      <c r="C2002" t="inlineStr">
        <is>
          <t>도트(땡땡이)</t>
        </is>
      </c>
      <c r="D2002" t="inlineStr">
        <is>
          <t>체크/격자무늬</t>
        </is>
      </c>
      <c r="E2002" t="inlineStr">
        <is>
          <t>플라워(꽃무늬)</t>
        </is>
      </c>
      <c r="F2002" t="inlineStr">
        <is>
          <t>카모플라쥬(밀리터리)</t>
        </is>
      </c>
      <c r="G2002" t="inlineStr">
        <is>
          <t>기하학(도형/옵티컬)</t>
        </is>
      </c>
      <c r="H2002" t="inlineStr">
        <is>
          <t>애니멀</t>
        </is>
      </c>
      <c r="I2002" t="inlineStr">
        <is>
          <t>에스닉(민속/이국적)</t>
        </is>
      </c>
      <c r="J2002" t="inlineStr">
        <is>
          <t>페이즐리</t>
        </is>
      </c>
      <c r="K2002" t="inlineStr">
        <is>
          <t>트로피칼(열대과일/선인장)</t>
        </is>
      </c>
      <c r="L2002" t="inlineStr">
        <is>
          <t>캐릭터</t>
        </is>
      </c>
      <c r="M2002" t="inlineStr">
        <is>
          <t>레터링(글씨)</t>
        </is>
      </c>
    </row>
    <row r="2003">
      <c r="A2003" t="inlineStr">
        <is>
          <t>BPA FREE</t>
        </is>
      </c>
    </row>
    <row r="2004">
      <c r="A2004" t="inlineStr">
        <is>
          <t>일반뚜껑</t>
        </is>
      </c>
      <c r="B2004" t="inlineStr">
        <is>
          <t>빨대뚜껑</t>
        </is>
      </c>
    </row>
    <row r="2005">
      <c r="A2005" t="inlineStr">
        <is>
          <t>한손형</t>
        </is>
      </c>
      <c r="B2005" t="inlineStr">
        <is>
          <t>양손형</t>
        </is>
      </c>
      <c r="C2005" t="inlineStr">
        <is>
          <t>손잡이없음</t>
        </is>
      </c>
    </row>
    <row r="2006">
      <c r="A2006" t="inlineStr">
        <is>
          <t>도자기</t>
        </is>
      </c>
      <c r="B2006" t="inlineStr">
        <is>
          <t>유리</t>
        </is>
      </c>
      <c r="C2006" t="inlineStr">
        <is>
          <t>플라스틱/아크릴</t>
        </is>
      </c>
      <c r="D2006" t="inlineStr">
        <is>
          <t>트라이탄</t>
        </is>
      </c>
      <c r="E2006" t="inlineStr">
        <is>
          <t>크리스탈</t>
        </is>
      </c>
      <c r="F2006" t="inlineStr">
        <is>
          <t>스테인리스</t>
        </is>
      </c>
      <c r="G2006" t="inlineStr">
        <is>
          <t>법랑</t>
        </is>
      </c>
      <c r="H2006" t="inlineStr">
        <is>
          <t>실리콘</t>
        </is>
      </c>
      <c r="I2006" t="inlineStr">
        <is>
          <t>우드</t>
        </is>
      </c>
      <c r="J2006" t="inlineStr">
        <is>
          <t>주석</t>
        </is>
      </c>
      <c r="K2006" t="inlineStr">
        <is>
          <t>유기</t>
        </is>
      </c>
      <c r="L2006" t="inlineStr">
        <is>
          <t>양은</t>
        </is>
      </c>
    </row>
    <row r="2007">
      <c r="A2007" t="inlineStr">
        <is>
          <t>빨대</t>
        </is>
      </c>
      <c r="B2007" t="inlineStr">
        <is>
          <t>원터치</t>
        </is>
      </c>
      <c r="C2007" t="inlineStr">
        <is>
          <t>온도계</t>
        </is>
      </c>
      <c r="D2007" t="inlineStr">
        <is>
          <t>블랜더</t>
        </is>
      </c>
      <c r="E2007" t="inlineStr">
        <is>
          <t>손잡이</t>
        </is>
      </c>
      <c r="F2007" t="inlineStr">
        <is>
          <t>진공</t>
        </is>
      </c>
    </row>
    <row r="2008">
      <c r="A2008" t="inlineStr">
        <is>
          <t>쉐이크</t>
        </is>
      </c>
      <c r="B2008" t="inlineStr">
        <is>
          <t>티/커피</t>
        </is>
      </c>
    </row>
    <row r="2009">
      <c r="A2009" t="inlineStr">
        <is>
          <t>보온가능</t>
        </is>
      </c>
      <c r="B2009" t="inlineStr">
        <is>
          <t>보냉가능</t>
        </is>
      </c>
      <c r="C2009" t="inlineStr">
        <is>
          <t>보온/보냉가능</t>
        </is>
      </c>
    </row>
    <row r="2010">
      <c r="A2010" t="inlineStr">
        <is>
          <t>단색(무지)</t>
        </is>
      </c>
      <c r="B2010" t="inlineStr">
        <is>
          <t>스트라이프(줄무늬)</t>
        </is>
      </c>
      <c r="C2010" t="inlineStr">
        <is>
          <t>도트(땡땡이)</t>
        </is>
      </c>
      <c r="D2010" t="inlineStr">
        <is>
          <t>체크/격자무늬</t>
        </is>
      </c>
      <c r="E2010" t="inlineStr">
        <is>
          <t>플라워(꽃무늬)</t>
        </is>
      </c>
      <c r="F2010" t="inlineStr">
        <is>
          <t>카모플라쥬(밀리터리)</t>
        </is>
      </c>
      <c r="G2010" t="inlineStr">
        <is>
          <t>기하학(도형/옵티컬)</t>
        </is>
      </c>
      <c r="H2010" t="inlineStr">
        <is>
          <t>애니멀</t>
        </is>
      </c>
      <c r="I2010" t="inlineStr">
        <is>
          <t>에스닉(민속/이국적)</t>
        </is>
      </c>
      <c r="J2010" t="inlineStr">
        <is>
          <t>페이즐리</t>
        </is>
      </c>
      <c r="K2010" t="inlineStr">
        <is>
          <t>트로피칼(열대과일/선인장)</t>
        </is>
      </c>
      <c r="L2010" t="inlineStr">
        <is>
          <t>캐릭터</t>
        </is>
      </c>
      <c r="M2010" t="inlineStr">
        <is>
          <t>레터링(글씨)</t>
        </is>
      </c>
    </row>
    <row r="2011">
      <c r="A2011" t="inlineStr">
        <is>
          <t>BPA FREE</t>
        </is>
      </c>
    </row>
    <row r="2012">
      <c r="A2012" t="inlineStr">
        <is>
          <t>일반뚜껑</t>
        </is>
      </c>
      <c r="B2012" t="inlineStr">
        <is>
          <t>빨대뚜껑</t>
        </is>
      </c>
    </row>
    <row r="2013">
      <c r="A2013" t="inlineStr">
        <is>
          <t>한손형</t>
        </is>
      </c>
      <c r="B2013" t="inlineStr">
        <is>
          <t>양손형</t>
        </is>
      </c>
      <c r="C2013" t="inlineStr">
        <is>
          <t>손잡이없음</t>
        </is>
      </c>
    </row>
    <row r="2014">
      <c r="A2014" t="inlineStr">
        <is>
          <t>도자기</t>
        </is>
      </c>
      <c r="B2014" t="inlineStr">
        <is>
          <t>유리</t>
        </is>
      </c>
      <c r="C2014" t="inlineStr">
        <is>
          <t>플라스틱/아크릴</t>
        </is>
      </c>
      <c r="D2014" t="inlineStr">
        <is>
          <t>트라이탄</t>
        </is>
      </c>
      <c r="E2014" t="inlineStr">
        <is>
          <t>크리스탈</t>
        </is>
      </c>
      <c r="F2014" t="inlineStr">
        <is>
          <t>스테인리스</t>
        </is>
      </c>
      <c r="G2014" t="inlineStr">
        <is>
          <t>법랑</t>
        </is>
      </c>
      <c r="H2014" t="inlineStr">
        <is>
          <t>실리콘</t>
        </is>
      </c>
      <c r="I2014" t="inlineStr">
        <is>
          <t>우드</t>
        </is>
      </c>
      <c r="J2014" t="inlineStr">
        <is>
          <t>주석</t>
        </is>
      </c>
      <c r="K2014" t="inlineStr">
        <is>
          <t>유기</t>
        </is>
      </c>
      <c r="L2014" t="inlineStr">
        <is>
          <t>양은</t>
        </is>
      </c>
    </row>
    <row r="2015">
      <c r="A2015" t="inlineStr">
        <is>
          <t>빨대</t>
        </is>
      </c>
      <c r="B2015" t="inlineStr">
        <is>
          <t>원터치</t>
        </is>
      </c>
      <c r="C2015" t="inlineStr">
        <is>
          <t>온도계</t>
        </is>
      </c>
      <c r="D2015" t="inlineStr">
        <is>
          <t>블랜더</t>
        </is>
      </c>
      <c r="E2015" t="inlineStr">
        <is>
          <t>손잡이</t>
        </is>
      </c>
      <c r="F2015" t="inlineStr">
        <is>
          <t>진공</t>
        </is>
      </c>
    </row>
    <row r="2016">
      <c r="A2016" t="inlineStr">
        <is>
          <t>쉐이크</t>
        </is>
      </c>
      <c r="B2016" t="inlineStr">
        <is>
          <t>티/커피</t>
        </is>
      </c>
    </row>
    <row r="2017">
      <c r="A2017" t="inlineStr">
        <is>
          <t>보온가능</t>
        </is>
      </c>
      <c r="B2017" t="inlineStr">
        <is>
          <t>보냉가능</t>
        </is>
      </c>
      <c r="C2017" t="inlineStr">
        <is>
          <t>보온/보냉가능</t>
        </is>
      </c>
    </row>
    <row r="2018">
      <c r="A2018" t="inlineStr">
        <is>
          <t>단색(무지)</t>
        </is>
      </c>
      <c r="B2018" t="inlineStr">
        <is>
          <t>스트라이프(줄무늬)</t>
        </is>
      </c>
      <c r="C2018" t="inlineStr">
        <is>
          <t>도트(땡땡이)</t>
        </is>
      </c>
      <c r="D2018" t="inlineStr">
        <is>
          <t>체크/격자무늬</t>
        </is>
      </c>
      <c r="E2018" t="inlineStr">
        <is>
          <t>플라워(꽃무늬)</t>
        </is>
      </c>
      <c r="F2018" t="inlineStr">
        <is>
          <t>카모플라쥬(밀리터리)</t>
        </is>
      </c>
      <c r="G2018" t="inlineStr">
        <is>
          <t>기하학(도형/옵티컬)</t>
        </is>
      </c>
      <c r="H2018" t="inlineStr">
        <is>
          <t>애니멀</t>
        </is>
      </c>
      <c r="I2018" t="inlineStr">
        <is>
          <t>에스닉(민속/이국적)</t>
        </is>
      </c>
      <c r="J2018" t="inlineStr">
        <is>
          <t>페이즐리</t>
        </is>
      </c>
      <c r="K2018" t="inlineStr">
        <is>
          <t>트로피칼(열대과일/선인장)</t>
        </is>
      </c>
      <c r="L2018" t="inlineStr">
        <is>
          <t>캐릭터</t>
        </is>
      </c>
      <c r="M2018" t="inlineStr">
        <is>
          <t>레터링(글씨)</t>
        </is>
      </c>
    </row>
    <row r="2019">
      <c r="A2019" t="inlineStr">
        <is>
          <t>BPA FREE</t>
        </is>
      </c>
    </row>
    <row r="2020">
      <c r="A2020" t="inlineStr">
        <is>
          <t>일반뚜껑</t>
        </is>
      </c>
      <c r="B2020" t="inlineStr">
        <is>
          <t>빨대뚜껑</t>
        </is>
      </c>
    </row>
    <row r="2021">
      <c r="A2021" t="inlineStr">
        <is>
          <t>한손형</t>
        </is>
      </c>
      <c r="B2021" t="inlineStr">
        <is>
          <t>양손형</t>
        </is>
      </c>
      <c r="C2021" t="inlineStr">
        <is>
          <t>손잡이없음</t>
        </is>
      </c>
    </row>
    <row r="2022">
      <c r="A2022" t="inlineStr">
        <is>
          <t>도자기</t>
        </is>
      </c>
      <c r="B2022" t="inlineStr">
        <is>
          <t>유리</t>
        </is>
      </c>
      <c r="C2022" t="inlineStr">
        <is>
          <t>플라스틱/아크릴</t>
        </is>
      </c>
      <c r="D2022" t="inlineStr">
        <is>
          <t>트라이탄</t>
        </is>
      </c>
      <c r="E2022" t="inlineStr">
        <is>
          <t>크리스탈</t>
        </is>
      </c>
      <c r="F2022" t="inlineStr">
        <is>
          <t>스테인리스</t>
        </is>
      </c>
      <c r="G2022" t="inlineStr">
        <is>
          <t>법랑</t>
        </is>
      </c>
      <c r="H2022" t="inlineStr">
        <is>
          <t>실리콘</t>
        </is>
      </c>
      <c r="I2022" t="inlineStr">
        <is>
          <t>우드</t>
        </is>
      </c>
      <c r="J2022" t="inlineStr">
        <is>
          <t>주석</t>
        </is>
      </c>
      <c r="K2022" t="inlineStr">
        <is>
          <t>유기</t>
        </is>
      </c>
      <c r="L2022" t="inlineStr">
        <is>
          <t>양은</t>
        </is>
      </c>
    </row>
    <row r="2023">
      <c r="A2023" t="inlineStr">
        <is>
          <t>빨대</t>
        </is>
      </c>
      <c r="B2023" t="inlineStr">
        <is>
          <t>원터치</t>
        </is>
      </c>
      <c r="C2023" t="inlineStr">
        <is>
          <t>온도계</t>
        </is>
      </c>
      <c r="D2023" t="inlineStr">
        <is>
          <t>블랜더</t>
        </is>
      </c>
      <c r="E2023" t="inlineStr">
        <is>
          <t>손잡이</t>
        </is>
      </c>
      <c r="F2023" t="inlineStr">
        <is>
          <t>진공</t>
        </is>
      </c>
    </row>
    <row r="2024">
      <c r="A2024" t="inlineStr">
        <is>
          <t>쉐이크</t>
        </is>
      </c>
      <c r="B2024" t="inlineStr">
        <is>
          <t>티/커피</t>
        </is>
      </c>
    </row>
    <row r="2025">
      <c r="A2025" t="inlineStr">
        <is>
          <t>보온가능</t>
        </is>
      </c>
      <c r="B2025" t="inlineStr">
        <is>
          <t>보냉가능</t>
        </is>
      </c>
      <c r="C2025" t="inlineStr">
        <is>
          <t>보온/보냉가능</t>
        </is>
      </c>
    </row>
    <row r="2026">
      <c r="A2026" t="inlineStr">
        <is>
          <t>단색(무지)</t>
        </is>
      </c>
      <c r="B2026" t="inlineStr">
        <is>
          <t>스트라이프(줄무늬)</t>
        </is>
      </c>
      <c r="C2026" t="inlineStr">
        <is>
          <t>도트(땡땡이)</t>
        </is>
      </c>
      <c r="D2026" t="inlineStr">
        <is>
          <t>체크/격자무늬</t>
        </is>
      </c>
      <c r="E2026" t="inlineStr">
        <is>
          <t>플라워(꽃무늬)</t>
        </is>
      </c>
      <c r="F2026" t="inlineStr">
        <is>
          <t>카모플라쥬(밀리터리)</t>
        </is>
      </c>
      <c r="G2026" t="inlineStr">
        <is>
          <t>기하학(도형/옵티컬)</t>
        </is>
      </c>
      <c r="H2026" t="inlineStr">
        <is>
          <t>애니멀</t>
        </is>
      </c>
      <c r="I2026" t="inlineStr">
        <is>
          <t>에스닉(민속/이국적)</t>
        </is>
      </c>
      <c r="J2026" t="inlineStr">
        <is>
          <t>페이즐리</t>
        </is>
      </c>
      <c r="K2026" t="inlineStr">
        <is>
          <t>트로피칼(열대과일/선인장)</t>
        </is>
      </c>
      <c r="L2026" t="inlineStr">
        <is>
          <t>캐릭터</t>
        </is>
      </c>
      <c r="M2026" t="inlineStr">
        <is>
          <t>레터링(글씨)</t>
        </is>
      </c>
    </row>
    <row r="2027">
      <c r="A2027" t="inlineStr">
        <is>
          <t>BPA FREE</t>
        </is>
      </c>
    </row>
    <row r="2028">
      <c r="A2028" t="inlineStr">
        <is>
          <t>일반뚜껑</t>
        </is>
      </c>
      <c r="B2028" t="inlineStr">
        <is>
          <t>빨대뚜껑</t>
        </is>
      </c>
    </row>
    <row r="2029">
      <c r="A2029" t="inlineStr">
        <is>
          <t>한손형</t>
        </is>
      </c>
      <c r="B2029" t="inlineStr">
        <is>
          <t>양손형</t>
        </is>
      </c>
      <c r="C2029" t="inlineStr">
        <is>
          <t>손잡이없음</t>
        </is>
      </c>
    </row>
    <row r="2030">
      <c r="A2030" t="inlineStr">
        <is>
          <t>도자기</t>
        </is>
      </c>
      <c r="B2030" t="inlineStr">
        <is>
          <t>유리</t>
        </is>
      </c>
      <c r="C2030" t="inlineStr">
        <is>
          <t>플라스틱/아크릴</t>
        </is>
      </c>
      <c r="D2030" t="inlineStr">
        <is>
          <t>트라이탄</t>
        </is>
      </c>
      <c r="E2030" t="inlineStr">
        <is>
          <t>크리스탈</t>
        </is>
      </c>
      <c r="F2030" t="inlineStr">
        <is>
          <t>스테인리스</t>
        </is>
      </c>
      <c r="G2030" t="inlineStr">
        <is>
          <t>법랑</t>
        </is>
      </c>
      <c r="H2030" t="inlineStr">
        <is>
          <t>실리콘</t>
        </is>
      </c>
      <c r="I2030" t="inlineStr">
        <is>
          <t>우드</t>
        </is>
      </c>
      <c r="J2030" t="inlineStr">
        <is>
          <t>주석</t>
        </is>
      </c>
      <c r="K2030" t="inlineStr">
        <is>
          <t>유기</t>
        </is>
      </c>
      <c r="L2030" t="inlineStr">
        <is>
          <t>양은</t>
        </is>
      </c>
    </row>
    <row r="2031">
      <c r="A2031" t="inlineStr">
        <is>
          <t>빨대</t>
        </is>
      </c>
      <c r="B2031" t="inlineStr">
        <is>
          <t>원터치</t>
        </is>
      </c>
      <c r="C2031" t="inlineStr">
        <is>
          <t>온도계</t>
        </is>
      </c>
      <c r="D2031" t="inlineStr">
        <is>
          <t>블랜더</t>
        </is>
      </c>
      <c r="E2031" t="inlineStr">
        <is>
          <t>손잡이</t>
        </is>
      </c>
      <c r="F2031" t="inlineStr">
        <is>
          <t>진공</t>
        </is>
      </c>
    </row>
    <row r="2032">
      <c r="A2032" t="inlineStr">
        <is>
          <t>쉐이크</t>
        </is>
      </c>
      <c r="B2032" t="inlineStr">
        <is>
          <t>티/커피</t>
        </is>
      </c>
    </row>
    <row r="2033">
      <c r="A2033" t="inlineStr">
        <is>
          <t>보온가능</t>
        </is>
      </c>
      <c r="B2033" t="inlineStr">
        <is>
          <t>보냉가능</t>
        </is>
      </c>
      <c r="C2033" t="inlineStr">
        <is>
          <t>보온/보냉가능</t>
        </is>
      </c>
    </row>
    <row r="2034">
      <c r="A2034" t="inlineStr">
        <is>
          <t>단색(무지)</t>
        </is>
      </c>
      <c r="B2034" t="inlineStr">
        <is>
          <t>스트라이프(줄무늬)</t>
        </is>
      </c>
      <c r="C2034" t="inlineStr">
        <is>
          <t>도트(땡땡이)</t>
        </is>
      </c>
      <c r="D2034" t="inlineStr">
        <is>
          <t>체크/격자무늬</t>
        </is>
      </c>
      <c r="E2034" t="inlineStr">
        <is>
          <t>플라워(꽃무늬)</t>
        </is>
      </c>
      <c r="F2034" t="inlineStr">
        <is>
          <t>카모플라쥬(밀리터리)</t>
        </is>
      </c>
      <c r="G2034" t="inlineStr">
        <is>
          <t>기하학(도형/옵티컬)</t>
        </is>
      </c>
      <c r="H2034" t="inlineStr">
        <is>
          <t>애니멀</t>
        </is>
      </c>
      <c r="I2034" t="inlineStr">
        <is>
          <t>에스닉(민속/이국적)</t>
        </is>
      </c>
      <c r="J2034" t="inlineStr">
        <is>
          <t>페이즐리</t>
        </is>
      </c>
      <c r="K2034" t="inlineStr">
        <is>
          <t>트로피칼(열대과일/선인장)</t>
        </is>
      </c>
      <c r="L2034" t="inlineStr">
        <is>
          <t>캐릭터</t>
        </is>
      </c>
      <c r="M2034" t="inlineStr">
        <is>
          <t>레터링(글씨)</t>
        </is>
      </c>
    </row>
    <row r="2035">
      <c r="A2035" t="inlineStr">
        <is>
          <t>BPA FREE</t>
        </is>
      </c>
    </row>
    <row r="2036">
      <c r="A2036" t="inlineStr">
        <is>
          <t>일반뚜껑</t>
        </is>
      </c>
      <c r="B2036" t="inlineStr">
        <is>
          <t>빨대뚜껑</t>
        </is>
      </c>
    </row>
    <row r="2037">
      <c r="A2037" t="inlineStr">
        <is>
          <t>한손형</t>
        </is>
      </c>
      <c r="B2037" t="inlineStr">
        <is>
          <t>양손형</t>
        </is>
      </c>
      <c r="C2037" t="inlineStr">
        <is>
          <t>손잡이없음</t>
        </is>
      </c>
    </row>
    <row r="2038">
      <c r="A2038" t="inlineStr">
        <is>
          <t>도자기</t>
        </is>
      </c>
      <c r="B2038" t="inlineStr">
        <is>
          <t>유리</t>
        </is>
      </c>
      <c r="C2038" t="inlineStr">
        <is>
          <t>플라스틱/아크릴</t>
        </is>
      </c>
      <c r="D2038" t="inlineStr">
        <is>
          <t>트라이탄</t>
        </is>
      </c>
      <c r="E2038" t="inlineStr">
        <is>
          <t>크리스탈</t>
        </is>
      </c>
      <c r="F2038" t="inlineStr">
        <is>
          <t>스테인리스</t>
        </is>
      </c>
      <c r="G2038" t="inlineStr">
        <is>
          <t>법랑</t>
        </is>
      </c>
      <c r="H2038" t="inlineStr">
        <is>
          <t>실리콘</t>
        </is>
      </c>
      <c r="I2038" t="inlineStr">
        <is>
          <t>우드</t>
        </is>
      </c>
      <c r="J2038" t="inlineStr">
        <is>
          <t>주석</t>
        </is>
      </c>
      <c r="K2038" t="inlineStr">
        <is>
          <t>유기</t>
        </is>
      </c>
      <c r="L2038" t="inlineStr">
        <is>
          <t>양은</t>
        </is>
      </c>
    </row>
    <row r="2039">
      <c r="A2039" t="inlineStr">
        <is>
          <t>빨대</t>
        </is>
      </c>
      <c r="B2039" t="inlineStr">
        <is>
          <t>원터치</t>
        </is>
      </c>
      <c r="C2039" t="inlineStr">
        <is>
          <t>온도계</t>
        </is>
      </c>
      <c r="D2039" t="inlineStr">
        <is>
          <t>블랜더</t>
        </is>
      </c>
      <c r="E2039" t="inlineStr">
        <is>
          <t>손잡이</t>
        </is>
      </c>
      <c r="F2039" t="inlineStr">
        <is>
          <t>진공</t>
        </is>
      </c>
    </row>
    <row r="2040">
      <c r="A2040" t="inlineStr">
        <is>
          <t>쉐이크</t>
        </is>
      </c>
      <c r="B2040" t="inlineStr">
        <is>
          <t>티/커피</t>
        </is>
      </c>
    </row>
    <row r="2041">
      <c r="A2041" t="inlineStr">
        <is>
          <t>보온가능</t>
        </is>
      </c>
      <c r="B2041" t="inlineStr">
        <is>
          <t>보냉가능</t>
        </is>
      </c>
      <c r="C2041" t="inlineStr">
        <is>
          <t>보온/보냉가능</t>
        </is>
      </c>
    </row>
    <row r="2042">
      <c r="A2042" t="inlineStr">
        <is>
          <t>단색(무지)</t>
        </is>
      </c>
      <c r="B2042" t="inlineStr">
        <is>
          <t>스트라이프(줄무늬)</t>
        </is>
      </c>
      <c r="C2042" t="inlineStr">
        <is>
          <t>도트(땡땡이)</t>
        </is>
      </c>
      <c r="D2042" t="inlineStr">
        <is>
          <t>체크/격자무늬</t>
        </is>
      </c>
      <c r="E2042" t="inlineStr">
        <is>
          <t>플라워(꽃무늬)</t>
        </is>
      </c>
      <c r="F2042" t="inlineStr">
        <is>
          <t>카모플라쥬(밀리터리)</t>
        </is>
      </c>
      <c r="G2042" t="inlineStr">
        <is>
          <t>기하학(도형/옵티컬)</t>
        </is>
      </c>
      <c r="H2042" t="inlineStr">
        <is>
          <t>애니멀</t>
        </is>
      </c>
      <c r="I2042" t="inlineStr">
        <is>
          <t>에스닉(민속/이국적)</t>
        </is>
      </c>
      <c r="J2042" t="inlineStr">
        <is>
          <t>페이즐리</t>
        </is>
      </c>
      <c r="K2042" t="inlineStr">
        <is>
          <t>트로피칼(열대과일/선인장)</t>
        </is>
      </c>
      <c r="L2042" t="inlineStr">
        <is>
          <t>캐릭터</t>
        </is>
      </c>
      <c r="M2042" t="inlineStr">
        <is>
          <t>레터링(글씨)</t>
        </is>
      </c>
    </row>
    <row r="2043">
      <c r="A2043" t="inlineStr">
        <is>
          <t>BPA FREE</t>
        </is>
      </c>
    </row>
    <row r="2044">
      <c r="A2044" t="inlineStr">
        <is>
          <t>일반뚜껑</t>
        </is>
      </c>
      <c r="B2044" t="inlineStr">
        <is>
          <t>빨대뚜껑</t>
        </is>
      </c>
    </row>
    <row r="2045">
      <c r="A2045" t="inlineStr">
        <is>
          <t>한손형</t>
        </is>
      </c>
      <c r="B2045" t="inlineStr">
        <is>
          <t>양손형</t>
        </is>
      </c>
      <c r="C2045" t="inlineStr">
        <is>
          <t>손잡이없음</t>
        </is>
      </c>
    </row>
    <row r="2046">
      <c r="A2046" t="inlineStr">
        <is>
          <t>도자기</t>
        </is>
      </c>
      <c r="B2046" t="inlineStr">
        <is>
          <t>유리</t>
        </is>
      </c>
      <c r="C2046" t="inlineStr">
        <is>
          <t>플라스틱/아크릴</t>
        </is>
      </c>
      <c r="D2046" t="inlineStr">
        <is>
          <t>트라이탄</t>
        </is>
      </c>
      <c r="E2046" t="inlineStr">
        <is>
          <t>크리스탈</t>
        </is>
      </c>
      <c r="F2046" t="inlineStr">
        <is>
          <t>스테인리스</t>
        </is>
      </c>
      <c r="G2046" t="inlineStr">
        <is>
          <t>법랑</t>
        </is>
      </c>
      <c r="H2046" t="inlineStr">
        <is>
          <t>실리콘</t>
        </is>
      </c>
      <c r="I2046" t="inlineStr">
        <is>
          <t>우드</t>
        </is>
      </c>
      <c r="J2046" t="inlineStr">
        <is>
          <t>주석</t>
        </is>
      </c>
      <c r="K2046" t="inlineStr">
        <is>
          <t>유기</t>
        </is>
      </c>
      <c r="L2046" t="inlineStr">
        <is>
          <t>양은</t>
        </is>
      </c>
    </row>
    <row r="2047">
      <c r="A2047" t="inlineStr">
        <is>
          <t>빨대</t>
        </is>
      </c>
      <c r="B2047" t="inlineStr">
        <is>
          <t>원터치</t>
        </is>
      </c>
      <c r="C2047" t="inlineStr">
        <is>
          <t>온도계</t>
        </is>
      </c>
      <c r="D2047" t="inlineStr">
        <is>
          <t>블랜더</t>
        </is>
      </c>
      <c r="E2047" t="inlineStr">
        <is>
          <t>손잡이</t>
        </is>
      </c>
      <c r="F2047" t="inlineStr">
        <is>
          <t>진공</t>
        </is>
      </c>
    </row>
    <row r="2048">
      <c r="A2048" t="inlineStr">
        <is>
          <t>쉐이크</t>
        </is>
      </c>
      <c r="B2048" t="inlineStr">
        <is>
          <t>티/커피</t>
        </is>
      </c>
    </row>
    <row r="2049">
      <c r="A2049" t="inlineStr">
        <is>
          <t>보온가능</t>
        </is>
      </c>
      <c r="B2049" t="inlineStr">
        <is>
          <t>보냉가능</t>
        </is>
      </c>
      <c r="C2049" t="inlineStr">
        <is>
          <t>보온/보냉가능</t>
        </is>
      </c>
    </row>
    <row r="2050">
      <c r="A2050" t="inlineStr">
        <is>
          <t>단색(무지)</t>
        </is>
      </c>
      <c r="B2050" t="inlineStr">
        <is>
          <t>스트라이프(줄무늬)</t>
        </is>
      </c>
      <c r="C2050" t="inlineStr">
        <is>
          <t>도트(땡땡이)</t>
        </is>
      </c>
      <c r="D2050" t="inlineStr">
        <is>
          <t>체크/격자무늬</t>
        </is>
      </c>
      <c r="E2050" t="inlineStr">
        <is>
          <t>플라워(꽃무늬)</t>
        </is>
      </c>
      <c r="F2050" t="inlineStr">
        <is>
          <t>카모플라쥬(밀리터리)</t>
        </is>
      </c>
      <c r="G2050" t="inlineStr">
        <is>
          <t>기하학(도형/옵티컬)</t>
        </is>
      </c>
      <c r="H2050" t="inlineStr">
        <is>
          <t>애니멀</t>
        </is>
      </c>
      <c r="I2050" t="inlineStr">
        <is>
          <t>에스닉(민속/이국적)</t>
        </is>
      </c>
      <c r="J2050" t="inlineStr">
        <is>
          <t>페이즐리</t>
        </is>
      </c>
      <c r="K2050" t="inlineStr">
        <is>
          <t>트로피칼(열대과일/선인장)</t>
        </is>
      </c>
      <c r="L2050" t="inlineStr">
        <is>
          <t>캐릭터</t>
        </is>
      </c>
      <c r="M2050" t="inlineStr">
        <is>
          <t>레터링(글씨)</t>
        </is>
      </c>
    </row>
    <row r="2051">
      <c r="A2051" t="inlineStr">
        <is>
          <t>BPA FREE</t>
        </is>
      </c>
    </row>
    <row r="2052">
      <c r="A2052" t="inlineStr">
        <is>
          <t>일반뚜껑</t>
        </is>
      </c>
      <c r="B2052" t="inlineStr">
        <is>
          <t>빨대뚜껑</t>
        </is>
      </c>
    </row>
    <row r="2053">
      <c r="A2053" t="inlineStr">
        <is>
          <t>한손형</t>
        </is>
      </c>
      <c r="B2053" t="inlineStr">
        <is>
          <t>양손형</t>
        </is>
      </c>
      <c r="C2053" t="inlineStr">
        <is>
          <t>손잡이없음</t>
        </is>
      </c>
    </row>
    <row r="2054">
      <c r="A2054" t="inlineStr">
        <is>
          <t>도자기</t>
        </is>
      </c>
      <c r="B2054" t="inlineStr">
        <is>
          <t>유리</t>
        </is>
      </c>
      <c r="C2054" t="inlineStr">
        <is>
          <t>플라스틱/아크릴</t>
        </is>
      </c>
      <c r="D2054" t="inlineStr">
        <is>
          <t>트라이탄</t>
        </is>
      </c>
      <c r="E2054" t="inlineStr">
        <is>
          <t>크리스탈</t>
        </is>
      </c>
      <c r="F2054" t="inlineStr">
        <is>
          <t>스테인리스</t>
        </is>
      </c>
      <c r="G2054" t="inlineStr">
        <is>
          <t>법랑</t>
        </is>
      </c>
      <c r="H2054" t="inlineStr">
        <is>
          <t>실리콘</t>
        </is>
      </c>
      <c r="I2054" t="inlineStr">
        <is>
          <t>우드</t>
        </is>
      </c>
      <c r="J2054" t="inlineStr">
        <is>
          <t>주석</t>
        </is>
      </c>
      <c r="K2054" t="inlineStr">
        <is>
          <t>유기</t>
        </is>
      </c>
      <c r="L2054" t="inlineStr">
        <is>
          <t>양은</t>
        </is>
      </c>
    </row>
    <row r="2055">
      <c r="A2055" t="inlineStr">
        <is>
          <t>빨대</t>
        </is>
      </c>
      <c r="B2055" t="inlineStr">
        <is>
          <t>원터치</t>
        </is>
      </c>
      <c r="C2055" t="inlineStr">
        <is>
          <t>온도계</t>
        </is>
      </c>
      <c r="D2055" t="inlineStr">
        <is>
          <t>블랜더</t>
        </is>
      </c>
      <c r="E2055" t="inlineStr">
        <is>
          <t>손잡이</t>
        </is>
      </c>
      <c r="F2055" t="inlineStr">
        <is>
          <t>진공</t>
        </is>
      </c>
    </row>
    <row r="2056">
      <c r="A2056" t="inlineStr">
        <is>
          <t>쉐이크</t>
        </is>
      </c>
      <c r="B2056" t="inlineStr">
        <is>
          <t>티/커피</t>
        </is>
      </c>
    </row>
    <row r="2057">
      <c r="A2057" t="inlineStr">
        <is>
          <t>보온가능</t>
        </is>
      </c>
      <c r="B2057" t="inlineStr">
        <is>
          <t>보냉가능</t>
        </is>
      </c>
      <c r="C2057" t="inlineStr">
        <is>
          <t>보온/보냉가능</t>
        </is>
      </c>
    </row>
    <row r="2058">
      <c r="A2058" t="inlineStr">
        <is>
          <t>단색(무지)</t>
        </is>
      </c>
      <c r="B2058" t="inlineStr">
        <is>
          <t>스트라이프(줄무늬)</t>
        </is>
      </c>
      <c r="C2058" t="inlineStr">
        <is>
          <t>도트(땡땡이)</t>
        </is>
      </c>
      <c r="D2058" t="inlineStr">
        <is>
          <t>체크/격자무늬</t>
        </is>
      </c>
      <c r="E2058" t="inlineStr">
        <is>
          <t>플라워(꽃무늬)</t>
        </is>
      </c>
      <c r="F2058" t="inlineStr">
        <is>
          <t>카모플라쥬(밀리터리)</t>
        </is>
      </c>
      <c r="G2058" t="inlineStr">
        <is>
          <t>기하학(도형/옵티컬)</t>
        </is>
      </c>
      <c r="H2058" t="inlineStr">
        <is>
          <t>애니멀</t>
        </is>
      </c>
      <c r="I2058" t="inlineStr">
        <is>
          <t>에스닉(민속/이국적)</t>
        </is>
      </c>
      <c r="J2058" t="inlineStr">
        <is>
          <t>페이즐리</t>
        </is>
      </c>
      <c r="K2058" t="inlineStr">
        <is>
          <t>트로피칼(열대과일/선인장)</t>
        </is>
      </c>
      <c r="L2058" t="inlineStr">
        <is>
          <t>캐릭터</t>
        </is>
      </c>
      <c r="M2058" t="inlineStr">
        <is>
          <t>레터링(글씨)</t>
        </is>
      </c>
    </row>
    <row r="2059">
      <c r="A2059" t="inlineStr">
        <is>
          <t>BPA FREE</t>
        </is>
      </c>
    </row>
    <row r="2060">
      <c r="A2060" t="inlineStr">
        <is>
          <t>일반뚜껑</t>
        </is>
      </c>
      <c r="B2060" t="inlineStr">
        <is>
          <t>빨대뚜껑</t>
        </is>
      </c>
    </row>
    <row r="2061">
      <c r="A2061" t="inlineStr">
        <is>
          <t>한손형</t>
        </is>
      </c>
      <c r="B2061" t="inlineStr">
        <is>
          <t>양손형</t>
        </is>
      </c>
      <c r="C2061" t="inlineStr">
        <is>
          <t>손잡이없음</t>
        </is>
      </c>
    </row>
    <row r="2062">
      <c r="A2062" t="inlineStr">
        <is>
          <t>도자기</t>
        </is>
      </c>
      <c r="B2062" t="inlineStr">
        <is>
          <t>유리</t>
        </is>
      </c>
      <c r="C2062" t="inlineStr">
        <is>
          <t>플라스틱/아크릴</t>
        </is>
      </c>
      <c r="D2062" t="inlineStr">
        <is>
          <t>트라이탄</t>
        </is>
      </c>
      <c r="E2062" t="inlineStr">
        <is>
          <t>크리스탈</t>
        </is>
      </c>
      <c r="F2062" t="inlineStr">
        <is>
          <t>스테인리스</t>
        </is>
      </c>
      <c r="G2062" t="inlineStr">
        <is>
          <t>법랑</t>
        </is>
      </c>
      <c r="H2062" t="inlineStr">
        <is>
          <t>실리콘</t>
        </is>
      </c>
      <c r="I2062" t="inlineStr">
        <is>
          <t>우드</t>
        </is>
      </c>
      <c r="J2062" t="inlineStr">
        <is>
          <t>주석</t>
        </is>
      </c>
      <c r="K2062" t="inlineStr">
        <is>
          <t>유기</t>
        </is>
      </c>
      <c r="L2062" t="inlineStr">
        <is>
          <t>양은</t>
        </is>
      </c>
    </row>
    <row r="2063">
      <c r="A2063" t="inlineStr">
        <is>
          <t>빨대</t>
        </is>
      </c>
      <c r="B2063" t="inlineStr">
        <is>
          <t>원터치</t>
        </is>
      </c>
      <c r="C2063" t="inlineStr">
        <is>
          <t>온도계</t>
        </is>
      </c>
      <c r="D2063" t="inlineStr">
        <is>
          <t>블랜더</t>
        </is>
      </c>
      <c r="E2063" t="inlineStr">
        <is>
          <t>손잡이</t>
        </is>
      </c>
      <c r="F2063" t="inlineStr">
        <is>
          <t>진공</t>
        </is>
      </c>
    </row>
    <row r="2064">
      <c r="A2064" t="inlineStr">
        <is>
          <t>쉐이크</t>
        </is>
      </c>
      <c r="B2064" t="inlineStr">
        <is>
          <t>티/커피</t>
        </is>
      </c>
    </row>
    <row r="2065">
      <c r="A2065" t="inlineStr">
        <is>
          <t>보온가능</t>
        </is>
      </c>
      <c r="B2065" t="inlineStr">
        <is>
          <t>보냉가능</t>
        </is>
      </c>
      <c r="C2065" t="inlineStr">
        <is>
          <t>보온/보냉가능</t>
        </is>
      </c>
    </row>
    <row r="2066">
      <c r="A2066" t="inlineStr">
        <is>
          <t>단색(무지)</t>
        </is>
      </c>
      <c r="B2066" t="inlineStr">
        <is>
          <t>스트라이프(줄무늬)</t>
        </is>
      </c>
      <c r="C2066" t="inlineStr">
        <is>
          <t>도트(땡땡이)</t>
        </is>
      </c>
      <c r="D2066" t="inlineStr">
        <is>
          <t>체크/격자무늬</t>
        </is>
      </c>
      <c r="E2066" t="inlineStr">
        <is>
          <t>플라워(꽃무늬)</t>
        </is>
      </c>
      <c r="F2066" t="inlineStr">
        <is>
          <t>카모플라쥬(밀리터리)</t>
        </is>
      </c>
      <c r="G2066" t="inlineStr">
        <is>
          <t>기하학(도형/옵티컬)</t>
        </is>
      </c>
      <c r="H2066" t="inlineStr">
        <is>
          <t>애니멀</t>
        </is>
      </c>
      <c r="I2066" t="inlineStr">
        <is>
          <t>에스닉(민속/이국적)</t>
        </is>
      </c>
      <c r="J2066" t="inlineStr">
        <is>
          <t>페이즐리</t>
        </is>
      </c>
      <c r="K2066" t="inlineStr">
        <is>
          <t>트로피칼(열대과일/선인장)</t>
        </is>
      </c>
      <c r="L2066" t="inlineStr">
        <is>
          <t>캐릭터</t>
        </is>
      </c>
      <c r="M2066" t="inlineStr">
        <is>
          <t>레터링(글씨)</t>
        </is>
      </c>
    </row>
    <row r="2067">
      <c r="A2067" t="inlineStr">
        <is>
          <t>BPA FREE</t>
        </is>
      </c>
    </row>
    <row r="2068">
      <c r="A2068" t="inlineStr">
        <is>
          <t>일반뚜껑</t>
        </is>
      </c>
      <c r="B2068" t="inlineStr">
        <is>
          <t>빨대뚜껑</t>
        </is>
      </c>
    </row>
    <row r="2069">
      <c r="A2069" t="inlineStr">
        <is>
          <t>한손형</t>
        </is>
      </c>
      <c r="B2069" t="inlineStr">
        <is>
          <t>양손형</t>
        </is>
      </c>
      <c r="C2069" t="inlineStr">
        <is>
          <t>손잡이없음</t>
        </is>
      </c>
    </row>
    <row r="2070">
      <c r="A2070" t="inlineStr">
        <is>
          <t>도자기</t>
        </is>
      </c>
      <c r="B2070" t="inlineStr">
        <is>
          <t>유리</t>
        </is>
      </c>
      <c r="C2070" t="inlineStr">
        <is>
          <t>플라스틱/아크릴</t>
        </is>
      </c>
      <c r="D2070" t="inlineStr">
        <is>
          <t>트라이탄</t>
        </is>
      </c>
      <c r="E2070" t="inlineStr">
        <is>
          <t>크리스탈</t>
        </is>
      </c>
      <c r="F2070" t="inlineStr">
        <is>
          <t>스테인리스</t>
        </is>
      </c>
      <c r="G2070" t="inlineStr">
        <is>
          <t>법랑</t>
        </is>
      </c>
      <c r="H2070" t="inlineStr">
        <is>
          <t>실리콘</t>
        </is>
      </c>
      <c r="I2070" t="inlineStr">
        <is>
          <t>우드</t>
        </is>
      </c>
      <c r="J2070" t="inlineStr">
        <is>
          <t>주석</t>
        </is>
      </c>
      <c r="K2070" t="inlineStr">
        <is>
          <t>유기</t>
        </is>
      </c>
      <c r="L2070" t="inlineStr">
        <is>
          <t>양은</t>
        </is>
      </c>
    </row>
    <row r="2071">
      <c r="A2071" t="inlineStr">
        <is>
          <t>빨대</t>
        </is>
      </c>
      <c r="B2071" t="inlineStr">
        <is>
          <t>원터치</t>
        </is>
      </c>
      <c r="C2071" t="inlineStr">
        <is>
          <t>온도계</t>
        </is>
      </c>
      <c r="D2071" t="inlineStr">
        <is>
          <t>블랜더</t>
        </is>
      </c>
      <c r="E2071" t="inlineStr">
        <is>
          <t>손잡이</t>
        </is>
      </c>
      <c r="F2071" t="inlineStr">
        <is>
          <t>진공</t>
        </is>
      </c>
    </row>
    <row r="2072">
      <c r="A2072" t="inlineStr">
        <is>
          <t>쉐이크</t>
        </is>
      </c>
      <c r="B2072" t="inlineStr">
        <is>
          <t>티/커피</t>
        </is>
      </c>
    </row>
    <row r="2073">
      <c r="A2073" t="inlineStr">
        <is>
          <t>보온가능</t>
        </is>
      </c>
      <c r="B2073" t="inlineStr">
        <is>
          <t>보냉가능</t>
        </is>
      </c>
      <c r="C2073" t="inlineStr">
        <is>
          <t>보온/보냉가능</t>
        </is>
      </c>
    </row>
    <row r="2074">
      <c r="A2074" t="inlineStr">
        <is>
          <t>단색(무지)</t>
        </is>
      </c>
      <c r="B2074" t="inlineStr">
        <is>
          <t>스트라이프(줄무늬)</t>
        </is>
      </c>
      <c r="C2074" t="inlineStr">
        <is>
          <t>도트(땡땡이)</t>
        </is>
      </c>
      <c r="D2074" t="inlineStr">
        <is>
          <t>체크/격자무늬</t>
        </is>
      </c>
      <c r="E2074" t="inlineStr">
        <is>
          <t>플라워(꽃무늬)</t>
        </is>
      </c>
      <c r="F2074" t="inlineStr">
        <is>
          <t>카모플라쥬(밀리터리)</t>
        </is>
      </c>
      <c r="G2074" t="inlineStr">
        <is>
          <t>기하학(도형/옵티컬)</t>
        </is>
      </c>
      <c r="H2074" t="inlineStr">
        <is>
          <t>애니멀</t>
        </is>
      </c>
      <c r="I2074" t="inlineStr">
        <is>
          <t>에스닉(민속/이국적)</t>
        </is>
      </c>
      <c r="J2074" t="inlineStr">
        <is>
          <t>페이즐리</t>
        </is>
      </c>
      <c r="K2074" t="inlineStr">
        <is>
          <t>트로피칼(열대과일/선인장)</t>
        </is>
      </c>
      <c r="L2074" t="inlineStr">
        <is>
          <t>캐릭터</t>
        </is>
      </c>
      <c r="M2074" t="inlineStr">
        <is>
          <t>레터링(글씨)</t>
        </is>
      </c>
    </row>
    <row r="2075">
      <c r="A2075" t="inlineStr">
        <is>
          <t>BPA FREE</t>
        </is>
      </c>
    </row>
    <row r="2076">
      <c r="A2076" t="inlineStr">
        <is>
          <t>도자기</t>
        </is>
      </c>
      <c r="B2076" t="inlineStr">
        <is>
          <t>유기/놋</t>
        </is>
      </c>
      <c r="C2076" t="inlineStr">
        <is>
          <t>양은</t>
        </is>
      </c>
      <c r="D2076" t="inlineStr">
        <is>
          <t>우드</t>
        </is>
      </c>
      <c r="E2076" t="inlineStr">
        <is>
          <t>스테인리스</t>
        </is>
      </c>
      <c r="F2076" t="inlineStr">
        <is>
          <t>트라이탄</t>
        </is>
      </c>
      <c r="G2076" t="inlineStr">
        <is>
          <t>유리</t>
        </is>
      </c>
      <c r="H2076" t="inlineStr">
        <is>
          <t>실리콘</t>
        </is>
      </c>
      <c r="I2076" t="inlineStr">
        <is>
          <t>주석/동/알루미늄</t>
        </is>
      </c>
      <c r="J2076" t="inlineStr">
        <is>
          <t>크리스탈</t>
        </is>
      </c>
      <c r="K2076" t="inlineStr">
        <is>
          <t>무쇠</t>
        </is>
      </c>
      <c r="L2076" t="inlineStr">
        <is>
          <t>돌</t>
        </is>
      </c>
      <c r="M2076" t="inlineStr">
        <is>
          <t>플라스틱</t>
        </is>
      </c>
      <c r="N2076" t="inlineStr">
        <is>
          <t>법랑</t>
        </is>
      </c>
      <c r="O2076" t="inlineStr">
        <is>
          <t>본차이나</t>
        </is>
      </c>
    </row>
    <row r="2077">
      <c r="A2077" t="inlineStr">
        <is>
          <t>가면라이더</t>
        </is>
      </c>
      <c r="B2077" t="inlineStr">
        <is>
          <t>펭수</t>
        </is>
      </c>
      <c r="C2077" t="inlineStr">
        <is>
          <t>건담</t>
        </is>
      </c>
      <c r="D2077" t="inlineStr">
        <is>
          <t>겨울왕국</t>
        </is>
      </c>
      <c r="E2077" t="inlineStr">
        <is>
          <t>공룡메카드</t>
        </is>
      </c>
      <c r="F2077" t="inlineStr">
        <is>
          <t>다이노코어</t>
        </is>
      </c>
      <c r="G2077" t="inlineStr">
        <is>
          <t>도라에몽</t>
        </is>
      </c>
      <c r="H2077" t="inlineStr">
        <is>
          <t>도티잠뜰</t>
        </is>
      </c>
      <c r="I2077" t="inlineStr">
        <is>
          <t>듀비카</t>
        </is>
      </c>
      <c r="J2077" t="inlineStr">
        <is>
          <t>드래곤볼</t>
        </is>
      </c>
      <c r="K2077" t="inlineStr">
        <is>
          <t>디즈니프린세스</t>
        </is>
      </c>
      <c r="L2077" t="inlineStr">
        <is>
          <t>또봇</t>
        </is>
      </c>
      <c r="M2077" t="inlineStr">
        <is>
          <t>똘똘이</t>
        </is>
      </c>
      <c r="N2077" t="inlineStr">
        <is>
          <t>라바</t>
        </is>
      </c>
      <c r="O2077" t="inlineStr">
        <is>
          <t>라인프렌즈</t>
        </is>
      </c>
      <c r="P2077" t="inlineStr">
        <is>
          <t>레고</t>
        </is>
      </c>
      <c r="Q2077" t="inlineStr">
        <is>
          <t>레전드히어로</t>
        </is>
      </c>
      <c r="R2077" t="inlineStr">
        <is>
          <t>로보카폴리</t>
        </is>
      </c>
      <c r="S2077" t="inlineStr">
        <is>
          <t>리락쿠마</t>
        </is>
      </c>
      <c r="T2077" t="inlineStr">
        <is>
          <t>마블</t>
        </is>
      </c>
      <c r="U2077" t="inlineStr">
        <is>
          <t>몰랑이</t>
        </is>
      </c>
      <c r="V2077" t="inlineStr">
        <is>
          <t>무민</t>
        </is>
      </c>
      <c r="W2077" t="inlineStr">
        <is>
          <t>미니언즈</t>
        </is>
      </c>
      <c r="X2077" t="inlineStr">
        <is>
          <t>미니특공대</t>
        </is>
      </c>
      <c r="Y2077" t="inlineStr">
        <is>
          <t>미키프렌즈</t>
        </is>
      </c>
      <c r="Z2077" t="inlineStr">
        <is>
          <t>미피</t>
        </is>
      </c>
      <c r="AA2077" t="inlineStr">
        <is>
          <t>벅스봇</t>
        </is>
      </c>
      <c r="AB2077" t="inlineStr">
        <is>
          <t>베이블레이드</t>
        </is>
      </c>
      <c r="AC2077" t="inlineStr">
        <is>
          <t>빠샤메카드</t>
        </is>
      </c>
      <c r="AD2077" t="inlineStr">
        <is>
          <t>뽀로로</t>
        </is>
      </c>
      <c r="AE2077" t="inlineStr">
        <is>
          <t>세라</t>
        </is>
      </c>
      <c r="AF2077" t="inlineStr">
        <is>
          <t>소피루비</t>
        </is>
      </c>
      <c r="AG2077" t="inlineStr">
        <is>
          <t>슈퍼윙스</t>
        </is>
      </c>
      <c r="AH2077" t="inlineStr">
        <is>
          <t>스타워즈</t>
        </is>
      </c>
      <c r="AI2077" t="inlineStr">
        <is>
          <t>신비아파트</t>
        </is>
      </c>
      <c r="AJ2077" t="inlineStr">
        <is>
          <t>실바니안패밀리</t>
        </is>
      </c>
      <c r="AK2077" t="inlineStr">
        <is>
          <t>안녕자두야</t>
        </is>
      </c>
      <c r="AL2077" t="inlineStr">
        <is>
          <t>요괴메카드</t>
        </is>
      </c>
      <c r="AM2077" t="inlineStr">
        <is>
          <t>요괴워치</t>
        </is>
      </c>
      <c r="AN2077" t="inlineStr">
        <is>
          <t>원피스</t>
        </is>
      </c>
      <c r="AO2077" t="inlineStr">
        <is>
          <t>지방이</t>
        </is>
      </c>
      <c r="AP2077" t="inlineStr">
        <is>
          <t>카카오프렌즈</t>
        </is>
      </c>
      <c r="AQ2077" t="inlineStr">
        <is>
          <t>캐리와 장난감 친구들</t>
        </is>
      </c>
      <c r="AR2077" t="inlineStr">
        <is>
          <t>코코몽</t>
        </is>
      </c>
      <c r="AS2077" t="inlineStr">
        <is>
          <t>코코밍</t>
        </is>
      </c>
      <c r="AT2077" t="inlineStr">
        <is>
          <t>콩순이</t>
        </is>
      </c>
      <c r="AU2077" t="inlineStr">
        <is>
          <t>콩지</t>
        </is>
      </c>
      <c r="AV2077" t="inlineStr">
        <is>
          <t>쿵푸팬더</t>
        </is>
      </c>
      <c r="AW2077" t="inlineStr">
        <is>
          <t>타요</t>
        </is>
      </c>
      <c r="AX2077" t="inlineStr">
        <is>
          <t>터닝메카드</t>
        </is>
      </c>
      <c r="AY2077" t="inlineStr">
        <is>
          <t>토마스와 친구들</t>
        </is>
      </c>
      <c r="AZ2077" t="inlineStr">
        <is>
          <t>토토로</t>
        </is>
      </c>
      <c r="BA2077" t="inlineStr">
        <is>
          <t>파워레인저</t>
        </is>
      </c>
      <c r="BB2077" t="inlineStr">
        <is>
          <t>파워캐치완다</t>
        </is>
      </c>
      <c r="BC2077" t="inlineStr">
        <is>
          <t>퍼피구조대</t>
        </is>
      </c>
      <c r="BD2077" t="inlineStr">
        <is>
          <t>포니</t>
        </is>
      </c>
      <c r="BE2077" t="inlineStr">
        <is>
          <t>포켓몬스터</t>
        </is>
      </c>
      <c r="BF2077" t="inlineStr">
        <is>
          <t>푸</t>
        </is>
      </c>
      <c r="BG2077" t="inlineStr">
        <is>
          <t>프리파라</t>
        </is>
      </c>
      <c r="BH2077" t="inlineStr">
        <is>
          <t>핑크퐁</t>
        </is>
      </c>
      <c r="BI2077" t="inlineStr">
        <is>
          <t>헬로카봇</t>
        </is>
      </c>
      <c r="BJ2077" t="inlineStr">
        <is>
          <t>헬로키티</t>
        </is>
      </c>
      <c r="BK2077" t="inlineStr">
        <is>
          <t>DC</t>
        </is>
      </c>
      <c r="BL2077" t="inlineStr">
        <is>
          <t>옥토넛</t>
        </is>
      </c>
      <c r="BM2077" t="inlineStr">
        <is>
          <t>띠띠뽀</t>
        </is>
      </c>
      <c r="BN2077" t="inlineStr">
        <is>
          <t>쥬쥬</t>
        </is>
      </c>
      <c r="BO2077" t="inlineStr">
        <is>
          <t>미미</t>
        </is>
      </c>
      <c r="BP2077" t="inlineStr">
        <is>
          <t>바비</t>
        </is>
      </c>
      <c r="BQ2077" t="inlineStr">
        <is>
          <t>로봇트레인</t>
        </is>
      </c>
      <c r="BR2077" t="inlineStr">
        <is>
          <t>크니쁘니</t>
        </is>
      </c>
      <c r="BS2077" t="inlineStr">
        <is>
          <t>팬돌이</t>
        </is>
      </c>
      <c r="BT2077" t="inlineStr">
        <is>
          <t>BT21</t>
        </is>
      </c>
      <c r="BU2077" t="inlineStr">
        <is>
          <t>로지</t>
        </is>
      </c>
      <c r="BV2077" t="inlineStr">
        <is>
          <t>브레드이발소</t>
        </is>
      </c>
      <c r="BW2077" t="inlineStr">
        <is>
          <t>어몽어스</t>
        </is>
      </c>
      <c r="BX2077" t="inlineStr">
        <is>
          <t>에디슨프렌즈</t>
        </is>
      </c>
      <c r="BY2077" t="inlineStr">
        <is>
          <t>캐치티니핑</t>
        </is>
      </c>
      <c r="BZ2077" t="inlineStr">
        <is>
          <t>바이트초이카</t>
        </is>
      </c>
      <c r="CA2077" t="inlineStr">
        <is>
          <t>동물의숲</t>
        </is>
      </c>
      <c r="CB2077" t="inlineStr">
        <is>
          <t>슈퍼마리오</t>
        </is>
      </c>
      <c r="CC2077" t="inlineStr">
        <is>
          <t>스누피</t>
        </is>
      </c>
    </row>
    <row r="2078">
      <c r="A2078" t="inlineStr">
        <is>
          <t>케이스 포함</t>
        </is>
      </c>
      <c r="B2078" t="inlineStr">
        <is>
          <t>미포함</t>
        </is>
      </c>
    </row>
    <row r="2079">
      <c r="A2079" t="inlineStr">
        <is>
          <t>스포크</t>
        </is>
      </c>
    </row>
    <row r="2080">
      <c r="A2080" t="inlineStr">
        <is>
          <t>포크 포함</t>
        </is>
      </c>
    </row>
    <row r="2081">
      <c r="A2081" t="inlineStr">
        <is>
          <t>교정용</t>
        </is>
      </c>
      <c r="B2081" t="inlineStr">
        <is>
          <t>이유식용</t>
        </is>
      </c>
      <c r="C2081" t="inlineStr">
        <is>
          <t>캠핑용</t>
        </is>
      </c>
      <c r="D2081" t="inlineStr">
        <is>
          <t>일회용</t>
        </is>
      </c>
      <c r="E2081" t="inlineStr">
        <is>
          <t>일반</t>
        </is>
      </c>
    </row>
    <row r="2082">
      <c r="A2082" t="inlineStr">
        <is>
          <t>유아동용</t>
        </is>
      </c>
      <c r="B2082" t="inlineStr">
        <is>
          <t>성인용</t>
        </is>
      </c>
    </row>
    <row r="2083">
      <c r="A2083" t="inlineStr">
        <is>
          <t>도자기</t>
        </is>
      </c>
      <c r="B2083" t="inlineStr">
        <is>
          <t>유기/놋</t>
        </is>
      </c>
      <c r="C2083" t="inlineStr">
        <is>
          <t>양은</t>
        </is>
      </c>
      <c r="D2083" t="inlineStr">
        <is>
          <t>우드</t>
        </is>
      </c>
      <c r="E2083" t="inlineStr">
        <is>
          <t>스테인리스</t>
        </is>
      </c>
      <c r="F2083" t="inlineStr">
        <is>
          <t>트라이탄</t>
        </is>
      </c>
      <c r="G2083" t="inlineStr">
        <is>
          <t>유리</t>
        </is>
      </c>
      <c r="H2083" t="inlineStr">
        <is>
          <t>실리콘</t>
        </is>
      </c>
      <c r="I2083" t="inlineStr">
        <is>
          <t>주석/동/알루미늄</t>
        </is>
      </c>
      <c r="J2083" t="inlineStr">
        <is>
          <t>크리스탈</t>
        </is>
      </c>
      <c r="K2083" t="inlineStr">
        <is>
          <t>무쇠</t>
        </is>
      </c>
      <c r="L2083" t="inlineStr">
        <is>
          <t>돌</t>
        </is>
      </c>
      <c r="M2083" t="inlineStr">
        <is>
          <t>플라스틱</t>
        </is>
      </c>
      <c r="N2083" t="inlineStr">
        <is>
          <t>법랑</t>
        </is>
      </c>
      <c r="O2083" t="inlineStr">
        <is>
          <t>본차이나</t>
        </is>
      </c>
    </row>
    <row r="2084">
      <c r="A2084" t="inlineStr">
        <is>
          <t>가면라이더</t>
        </is>
      </c>
      <c r="B2084" t="inlineStr">
        <is>
          <t>펭수</t>
        </is>
      </c>
      <c r="C2084" t="inlineStr">
        <is>
          <t>건담</t>
        </is>
      </c>
      <c r="D2084" t="inlineStr">
        <is>
          <t>겨울왕국</t>
        </is>
      </c>
      <c r="E2084" t="inlineStr">
        <is>
          <t>공룡메카드</t>
        </is>
      </c>
      <c r="F2084" t="inlineStr">
        <is>
          <t>다이노코어</t>
        </is>
      </c>
      <c r="G2084" t="inlineStr">
        <is>
          <t>도라에몽</t>
        </is>
      </c>
      <c r="H2084" t="inlineStr">
        <is>
          <t>도티잠뜰</t>
        </is>
      </c>
      <c r="I2084" t="inlineStr">
        <is>
          <t>듀비카</t>
        </is>
      </c>
      <c r="J2084" t="inlineStr">
        <is>
          <t>드래곤볼</t>
        </is>
      </c>
      <c r="K2084" t="inlineStr">
        <is>
          <t>디즈니프린세스</t>
        </is>
      </c>
      <c r="L2084" t="inlineStr">
        <is>
          <t>또봇</t>
        </is>
      </c>
      <c r="M2084" t="inlineStr">
        <is>
          <t>똘똘이</t>
        </is>
      </c>
      <c r="N2084" t="inlineStr">
        <is>
          <t>라바</t>
        </is>
      </c>
      <c r="O2084" t="inlineStr">
        <is>
          <t>라인프렌즈</t>
        </is>
      </c>
      <c r="P2084" t="inlineStr">
        <is>
          <t>레고</t>
        </is>
      </c>
      <c r="Q2084" t="inlineStr">
        <is>
          <t>레전드히어로</t>
        </is>
      </c>
      <c r="R2084" t="inlineStr">
        <is>
          <t>로보카폴리</t>
        </is>
      </c>
      <c r="S2084" t="inlineStr">
        <is>
          <t>리락쿠마</t>
        </is>
      </c>
      <c r="T2084" t="inlineStr">
        <is>
          <t>마블</t>
        </is>
      </c>
      <c r="U2084" t="inlineStr">
        <is>
          <t>몰랑이</t>
        </is>
      </c>
      <c r="V2084" t="inlineStr">
        <is>
          <t>무민</t>
        </is>
      </c>
      <c r="W2084" t="inlineStr">
        <is>
          <t>미니언즈</t>
        </is>
      </c>
      <c r="X2084" t="inlineStr">
        <is>
          <t>미니특공대</t>
        </is>
      </c>
      <c r="Y2084" t="inlineStr">
        <is>
          <t>미키프렌즈</t>
        </is>
      </c>
      <c r="Z2084" t="inlineStr">
        <is>
          <t>미피</t>
        </is>
      </c>
      <c r="AA2084" t="inlineStr">
        <is>
          <t>벅스봇</t>
        </is>
      </c>
      <c r="AB2084" t="inlineStr">
        <is>
          <t>베이블레이드</t>
        </is>
      </c>
      <c r="AC2084" t="inlineStr">
        <is>
          <t>빠샤메카드</t>
        </is>
      </c>
      <c r="AD2084" t="inlineStr">
        <is>
          <t>뽀로로</t>
        </is>
      </c>
      <c r="AE2084" t="inlineStr">
        <is>
          <t>세라</t>
        </is>
      </c>
      <c r="AF2084" t="inlineStr">
        <is>
          <t>소피루비</t>
        </is>
      </c>
      <c r="AG2084" t="inlineStr">
        <is>
          <t>슈퍼윙스</t>
        </is>
      </c>
      <c r="AH2084" t="inlineStr">
        <is>
          <t>스타워즈</t>
        </is>
      </c>
      <c r="AI2084" t="inlineStr">
        <is>
          <t>신비아파트</t>
        </is>
      </c>
      <c r="AJ2084" t="inlineStr">
        <is>
          <t>실바니안패밀리</t>
        </is>
      </c>
      <c r="AK2084" t="inlineStr">
        <is>
          <t>안녕자두야</t>
        </is>
      </c>
      <c r="AL2084" t="inlineStr">
        <is>
          <t>요괴메카드</t>
        </is>
      </c>
      <c r="AM2084" t="inlineStr">
        <is>
          <t>요괴워치</t>
        </is>
      </c>
      <c r="AN2084" t="inlineStr">
        <is>
          <t>원피스</t>
        </is>
      </c>
      <c r="AO2084" t="inlineStr">
        <is>
          <t>지방이</t>
        </is>
      </c>
      <c r="AP2084" t="inlineStr">
        <is>
          <t>카카오프렌즈</t>
        </is>
      </c>
      <c r="AQ2084" t="inlineStr">
        <is>
          <t>캐리와 장난감 친구들</t>
        </is>
      </c>
      <c r="AR2084" t="inlineStr">
        <is>
          <t>코코몽</t>
        </is>
      </c>
      <c r="AS2084" t="inlineStr">
        <is>
          <t>코코밍</t>
        </is>
      </c>
      <c r="AT2084" t="inlineStr">
        <is>
          <t>콩순이</t>
        </is>
      </c>
      <c r="AU2084" t="inlineStr">
        <is>
          <t>콩지</t>
        </is>
      </c>
      <c r="AV2084" t="inlineStr">
        <is>
          <t>쿵푸팬더</t>
        </is>
      </c>
      <c r="AW2084" t="inlineStr">
        <is>
          <t>타요</t>
        </is>
      </c>
      <c r="AX2084" t="inlineStr">
        <is>
          <t>터닝메카드</t>
        </is>
      </c>
      <c r="AY2084" t="inlineStr">
        <is>
          <t>토마스와 친구들</t>
        </is>
      </c>
      <c r="AZ2084" t="inlineStr">
        <is>
          <t>토토로</t>
        </is>
      </c>
      <c r="BA2084" t="inlineStr">
        <is>
          <t>파워레인저</t>
        </is>
      </c>
      <c r="BB2084" t="inlineStr">
        <is>
          <t>파워캐치완다</t>
        </is>
      </c>
      <c r="BC2084" t="inlineStr">
        <is>
          <t>퍼피구조대</t>
        </is>
      </c>
      <c r="BD2084" t="inlineStr">
        <is>
          <t>포니</t>
        </is>
      </c>
      <c r="BE2084" t="inlineStr">
        <is>
          <t>포켓몬스터</t>
        </is>
      </c>
      <c r="BF2084" t="inlineStr">
        <is>
          <t>푸</t>
        </is>
      </c>
      <c r="BG2084" t="inlineStr">
        <is>
          <t>프리파라</t>
        </is>
      </c>
      <c r="BH2084" t="inlineStr">
        <is>
          <t>핑크퐁</t>
        </is>
      </c>
      <c r="BI2084" t="inlineStr">
        <is>
          <t>헬로카봇</t>
        </is>
      </c>
      <c r="BJ2084" t="inlineStr">
        <is>
          <t>헬로키티</t>
        </is>
      </c>
      <c r="BK2084" t="inlineStr">
        <is>
          <t>DC</t>
        </is>
      </c>
      <c r="BL2084" t="inlineStr">
        <is>
          <t>옥토넛</t>
        </is>
      </c>
      <c r="BM2084" t="inlineStr">
        <is>
          <t>띠띠뽀</t>
        </is>
      </c>
      <c r="BN2084" t="inlineStr">
        <is>
          <t>쥬쥬</t>
        </is>
      </c>
      <c r="BO2084" t="inlineStr">
        <is>
          <t>미미</t>
        </is>
      </c>
      <c r="BP2084" t="inlineStr">
        <is>
          <t>바비</t>
        </is>
      </c>
      <c r="BQ2084" t="inlineStr">
        <is>
          <t>로봇트레인</t>
        </is>
      </c>
      <c r="BR2084" t="inlineStr">
        <is>
          <t>크니쁘니</t>
        </is>
      </c>
      <c r="BS2084" t="inlineStr">
        <is>
          <t>팬돌이</t>
        </is>
      </c>
      <c r="BT2084" t="inlineStr">
        <is>
          <t>BT21</t>
        </is>
      </c>
      <c r="BU2084" t="inlineStr">
        <is>
          <t>로지</t>
        </is>
      </c>
      <c r="BV2084" t="inlineStr">
        <is>
          <t>브레드이발소</t>
        </is>
      </c>
      <c r="BW2084" t="inlineStr">
        <is>
          <t>어몽어스</t>
        </is>
      </c>
      <c r="BX2084" t="inlineStr">
        <is>
          <t>에디슨프렌즈</t>
        </is>
      </c>
      <c r="BY2084" t="inlineStr">
        <is>
          <t>캐치티니핑</t>
        </is>
      </c>
      <c r="BZ2084" t="inlineStr">
        <is>
          <t>바이트초이카</t>
        </is>
      </c>
      <c r="CA2084" t="inlineStr">
        <is>
          <t>동물의숲</t>
        </is>
      </c>
      <c r="CB2084" t="inlineStr">
        <is>
          <t>슈퍼마리오</t>
        </is>
      </c>
      <c r="CC2084" t="inlineStr">
        <is>
          <t>스누피</t>
        </is>
      </c>
    </row>
    <row r="2085">
      <c r="A2085" t="inlineStr">
        <is>
          <t>케이스 포함</t>
        </is>
      </c>
      <c r="B2085" t="inlineStr">
        <is>
          <t>미포함</t>
        </is>
      </c>
    </row>
    <row r="2086">
      <c r="A2086" t="inlineStr">
        <is>
          <t>스포크</t>
        </is>
      </c>
    </row>
    <row r="2087">
      <c r="A2087" t="inlineStr">
        <is>
          <t>포크 포함</t>
        </is>
      </c>
    </row>
    <row r="2088">
      <c r="A2088" t="inlineStr">
        <is>
          <t>교정용</t>
        </is>
      </c>
      <c r="B2088" t="inlineStr">
        <is>
          <t>이유식용</t>
        </is>
      </c>
      <c r="C2088" t="inlineStr">
        <is>
          <t>캠핑용</t>
        </is>
      </c>
      <c r="D2088" t="inlineStr">
        <is>
          <t>일회용</t>
        </is>
      </c>
      <c r="E2088" t="inlineStr">
        <is>
          <t>일반</t>
        </is>
      </c>
    </row>
    <row r="2089">
      <c r="A2089" t="inlineStr">
        <is>
          <t>유아동용</t>
        </is>
      </c>
      <c r="B2089" t="inlineStr">
        <is>
          <t>성인용</t>
        </is>
      </c>
    </row>
    <row r="2090">
      <c r="A2090" t="inlineStr">
        <is>
          <t>도자기</t>
        </is>
      </c>
      <c r="B2090" t="inlineStr">
        <is>
          <t>유기/놋</t>
        </is>
      </c>
      <c r="C2090" t="inlineStr">
        <is>
          <t>양은</t>
        </is>
      </c>
      <c r="D2090" t="inlineStr">
        <is>
          <t>우드</t>
        </is>
      </c>
      <c r="E2090" t="inlineStr">
        <is>
          <t>스테인리스</t>
        </is>
      </c>
      <c r="F2090" t="inlineStr">
        <is>
          <t>트라이탄</t>
        </is>
      </c>
      <c r="G2090" t="inlineStr">
        <is>
          <t>유리</t>
        </is>
      </c>
      <c r="H2090" t="inlineStr">
        <is>
          <t>실리콘</t>
        </is>
      </c>
      <c r="I2090" t="inlineStr">
        <is>
          <t>주석/동/알루미늄</t>
        </is>
      </c>
      <c r="J2090" t="inlineStr">
        <is>
          <t>크리스탈</t>
        </is>
      </c>
      <c r="K2090" t="inlineStr">
        <is>
          <t>무쇠</t>
        </is>
      </c>
      <c r="L2090" t="inlineStr">
        <is>
          <t>돌</t>
        </is>
      </c>
      <c r="M2090" t="inlineStr">
        <is>
          <t>플라스틱</t>
        </is>
      </c>
      <c r="N2090" t="inlineStr">
        <is>
          <t>법랑</t>
        </is>
      </c>
      <c r="O2090" t="inlineStr">
        <is>
          <t>본차이나</t>
        </is>
      </c>
    </row>
    <row r="2091">
      <c r="A2091" t="inlineStr">
        <is>
          <t>가면라이더</t>
        </is>
      </c>
      <c r="B2091" t="inlineStr">
        <is>
          <t>펭수</t>
        </is>
      </c>
      <c r="C2091" t="inlineStr">
        <is>
          <t>건담</t>
        </is>
      </c>
      <c r="D2091" t="inlineStr">
        <is>
          <t>겨울왕국</t>
        </is>
      </c>
      <c r="E2091" t="inlineStr">
        <is>
          <t>공룡메카드</t>
        </is>
      </c>
      <c r="F2091" t="inlineStr">
        <is>
          <t>다이노코어</t>
        </is>
      </c>
      <c r="G2091" t="inlineStr">
        <is>
          <t>도라에몽</t>
        </is>
      </c>
      <c r="H2091" t="inlineStr">
        <is>
          <t>도티잠뜰</t>
        </is>
      </c>
      <c r="I2091" t="inlineStr">
        <is>
          <t>듀비카</t>
        </is>
      </c>
      <c r="J2091" t="inlineStr">
        <is>
          <t>드래곤볼</t>
        </is>
      </c>
      <c r="K2091" t="inlineStr">
        <is>
          <t>디즈니프린세스</t>
        </is>
      </c>
      <c r="L2091" t="inlineStr">
        <is>
          <t>또봇</t>
        </is>
      </c>
      <c r="M2091" t="inlineStr">
        <is>
          <t>똘똘이</t>
        </is>
      </c>
      <c r="N2091" t="inlineStr">
        <is>
          <t>라바</t>
        </is>
      </c>
      <c r="O2091" t="inlineStr">
        <is>
          <t>라인프렌즈</t>
        </is>
      </c>
      <c r="P2091" t="inlineStr">
        <is>
          <t>레고</t>
        </is>
      </c>
      <c r="Q2091" t="inlineStr">
        <is>
          <t>레전드히어로</t>
        </is>
      </c>
      <c r="R2091" t="inlineStr">
        <is>
          <t>로보카폴리</t>
        </is>
      </c>
      <c r="S2091" t="inlineStr">
        <is>
          <t>리락쿠마</t>
        </is>
      </c>
      <c r="T2091" t="inlineStr">
        <is>
          <t>마블</t>
        </is>
      </c>
      <c r="U2091" t="inlineStr">
        <is>
          <t>몰랑이</t>
        </is>
      </c>
      <c r="V2091" t="inlineStr">
        <is>
          <t>무민</t>
        </is>
      </c>
      <c r="W2091" t="inlineStr">
        <is>
          <t>미니언즈</t>
        </is>
      </c>
      <c r="X2091" t="inlineStr">
        <is>
          <t>미니특공대</t>
        </is>
      </c>
      <c r="Y2091" t="inlineStr">
        <is>
          <t>미키프렌즈</t>
        </is>
      </c>
      <c r="Z2091" t="inlineStr">
        <is>
          <t>미피</t>
        </is>
      </c>
      <c r="AA2091" t="inlineStr">
        <is>
          <t>벅스봇</t>
        </is>
      </c>
      <c r="AB2091" t="inlineStr">
        <is>
          <t>베이블레이드</t>
        </is>
      </c>
      <c r="AC2091" t="inlineStr">
        <is>
          <t>빠샤메카드</t>
        </is>
      </c>
      <c r="AD2091" t="inlineStr">
        <is>
          <t>뽀로로</t>
        </is>
      </c>
      <c r="AE2091" t="inlineStr">
        <is>
          <t>세라</t>
        </is>
      </c>
      <c r="AF2091" t="inlineStr">
        <is>
          <t>소피루비</t>
        </is>
      </c>
      <c r="AG2091" t="inlineStr">
        <is>
          <t>슈퍼윙스</t>
        </is>
      </c>
      <c r="AH2091" t="inlineStr">
        <is>
          <t>스타워즈</t>
        </is>
      </c>
      <c r="AI2091" t="inlineStr">
        <is>
          <t>신비아파트</t>
        </is>
      </c>
      <c r="AJ2091" t="inlineStr">
        <is>
          <t>실바니안패밀리</t>
        </is>
      </c>
      <c r="AK2091" t="inlineStr">
        <is>
          <t>안녕자두야</t>
        </is>
      </c>
      <c r="AL2091" t="inlineStr">
        <is>
          <t>요괴메카드</t>
        </is>
      </c>
      <c r="AM2091" t="inlineStr">
        <is>
          <t>요괴워치</t>
        </is>
      </c>
      <c r="AN2091" t="inlineStr">
        <is>
          <t>원피스</t>
        </is>
      </c>
      <c r="AO2091" t="inlineStr">
        <is>
          <t>지방이</t>
        </is>
      </c>
      <c r="AP2091" t="inlineStr">
        <is>
          <t>카카오프렌즈</t>
        </is>
      </c>
      <c r="AQ2091" t="inlineStr">
        <is>
          <t>캐리와 장난감 친구들</t>
        </is>
      </c>
      <c r="AR2091" t="inlineStr">
        <is>
          <t>코코몽</t>
        </is>
      </c>
      <c r="AS2091" t="inlineStr">
        <is>
          <t>코코밍</t>
        </is>
      </c>
      <c r="AT2091" t="inlineStr">
        <is>
          <t>콩순이</t>
        </is>
      </c>
      <c r="AU2091" t="inlineStr">
        <is>
          <t>콩지</t>
        </is>
      </c>
      <c r="AV2091" t="inlineStr">
        <is>
          <t>쿵푸팬더</t>
        </is>
      </c>
      <c r="AW2091" t="inlineStr">
        <is>
          <t>타요</t>
        </is>
      </c>
      <c r="AX2091" t="inlineStr">
        <is>
          <t>터닝메카드</t>
        </is>
      </c>
      <c r="AY2091" t="inlineStr">
        <is>
          <t>토마스와 친구들</t>
        </is>
      </c>
      <c r="AZ2091" t="inlineStr">
        <is>
          <t>토토로</t>
        </is>
      </c>
      <c r="BA2091" t="inlineStr">
        <is>
          <t>파워레인저</t>
        </is>
      </c>
      <c r="BB2091" t="inlineStr">
        <is>
          <t>파워캐치완다</t>
        </is>
      </c>
      <c r="BC2091" t="inlineStr">
        <is>
          <t>퍼피구조대</t>
        </is>
      </c>
      <c r="BD2091" t="inlineStr">
        <is>
          <t>포니</t>
        </is>
      </c>
      <c r="BE2091" t="inlineStr">
        <is>
          <t>포켓몬스터</t>
        </is>
      </c>
      <c r="BF2091" t="inlineStr">
        <is>
          <t>푸</t>
        </is>
      </c>
      <c r="BG2091" t="inlineStr">
        <is>
          <t>프리파라</t>
        </is>
      </c>
      <c r="BH2091" t="inlineStr">
        <is>
          <t>핑크퐁</t>
        </is>
      </c>
      <c r="BI2091" t="inlineStr">
        <is>
          <t>헬로카봇</t>
        </is>
      </c>
      <c r="BJ2091" t="inlineStr">
        <is>
          <t>헬로키티</t>
        </is>
      </c>
      <c r="BK2091" t="inlineStr">
        <is>
          <t>DC</t>
        </is>
      </c>
      <c r="BL2091" t="inlineStr">
        <is>
          <t>옥토넛</t>
        </is>
      </c>
      <c r="BM2091" t="inlineStr">
        <is>
          <t>띠띠뽀</t>
        </is>
      </c>
      <c r="BN2091" t="inlineStr">
        <is>
          <t>쥬쥬</t>
        </is>
      </c>
      <c r="BO2091" t="inlineStr">
        <is>
          <t>미미</t>
        </is>
      </c>
      <c r="BP2091" t="inlineStr">
        <is>
          <t>바비</t>
        </is>
      </c>
      <c r="BQ2091" t="inlineStr">
        <is>
          <t>로봇트레인</t>
        </is>
      </c>
      <c r="BR2091" t="inlineStr">
        <is>
          <t>크니쁘니</t>
        </is>
      </c>
      <c r="BS2091" t="inlineStr">
        <is>
          <t>팬돌이</t>
        </is>
      </c>
      <c r="BT2091" t="inlineStr">
        <is>
          <t>BT21</t>
        </is>
      </c>
      <c r="BU2091" t="inlineStr">
        <is>
          <t>로지</t>
        </is>
      </c>
      <c r="BV2091" t="inlineStr">
        <is>
          <t>브레드이발소</t>
        </is>
      </c>
      <c r="BW2091" t="inlineStr">
        <is>
          <t>어몽어스</t>
        </is>
      </c>
      <c r="BX2091" t="inlineStr">
        <is>
          <t>에디슨프렌즈</t>
        </is>
      </c>
      <c r="BY2091" t="inlineStr">
        <is>
          <t>캐치티니핑</t>
        </is>
      </c>
      <c r="BZ2091" t="inlineStr">
        <is>
          <t>바이트초이카</t>
        </is>
      </c>
      <c r="CA2091" t="inlineStr">
        <is>
          <t>동물의숲</t>
        </is>
      </c>
      <c r="CB2091" t="inlineStr">
        <is>
          <t>슈퍼마리오</t>
        </is>
      </c>
      <c r="CC2091" t="inlineStr">
        <is>
          <t>스누피</t>
        </is>
      </c>
    </row>
    <row r="2092">
      <c r="A2092" t="inlineStr">
        <is>
          <t>케이스 포함</t>
        </is>
      </c>
      <c r="B2092" t="inlineStr">
        <is>
          <t>미포함</t>
        </is>
      </c>
    </row>
    <row r="2093">
      <c r="A2093" t="inlineStr">
        <is>
          <t>스포크</t>
        </is>
      </c>
    </row>
    <row r="2094">
      <c r="A2094" t="inlineStr">
        <is>
          <t>포크 포함</t>
        </is>
      </c>
    </row>
    <row r="2095">
      <c r="A2095" t="inlineStr">
        <is>
          <t>교정용</t>
        </is>
      </c>
      <c r="B2095" t="inlineStr">
        <is>
          <t>이유식용</t>
        </is>
      </c>
      <c r="C2095" t="inlineStr">
        <is>
          <t>캠핑용</t>
        </is>
      </c>
      <c r="D2095" t="inlineStr">
        <is>
          <t>일회용</t>
        </is>
      </c>
      <c r="E2095" t="inlineStr">
        <is>
          <t>일반</t>
        </is>
      </c>
    </row>
    <row r="2096">
      <c r="A2096" t="inlineStr">
        <is>
          <t>유아동용</t>
        </is>
      </c>
      <c r="B2096" t="inlineStr">
        <is>
          <t>성인용</t>
        </is>
      </c>
    </row>
    <row r="2097">
      <c r="A2097" t="inlineStr">
        <is>
          <t>도자기</t>
        </is>
      </c>
      <c r="B2097" t="inlineStr">
        <is>
          <t>유기/놋</t>
        </is>
      </c>
      <c r="C2097" t="inlineStr">
        <is>
          <t>양은</t>
        </is>
      </c>
      <c r="D2097" t="inlineStr">
        <is>
          <t>우드</t>
        </is>
      </c>
      <c r="E2097" t="inlineStr">
        <is>
          <t>스테인리스</t>
        </is>
      </c>
      <c r="F2097" t="inlineStr">
        <is>
          <t>트라이탄</t>
        </is>
      </c>
      <c r="G2097" t="inlineStr">
        <is>
          <t>유리</t>
        </is>
      </c>
      <c r="H2097" t="inlineStr">
        <is>
          <t>실리콘</t>
        </is>
      </c>
      <c r="I2097" t="inlineStr">
        <is>
          <t>주석/동/알루미늄</t>
        </is>
      </c>
      <c r="J2097" t="inlineStr">
        <is>
          <t>크리스탈</t>
        </is>
      </c>
      <c r="K2097" t="inlineStr">
        <is>
          <t>무쇠</t>
        </is>
      </c>
      <c r="L2097" t="inlineStr">
        <is>
          <t>돌</t>
        </is>
      </c>
      <c r="M2097" t="inlineStr">
        <is>
          <t>플라스틱</t>
        </is>
      </c>
      <c r="N2097" t="inlineStr">
        <is>
          <t>법랑</t>
        </is>
      </c>
      <c r="O2097" t="inlineStr">
        <is>
          <t>본차이나</t>
        </is>
      </c>
    </row>
    <row r="2098">
      <c r="A2098" t="inlineStr">
        <is>
          <t>가면라이더</t>
        </is>
      </c>
      <c r="B2098" t="inlineStr">
        <is>
          <t>펭수</t>
        </is>
      </c>
      <c r="C2098" t="inlineStr">
        <is>
          <t>건담</t>
        </is>
      </c>
      <c r="D2098" t="inlineStr">
        <is>
          <t>겨울왕국</t>
        </is>
      </c>
      <c r="E2098" t="inlineStr">
        <is>
          <t>공룡메카드</t>
        </is>
      </c>
      <c r="F2098" t="inlineStr">
        <is>
          <t>다이노코어</t>
        </is>
      </c>
      <c r="G2098" t="inlineStr">
        <is>
          <t>도라에몽</t>
        </is>
      </c>
      <c r="H2098" t="inlineStr">
        <is>
          <t>도티잠뜰</t>
        </is>
      </c>
      <c r="I2098" t="inlineStr">
        <is>
          <t>듀비카</t>
        </is>
      </c>
      <c r="J2098" t="inlineStr">
        <is>
          <t>드래곤볼</t>
        </is>
      </c>
      <c r="K2098" t="inlineStr">
        <is>
          <t>디즈니프린세스</t>
        </is>
      </c>
      <c r="L2098" t="inlineStr">
        <is>
          <t>또봇</t>
        </is>
      </c>
      <c r="M2098" t="inlineStr">
        <is>
          <t>똘똘이</t>
        </is>
      </c>
      <c r="N2098" t="inlineStr">
        <is>
          <t>라바</t>
        </is>
      </c>
      <c r="O2098" t="inlineStr">
        <is>
          <t>라인프렌즈</t>
        </is>
      </c>
      <c r="P2098" t="inlineStr">
        <is>
          <t>레고</t>
        </is>
      </c>
      <c r="Q2098" t="inlineStr">
        <is>
          <t>레전드히어로</t>
        </is>
      </c>
      <c r="R2098" t="inlineStr">
        <is>
          <t>로보카폴리</t>
        </is>
      </c>
      <c r="S2098" t="inlineStr">
        <is>
          <t>리락쿠마</t>
        </is>
      </c>
      <c r="T2098" t="inlineStr">
        <is>
          <t>마블</t>
        </is>
      </c>
      <c r="U2098" t="inlineStr">
        <is>
          <t>몰랑이</t>
        </is>
      </c>
      <c r="V2098" t="inlineStr">
        <is>
          <t>무민</t>
        </is>
      </c>
      <c r="W2098" t="inlineStr">
        <is>
          <t>미니언즈</t>
        </is>
      </c>
      <c r="X2098" t="inlineStr">
        <is>
          <t>미니특공대</t>
        </is>
      </c>
      <c r="Y2098" t="inlineStr">
        <is>
          <t>미키프렌즈</t>
        </is>
      </c>
      <c r="Z2098" t="inlineStr">
        <is>
          <t>미피</t>
        </is>
      </c>
      <c r="AA2098" t="inlineStr">
        <is>
          <t>벅스봇</t>
        </is>
      </c>
      <c r="AB2098" t="inlineStr">
        <is>
          <t>베이블레이드</t>
        </is>
      </c>
      <c r="AC2098" t="inlineStr">
        <is>
          <t>빠샤메카드</t>
        </is>
      </c>
      <c r="AD2098" t="inlineStr">
        <is>
          <t>뽀로로</t>
        </is>
      </c>
      <c r="AE2098" t="inlineStr">
        <is>
          <t>세라</t>
        </is>
      </c>
      <c r="AF2098" t="inlineStr">
        <is>
          <t>소피루비</t>
        </is>
      </c>
      <c r="AG2098" t="inlineStr">
        <is>
          <t>슈퍼윙스</t>
        </is>
      </c>
      <c r="AH2098" t="inlineStr">
        <is>
          <t>스타워즈</t>
        </is>
      </c>
      <c r="AI2098" t="inlineStr">
        <is>
          <t>신비아파트</t>
        </is>
      </c>
      <c r="AJ2098" t="inlineStr">
        <is>
          <t>실바니안패밀리</t>
        </is>
      </c>
      <c r="AK2098" t="inlineStr">
        <is>
          <t>안녕자두야</t>
        </is>
      </c>
      <c r="AL2098" t="inlineStr">
        <is>
          <t>요괴메카드</t>
        </is>
      </c>
      <c r="AM2098" t="inlineStr">
        <is>
          <t>요괴워치</t>
        </is>
      </c>
      <c r="AN2098" t="inlineStr">
        <is>
          <t>원피스</t>
        </is>
      </c>
      <c r="AO2098" t="inlineStr">
        <is>
          <t>지방이</t>
        </is>
      </c>
      <c r="AP2098" t="inlineStr">
        <is>
          <t>카카오프렌즈</t>
        </is>
      </c>
      <c r="AQ2098" t="inlineStr">
        <is>
          <t>캐리와 장난감 친구들</t>
        </is>
      </c>
      <c r="AR2098" t="inlineStr">
        <is>
          <t>코코몽</t>
        </is>
      </c>
      <c r="AS2098" t="inlineStr">
        <is>
          <t>코코밍</t>
        </is>
      </c>
      <c r="AT2098" t="inlineStr">
        <is>
          <t>콩순이</t>
        </is>
      </c>
      <c r="AU2098" t="inlineStr">
        <is>
          <t>콩지</t>
        </is>
      </c>
      <c r="AV2098" t="inlineStr">
        <is>
          <t>쿵푸팬더</t>
        </is>
      </c>
      <c r="AW2098" t="inlineStr">
        <is>
          <t>타요</t>
        </is>
      </c>
      <c r="AX2098" t="inlineStr">
        <is>
          <t>터닝메카드</t>
        </is>
      </c>
      <c r="AY2098" t="inlineStr">
        <is>
          <t>토마스와 친구들</t>
        </is>
      </c>
      <c r="AZ2098" t="inlineStr">
        <is>
          <t>토토로</t>
        </is>
      </c>
      <c r="BA2098" t="inlineStr">
        <is>
          <t>파워레인저</t>
        </is>
      </c>
      <c r="BB2098" t="inlineStr">
        <is>
          <t>파워캐치완다</t>
        </is>
      </c>
      <c r="BC2098" t="inlineStr">
        <is>
          <t>퍼피구조대</t>
        </is>
      </c>
      <c r="BD2098" t="inlineStr">
        <is>
          <t>포니</t>
        </is>
      </c>
      <c r="BE2098" t="inlineStr">
        <is>
          <t>포켓몬스터</t>
        </is>
      </c>
      <c r="BF2098" t="inlineStr">
        <is>
          <t>푸</t>
        </is>
      </c>
      <c r="BG2098" t="inlineStr">
        <is>
          <t>프리파라</t>
        </is>
      </c>
      <c r="BH2098" t="inlineStr">
        <is>
          <t>핑크퐁</t>
        </is>
      </c>
      <c r="BI2098" t="inlineStr">
        <is>
          <t>헬로카봇</t>
        </is>
      </c>
      <c r="BJ2098" t="inlineStr">
        <is>
          <t>헬로키티</t>
        </is>
      </c>
      <c r="BK2098" t="inlineStr">
        <is>
          <t>DC</t>
        </is>
      </c>
      <c r="BL2098" t="inlineStr">
        <is>
          <t>옥토넛</t>
        </is>
      </c>
      <c r="BM2098" t="inlineStr">
        <is>
          <t>띠띠뽀</t>
        </is>
      </c>
      <c r="BN2098" t="inlineStr">
        <is>
          <t>쥬쥬</t>
        </is>
      </c>
      <c r="BO2098" t="inlineStr">
        <is>
          <t>미미</t>
        </is>
      </c>
      <c r="BP2098" t="inlineStr">
        <is>
          <t>바비</t>
        </is>
      </c>
      <c r="BQ2098" t="inlineStr">
        <is>
          <t>로봇트레인</t>
        </is>
      </c>
      <c r="BR2098" t="inlineStr">
        <is>
          <t>크니쁘니</t>
        </is>
      </c>
      <c r="BS2098" t="inlineStr">
        <is>
          <t>팬돌이</t>
        </is>
      </c>
      <c r="BT2098" t="inlineStr">
        <is>
          <t>BT21</t>
        </is>
      </c>
      <c r="BU2098" t="inlineStr">
        <is>
          <t>로지</t>
        </is>
      </c>
      <c r="BV2098" t="inlineStr">
        <is>
          <t>브레드이발소</t>
        </is>
      </c>
      <c r="BW2098" t="inlineStr">
        <is>
          <t>어몽어스</t>
        </is>
      </c>
      <c r="BX2098" t="inlineStr">
        <is>
          <t>에디슨프렌즈</t>
        </is>
      </c>
      <c r="BY2098" t="inlineStr">
        <is>
          <t>캐치티니핑</t>
        </is>
      </c>
      <c r="BZ2098" t="inlineStr">
        <is>
          <t>바이트초이카</t>
        </is>
      </c>
      <c r="CA2098" t="inlineStr">
        <is>
          <t>동물의숲</t>
        </is>
      </c>
      <c r="CB2098" t="inlineStr">
        <is>
          <t>슈퍼마리오</t>
        </is>
      </c>
      <c r="CC2098" t="inlineStr">
        <is>
          <t>스누피</t>
        </is>
      </c>
    </row>
    <row r="2099">
      <c r="A2099" t="inlineStr">
        <is>
          <t>케이스 포함</t>
        </is>
      </c>
      <c r="B2099" t="inlineStr">
        <is>
          <t>미포함</t>
        </is>
      </c>
    </row>
    <row r="2100">
      <c r="A2100" t="inlineStr">
        <is>
          <t>스포크</t>
        </is>
      </c>
    </row>
    <row r="2101">
      <c r="A2101" t="inlineStr">
        <is>
          <t>포크 포함</t>
        </is>
      </c>
    </row>
    <row r="2102">
      <c r="A2102" t="inlineStr">
        <is>
          <t>교정용</t>
        </is>
      </c>
      <c r="B2102" t="inlineStr">
        <is>
          <t>이유식용</t>
        </is>
      </c>
      <c r="C2102" t="inlineStr">
        <is>
          <t>캠핑용</t>
        </is>
      </c>
      <c r="D2102" t="inlineStr">
        <is>
          <t>일회용</t>
        </is>
      </c>
      <c r="E2102" t="inlineStr">
        <is>
          <t>일반</t>
        </is>
      </c>
    </row>
    <row r="2103">
      <c r="A2103" t="inlineStr">
        <is>
          <t>유아동용</t>
        </is>
      </c>
      <c r="B2103" t="inlineStr">
        <is>
          <t>성인용</t>
        </is>
      </c>
    </row>
    <row r="2104">
      <c r="A2104" t="inlineStr">
        <is>
          <t>도자기</t>
        </is>
      </c>
      <c r="B2104" t="inlineStr">
        <is>
          <t>유기/놋</t>
        </is>
      </c>
      <c r="C2104" t="inlineStr">
        <is>
          <t>양은</t>
        </is>
      </c>
      <c r="D2104" t="inlineStr">
        <is>
          <t>우드</t>
        </is>
      </c>
      <c r="E2104" t="inlineStr">
        <is>
          <t>스테인리스</t>
        </is>
      </c>
      <c r="F2104" t="inlineStr">
        <is>
          <t>트라이탄</t>
        </is>
      </c>
      <c r="G2104" t="inlineStr">
        <is>
          <t>유리</t>
        </is>
      </c>
      <c r="H2104" t="inlineStr">
        <is>
          <t>실리콘</t>
        </is>
      </c>
      <c r="I2104" t="inlineStr">
        <is>
          <t>주석/동/알루미늄</t>
        </is>
      </c>
      <c r="J2104" t="inlineStr">
        <is>
          <t>크리스탈</t>
        </is>
      </c>
      <c r="K2104" t="inlineStr">
        <is>
          <t>무쇠</t>
        </is>
      </c>
      <c r="L2104" t="inlineStr">
        <is>
          <t>돌</t>
        </is>
      </c>
      <c r="M2104" t="inlineStr">
        <is>
          <t>플라스틱</t>
        </is>
      </c>
      <c r="N2104" t="inlineStr">
        <is>
          <t>법랑</t>
        </is>
      </c>
      <c r="O2104" t="inlineStr">
        <is>
          <t>본차이나</t>
        </is>
      </c>
    </row>
    <row r="2105">
      <c r="A2105" t="inlineStr">
        <is>
          <t>가면라이더</t>
        </is>
      </c>
      <c r="B2105" t="inlineStr">
        <is>
          <t>펭수</t>
        </is>
      </c>
      <c r="C2105" t="inlineStr">
        <is>
          <t>건담</t>
        </is>
      </c>
      <c r="D2105" t="inlineStr">
        <is>
          <t>겨울왕국</t>
        </is>
      </c>
      <c r="E2105" t="inlineStr">
        <is>
          <t>공룡메카드</t>
        </is>
      </c>
      <c r="F2105" t="inlineStr">
        <is>
          <t>다이노코어</t>
        </is>
      </c>
      <c r="G2105" t="inlineStr">
        <is>
          <t>도라에몽</t>
        </is>
      </c>
      <c r="H2105" t="inlineStr">
        <is>
          <t>도티잠뜰</t>
        </is>
      </c>
      <c r="I2105" t="inlineStr">
        <is>
          <t>듀비카</t>
        </is>
      </c>
      <c r="J2105" t="inlineStr">
        <is>
          <t>드래곤볼</t>
        </is>
      </c>
      <c r="K2105" t="inlineStr">
        <is>
          <t>디즈니프린세스</t>
        </is>
      </c>
      <c r="L2105" t="inlineStr">
        <is>
          <t>또봇</t>
        </is>
      </c>
      <c r="M2105" t="inlineStr">
        <is>
          <t>똘똘이</t>
        </is>
      </c>
      <c r="N2105" t="inlineStr">
        <is>
          <t>라바</t>
        </is>
      </c>
      <c r="O2105" t="inlineStr">
        <is>
          <t>라인프렌즈</t>
        </is>
      </c>
      <c r="P2105" t="inlineStr">
        <is>
          <t>레고</t>
        </is>
      </c>
      <c r="Q2105" t="inlineStr">
        <is>
          <t>레전드히어로</t>
        </is>
      </c>
      <c r="R2105" t="inlineStr">
        <is>
          <t>로보카폴리</t>
        </is>
      </c>
      <c r="S2105" t="inlineStr">
        <is>
          <t>리락쿠마</t>
        </is>
      </c>
      <c r="T2105" t="inlineStr">
        <is>
          <t>마블</t>
        </is>
      </c>
      <c r="U2105" t="inlineStr">
        <is>
          <t>몰랑이</t>
        </is>
      </c>
      <c r="V2105" t="inlineStr">
        <is>
          <t>무민</t>
        </is>
      </c>
      <c r="W2105" t="inlineStr">
        <is>
          <t>미니언즈</t>
        </is>
      </c>
      <c r="X2105" t="inlineStr">
        <is>
          <t>미니특공대</t>
        </is>
      </c>
      <c r="Y2105" t="inlineStr">
        <is>
          <t>미키프렌즈</t>
        </is>
      </c>
      <c r="Z2105" t="inlineStr">
        <is>
          <t>미피</t>
        </is>
      </c>
      <c r="AA2105" t="inlineStr">
        <is>
          <t>벅스봇</t>
        </is>
      </c>
      <c r="AB2105" t="inlineStr">
        <is>
          <t>베이블레이드</t>
        </is>
      </c>
      <c r="AC2105" t="inlineStr">
        <is>
          <t>빠샤메카드</t>
        </is>
      </c>
      <c r="AD2105" t="inlineStr">
        <is>
          <t>뽀로로</t>
        </is>
      </c>
      <c r="AE2105" t="inlineStr">
        <is>
          <t>세라</t>
        </is>
      </c>
      <c r="AF2105" t="inlineStr">
        <is>
          <t>소피루비</t>
        </is>
      </c>
      <c r="AG2105" t="inlineStr">
        <is>
          <t>슈퍼윙스</t>
        </is>
      </c>
      <c r="AH2105" t="inlineStr">
        <is>
          <t>스타워즈</t>
        </is>
      </c>
      <c r="AI2105" t="inlineStr">
        <is>
          <t>신비아파트</t>
        </is>
      </c>
      <c r="AJ2105" t="inlineStr">
        <is>
          <t>실바니안패밀리</t>
        </is>
      </c>
      <c r="AK2105" t="inlineStr">
        <is>
          <t>안녕자두야</t>
        </is>
      </c>
      <c r="AL2105" t="inlineStr">
        <is>
          <t>요괴메카드</t>
        </is>
      </c>
      <c r="AM2105" t="inlineStr">
        <is>
          <t>요괴워치</t>
        </is>
      </c>
      <c r="AN2105" t="inlineStr">
        <is>
          <t>원피스</t>
        </is>
      </c>
      <c r="AO2105" t="inlineStr">
        <is>
          <t>지방이</t>
        </is>
      </c>
      <c r="AP2105" t="inlineStr">
        <is>
          <t>카카오프렌즈</t>
        </is>
      </c>
      <c r="AQ2105" t="inlineStr">
        <is>
          <t>캐리와 장난감 친구들</t>
        </is>
      </c>
      <c r="AR2105" t="inlineStr">
        <is>
          <t>코코몽</t>
        </is>
      </c>
      <c r="AS2105" t="inlineStr">
        <is>
          <t>코코밍</t>
        </is>
      </c>
      <c r="AT2105" t="inlineStr">
        <is>
          <t>콩순이</t>
        </is>
      </c>
      <c r="AU2105" t="inlineStr">
        <is>
          <t>콩지</t>
        </is>
      </c>
      <c r="AV2105" t="inlineStr">
        <is>
          <t>쿵푸팬더</t>
        </is>
      </c>
      <c r="AW2105" t="inlineStr">
        <is>
          <t>타요</t>
        </is>
      </c>
      <c r="AX2105" t="inlineStr">
        <is>
          <t>터닝메카드</t>
        </is>
      </c>
      <c r="AY2105" t="inlineStr">
        <is>
          <t>토마스와 친구들</t>
        </is>
      </c>
      <c r="AZ2105" t="inlineStr">
        <is>
          <t>토토로</t>
        </is>
      </c>
      <c r="BA2105" t="inlineStr">
        <is>
          <t>파워레인저</t>
        </is>
      </c>
      <c r="BB2105" t="inlineStr">
        <is>
          <t>파워캐치완다</t>
        </is>
      </c>
      <c r="BC2105" t="inlineStr">
        <is>
          <t>퍼피구조대</t>
        </is>
      </c>
      <c r="BD2105" t="inlineStr">
        <is>
          <t>포니</t>
        </is>
      </c>
      <c r="BE2105" t="inlineStr">
        <is>
          <t>포켓몬스터</t>
        </is>
      </c>
      <c r="BF2105" t="inlineStr">
        <is>
          <t>푸</t>
        </is>
      </c>
      <c r="BG2105" t="inlineStr">
        <is>
          <t>프리파라</t>
        </is>
      </c>
      <c r="BH2105" t="inlineStr">
        <is>
          <t>핑크퐁</t>
        </is>
      </c>
      <c r="BI2105" t="inlineStr">
        <is>
          <t>헬로카봇</t>
        </is>
      </c>
      <c r="BJ2105" t="inlineStr">
        <is>
          <t>헬로키티</t>
        </is>
      </c>
      <c r="BK2105" t="inlineStr">
        <is>
          <t>DC</t>
        </is>
      </c>
      <c r="BL2105" t="inlineStr">
        <is>
          <t>옥토넛</t>
        </is>
      </c>
      <c r="BM2105" t="inlineStr">
        <is>
          <t>띠띠뽀</t>
        </is>
      </c>
      <c r="BN2105" t="inlineStr">
        <is>
          <t>쥬쥬</t>
        </is>
      </c>
      <c r="BO2105" t="inlineStr">
        <is>
          <t>미미</t>
        </is>
      </c>
      <c r="BP2105" t="inlineStr">
        <is>
          <t>바비</t>
        </is>
      </c>
      <c r="BQ2105" t="inlineStr">
        <is>
          <t>로봇트레인</t>
        </is>
      </c>
      <c r="BR2105" t="inlineStr">
        <is>
          <t>크니쁘니</t>
        </is>
      </c>
      <c r="BS2105" t="inlineStr">
        <is>
          <t>팬돌이</t>
        </is>
      </c>
      <c r="BT2105" t="inlineStr">
        <is>
          <t>BT21</t>
        </is>
      </c>
      <c r="BU2105" t="inlineStr">
        <is>
          <t>로지</t>
        </is>
      </c>
      <c r="BV2105" t="inlineStr">
        <is>
          <t>브레드이발소</t>
        </is>
      </c>
      <c r="BW2105" t="inlineStr">
        <is>
          <t>어몽어스</t>
        </is>
      </c>
      <c r="BX2105" t="inlineStr">
        <is>
          <t>에디슨프렌즈</t>
        </is>
      </c>
      <c r="BY2105" t="inlineStr">
        <is>
          <t>캐치티니핑</t>
        </is>
      </c>
      <c r="BZ2105" t="inlineStr">
        <is>
          <t>바이트초이카</t>
        </is>
      </c>
      <c r="CA2105" t="inlineStr">
        <is>
          <t>동물의숲</t>
        </is>
      </c>
      <c r="CB2105" t="inlineStr">
        <is>
          <t>슈퍼마리오</t>
        </is>
      </c>
      <c r="CC2105" t="inlineStr">
        <is>
          <t>스누피</t>
        </is>
      </c>
    </row>
    <row r="2106">
      <c r="A2106" t="inlineStr">
        <is>
          <t>케이스 포함</t>
        </is>
      </c>
      <c r="B2106" t="inlineStr">
        <is>
          <t>미포함</t>
        </is>
      </c>
    </row>
    <row r="2107">
      <c r="A2107" t="inlineStr">
        <is>
          <t>스포크</t>
        </is>
      </c>
    </row>
    <row r="2108">
      <c r="A2108" t="inlineStr">
        <is>
          <t>포크 포함</t>
        </is>
      </c>
    </row>
    <row r="2109">
      <c r="A2109" t="inlineStr">
        <is>
          <t>교정용</t>
        </is>
      </c>
      <c r="B2109" t="inlineStr">
        <is>
          <t>이유식용</t>
        </is>
      </c>
      <c r="C2109" t="inlineStr">
        <is>
          <t>캠핑용</t>
        </is>
      </c>
      <c r="D2109" t="inlineStr">
        <is>
          <t>일회용</t>
        </is>
      </c>
      <c r="E2109" t="inlineStr">
        <is>
          <t>일반</t>
        </is>
      </c>
    </row>
    <row r="2110">
      <c r="A2110" t="inlineStr">
        <is>
          <t>유아동용</t>
        </is>
      </c>
      <c r="B2110" t="inlineStr">
        <is>
          <t>성인용</t>
        </is>
      </c>
    </row>
    <row r="2111">
      <c r="A2111" t="inlineStr">
        <is>
          <t>도자기</t>
        </is>
      </c>
      <c r="B2111" t="inlineStr">
        <is>
          <t>유기/놋</t>
        </is>
      </c>
      <c r="C2111" t="inlineStr">
        <is>
          <t>양은</t>
        </is>
      </c>
      <c r="D2111" t="inlineStr">
        <is>
          <t>우드</t>
        </is>
      </c>
      <c r="E2111" t="inlineStr">
        <is>
          <t>스테인리스</t>
        </is>
      </c>
      <c r="F2111" t="inlineStr">
        <is>
          <t>트라이탄</t>
        </is>
      </c>
      <c r="G2111" t="inlineStr">
        <is>
          <t>유리</t>
        </is>
      </c>
      <c r="H2111" t="inlineStr">
        <is>
          <t>실리콘</t>
        </is>
      </c>
      <c r="I2111" t="inlineStr">
        <is>
          <t>주석/동/알루미늄</t>
        </is>
      </c>
      <c r="J2111" t="inlineStr">
        <is>
          <t>크리스탈</t>
        </is>
      </c>
      <c r="K2111" t="inlineStr">
        <is>
          <t>무쇠</t>
        </is>
      </c>
      <c r="L2111" t="inlineStr">
        <is>
          <t>돌</t>
        </is>
      </c>
      <c r="M2111" t="inlineStr">
        <is>
          <t>플라스틱</t>
        </is>
      </c>
      <c r="N2111" t="inlineStr">
        <is>
          <t>법랑</t>
        </is>
      </c>
      <c r="O2111" t="inlineStr">
        <is>
          <t>본차이나</t>
        </is>
      </c>
    </row>
    <row r="2112">
      <c r="A2112" t="inlineStr">
        <is>
          <t>가면라이더</t>
        </is>
      </c>
      <c r="B2112" t="inlineStr">
        <is>
          <t>펭수</t>
        </is>
      </c>
      <c r="C2112" t="inlineStr">
        <is>
          <t>건담</t>
        </is>
      </c>
      <c r="D2112" t="inlineStr">
        <is>
          <t>겨울왕국</t>
        </is>
      </c>
      <c r="E2112" t="inlineStr">
        <is>
          <t>공룡메카드</t>
        </is>
      </c>
      <c r="F2112" t="inlineStr">
        <is>
          <t>다이노코어</t>
        </is>
      </c>
      <c r="G2112" t="inlineStr">
        <is>
          <t>도라에몽</t>
        </is>
      </c>
      <c r="H2112" t="inlineStr">
        <is>
          <t>도티잠뜰</t>
        </is>
      </c>
      <c r="I2112" t="inlineStr">
        <is>
          <t>듀비카</t>
        </is>
      </c>
      <c r="J2112" t="inlineStr">
        <is>
          <t>드래곤볼</t>
        </is>
      </c>
      <c r="K2112" t="inlineStr">
        <is>
          <t>디즈니프린세스</t>
        </is>
      </c>
      <c r="L2112" t="inlineStr">
        <is>
          <t>또봇</t>
        </is>
      </c>
      <c r="M2112" t="inlineStr">
        <is>
          <t>똘똘이</t>
        </is>
      </c>
      <c r="N2112" t="inlineStr">
        <is>
          <t>라바</t>
        </is>
      </c>
      <c r="O2112" t="inlineStr">
        <is>
          <t>라인프렌즈</t>
        </is>
      </c>
      <c r="P2112" t="inlineStr">
        <is>
          <t>레고</t>
        </is>
      </c>
      <c r="Q2112" t="inlineStr">
        <is>
          <t>레전드히어로</t>
        </is>
      </c>
      <c r="R2112" t="inlineStr">
        <is>
          <t>로보카폴리</t>
        </is>
      </c>
      <c r="S2112" t="inlineStr">
        <is>
          <t>리락쿠마</t>
        </is>
      </c>
      <c r="T2112" t="inlineStr">
        <is>
          <t>마블</t>
        </is>
      </c>
      <c r="U2112" t="inlineStr">
        <is>
          <t>몰랑이</t>
        </is>
      </c>
      <c r="V2112" t="inlineStr">
        <is>
          <t>무민</t>
        </is>
      </c>
      <c r="W2112" t="inlineStr">
        <is>
          <t>미니언즈</t>
        </is>
      </c>
      <c r="X2112" t="inlineStr">
        <is>
          <t>미니특공대</t>
        </is>
      </c>
      <c r="Y2112" t="inlineStr">
        <is>
          <t>미키프렌즈</t>
        </is>
      </c>
      <c r="Z2112" t="inlineStr">
        <is>
          <t>미피</t>
        </is>
      </c>
      <c r="AA2112" t="inlineStr">
        <is>
          <t>벅스봇</t>
        </is>
      </c>
      <c r="AB2112" t="inlineStr">
        <is>
          <t>베이블레이드</t>
        </is>
      </c>
      <c r="AC2112" t="inlineStr">
        <is>
          <t>빠샤메카드</t>
        </is>
      </c>
      <c r="AD2112" t="inlineStr">
        <is>
          <t>뽀로로</t>
        </is>
      </c>
      <c r="AE2112" t="inlineStr">
        <is>
          <t>세라</t>
        </is>
      </c>
      <c r="AF2112" t="inlineStr">
        <is>
          <t>소피루비</t>
        </is>
      </c>
      <c r="AG2112" t="inlineStr">
        <is>
          <t>슈퍼윙스</t>
        </is>
      </c>
      <c r="AH2112" t="inlineStr">
        <is>
          <t>스타워즈</t>
        </is>
      </c>
      <c r="AI2112" t="inlineStr">
        <is>
          <t>신비아파트</t>
        </is>
      </c>
      <c r="AJ2112" t="inlineStr">
        <is>
          <t>실바니안패밀리</t>
        </is>
      </c>
      <c r="AK2112" t="inlineStr">
        <is>
          <t>안녕자두야</t>
        </is>
      </c>
      <c r="AL2112" t="inlineStr">
        <is>
          <t>요괴메카드</t>
        </is>
      </c>
      <c r="AM2112" t="inlineStr">
        <is>
          <t>요괴워치</t>
        </is>
      </c>
      <c r="AN2112" t="inlineStr">
        <is>
          <t>원피스</t>
        </is>
      </c>
      <c r="AO2112" t="inlineStr">
        <is>
          <t>지방이</t>
        </is>
      </c>
      <c r="AP2112" t="inlineStr">
        <is>
          <t>카카오프렌즈</t>
        </is>
      </c>
      <c r="AQ2112" t="inlineStr">
        <is>
          <t>캐리와 장난감 친구들</t>
        </is>
      </c>
      <c r="AR2112" t="inlineStr">
        <is>
          <t>코코몽</t>
        </is>
      </c>
      <c r="AS2112" t="inlineStr">
        <is>
          <t>코코밍</t>
        </is>
      </c>
      <c r="AT2112" t="inlineStr">
        <is>
          <t>콩순이</t>
        </is>
      </c>
      <c r="AU2112" t="inlineStr">
        <is>
          <t>콩지</t>
        </is>
      </c>
      <c r="AV2112" t="inlineStr">
        <is>
          <t>쿵푸팬더</t>
        </is>
      </c>
      <c r="AW2112" t="inlineStr">
        <is>
          <t>타요</t>
        </is>
      </c>
      <c r="AX2112" t="inlineStr">
        <is>
          <t>터닝메카드</t>
        </is>
      </c>
      <c r="AY2112" t="inlineStr">
        <is>
          <t>토마스와 친구들</t>
        </is>
      </c>
      <c r="AZ2112" t="inlineStr">
        <is>
          <t>토토로</t>
        </is>
      </c>
      <c r="BA2112" t="inlineStr">
        <is>
          <t>파워레인저</t>
        </is>
      </c>
      <c r="BB2112" t="inlineStr">
        <is>
          <t>파워캐치완다</t>
        </is>
      </c>
      <c r="BC2112" t="inlineStr">
        <is>
          <t>퍼피구조대</t>
        </is>
      </c>
      <c r="BD2112" t="inlineStr">
        <is>
          <t>포니</t>
        </is>
      </c>
      <c r="BE2112" t="inlineStr">
        <is>
          <t>포켓몬스터</t>
        </is>
      </c>
      <c r="BF2112" t="inlineStr">
        <is>
          <t>푸</t>
        </is>
      </c>
      <c r="BG2112" t="inlineStr">
        <is>
          <t>프리파라</t>
        </is>
      </c>
      <c r="BH2112" t="inlineStr">
        <is>
          <t>핑크퐁</t>
        </is>
      </c>
      <c r="BI2112" t="inlineStr">
        <is>
          <t>헬로카봇</t>
        </is>
      </c>
      <c r="BJ2112" t="inlineStr">
        <is>
          <t>헬로키티</t>
        </is>
      </c>
      <c r="BK2112" t="inlineStr">
        <is>
          <t>DC</t>
        </is>
      </c>
      <c r="BL2112" t="inlineStr">
        <is>
          <t>옥토넛</t>
        </is>
      </c>
      <c r="BM2112" t="inlineStr">
        <is>
          <t>띠띠뽀</t>
        </is>
      </c>
      <c r="BN2112" t="inlineStr">
        <is>
          <t>쥬쥬</t>
        </is>
      </c>
      <c r="BO2112" t="inlineStr">
        <is>
          <t>미미</t>
        </is>
      </c>
      <c r="BP2112" t="inlineStr">
        <is>
          <t>바비</t>
        </is>
      </c>
      <c r="BQ2112" t="inlineStr">
        <is>
          <t>로봇트레인</t>
        </is>
      </c>
      <c r="BR2112" t="inlineStr">
        <is>
          <t>크니쁘니</t>
        </is>
      </c>
      <c r="BS2112" t="inlineStr">
        <is>
          <t>팬돌이</t>
        </is>
      </c>
      <c r="BT2112" t="inlineStr">
        <is>
          <t>BT21</t>
        </is>
      </c>
      <c r="BU2112" t="inlineStr">
        <is>
          <t>로지</t>
        </is>
      </c>
      <c r="BV2112" t="inlineStr">
        <is>
          <t>브레드이발소</t>
        </is>
      </c>
      <c r="BW2112" t="inlineStr">
        <is>
          <t>어몽어스</t>
        </is>
      </c>
      <c r="BX2112" t="inlineStr">
        <is>
          <t>에디슨프렌즈</t>
        </is>
      </c>
      <c r="BY2112" t="inlineStr">
        <is>
          <t>캐치티니핑</t>
        </is>
      </c>
      <c r="BZ2112" t="inlineStr">
        <is>
          <t>바이트초이카</t>
        </is>
      </c>
      <c r="CA2112" t="inlineStr">
        <is>
          <t>동물의숲</t>
        </is>
      </c>
      <c r="CB2112" t="inlineStr">
        <is>
          <t>슈퍼마리오</t>
        </is>
      </c>
      <c r="CC2112" t="inlineStr">
        <is>
          <t>스누피</t>
        </is>
      </c>
    </row>
    <row r="2113">
      <c r="A2113" t="inlineStr">
        <is>
          <t>케이스 포함</t>
        </is>
      </c>
      <c r="B2113" t="inlineStr">
        <is>
          <t>미포함</t>
        </is>
      </c>
    </row>
    <row r="2114">
      <c r="A2114" t="inlineStr">
        <is>
          <t>스포크</t>
        </is>
      </c>
    </row>
    <row r="2115">
      <c r="A2115" t="inlineStr">
        <is>
          <t>포크 포함</t>
        </is>
      </c>
    </row>
    <row r="2116">
      <c r="A2116" t="inlineStr">
        <is>
          <t>교정용</t>
        </is>
      </c>
      <c r="B2116" t="inlineStr">
        <is>
          <t>이유식용</t>
        </is>
      </c>
      <c r="C2116" t="inlineStr">
        <is>
          <t>캠핑용</t>
        </is>
      </c>
      <c r="D2116" t="inlineStr">
        <is>
          <t>일회용</t>
        </is>
      </c>
      <c r="E2116" t="inlineStr">
        <is>
          <t>일반</t>
        </is>
      </c>
    </row>
    <row r="2117">
      <c r="A2117" t="inlineStr">
        <is>
          <t>유아동용</t>
        </is>
      </c>
      <c r="B2117" t="inlineStr">
        <is>
          <t>성인용</t>
        </is>
      </c>
    </row>
    <row r="2118">
      <c r="A2118" t="inlineStr">
        <is>
          <t>도자기</t>
        </is>
      </c>
      <c r="B2118" t="inlineStr">
        <is>
          <t>유기/놋</t>
        </is>
      </c>
      <c r="C2118" t="inlineStr">
        <is>
          <t>양은</t>
        </is>
      </c>
      <c r="D2118" t="inlineStr">
        <is>
          <t>우드</t>
        </is>
      </c>
      <c r="E2118" t="inlineStr">
        <is>
          <t>스테인리스</t>
        </is>
      </c>
      <c r="F2118" t="inlineStr">
        <is>
          <t>트라이탄</t>
        </is>
      </c>
      <c r="G2118" t="inlineStr">
        <is>
          <t>유리</t>
        </is>
      </c>
      <c r="H2118" t="inlineStr">
        <is>
          <t>실리콘</t>
        </is>
      </c>
      <c r="I2118" t="inlineStr">
        <is>
          <t>주석/동/알루미늄</t>
        </is>
      </c>
      <c r="J2118" t="inlineStr">
        <is>
          <t>크리스탈</t>
        </is>
      </c>
      <c r="K2118" t="inlineStr">
        <is>
          <t>무쇠</t>
        </is>
      </c>
      <c r="L2118" t="inlineStr">
        <is>
          <t>돌</t>
        </is>
      </c>
      <c r="M2118" t="inlineStr">
        <is>
          <t>플라스틱</t>
        </is>
      </c>
      <c r="N2118" t="inlineStr">
        <is>
          <t>법랑</t>
        </is>
      </c>
      <c r="O2118" t="inlineStr">
        <is>
          <t>본차이나</t>
        </is>
      </c>
    </row>
    <row r="2119">
      <c r="A2119" t="inlineStr">
        <is>
          <t>가면라이더</t>
        </is>
      </c>
      <c r="B2119" t="inlineStr">
        <is>
          <t>펭수</t>
        </is>
      </c>
      <c r="C2119" t="inlineStr">
        <is>
          <t>건담</t>
        </is>
      </c>
      <c r="D2119" t="inlineStr">
        <is>
          <t>겨울왕국</t>
        </is>
      </c>
      <c r="E2119" t="inlineStr">
        <is>
          <t>공룡메카드</t>
        </is>
      </c>
      <c r="F2119" t="inlineStr">
        <is>
          <t>다이노코어</t>
        </is>
      </c>
      <c r="G2119" t="inlineStr">
        <is>
          <t>도라에몽</t>
        </is>
      </c>
      <c r="H2119" t="inlineStr">
        <is>
          <t>도티잠뜰</t>
        </is>
      </c>
      <c r="I2119" t="inlineStr">
        <is>
          <t>듀비카</t>
        </is>
      </c>
      <c r="J2119" t="inlineStr">
        <is>
          <t>드래곤볼</t>
        </is>
      </c>
      <c r="K2119" t="inlineStr">
        <is>
          <t>디즈니프린세스</t>
        </is>
      </c>
      <c r="L2119" t="inlineStr">
        <is>
          <t>또봇</t>
        </is>
      </c>
      <c r="M2119" t="inlineStr">
        <is>
          <t>똘똘이</t>
        </is>
      </c>
      <c r="N2119" t="inlineStr">
        <is>
          <t>라바</t>
        </is>
      </c>
      <c r="O2119" t="inlineStr">
        <is>
          <t>라인프렌즈</t>
        </is>
      </c>
      <c r="P2119" t="inlineStr">
        <is>
          <t>레고</t>
        </is>
      </c>
      <c r="Q2119" t="inlineStr">
        <is>
          <t>레전드히어로</t>
        </is>
      </c>
      <c r="R2119" t="inlineStr">
        <is>
          <t>로보카폴리</t>
        </is>
      </c>
      <c r="S2119" t="inlineStr">
        <is>
          <t>리락쿠마</t>
        </is>
      </c>
      <c r="T2119" t="inlineStr">
        <is>
          <t>마블</t>
        </is>
      </c>
      <c r="U2119" t="inlineStr">
        <is>
          <t>몰랑이</t>
        </is>
      </c>
      <c r="V2119" t="inlineStr">
        <is>
          <t>무민</t>
        </is>
      </c>
      <c r="W2119" t="inlineStr">
        <is>
          <t>미니언즈</t>
        </is>
      </c>
      <c r="X2119" t="inlineStr">
        <is>
          <t>미니특공대</t>
        </is>
      </c>
      <c r="Y2119" t="inlineStr">
        <is>
          <t>미키프렌즈</t>
        </is>
      </c>
      <c r="Z2119" t="inlineStr">
        <is>
          <t>미피</t>
        </is>
      </c>
      <c r="AA2119" t="inlineStr">
        <is>
          <t>벅스봇</t>
        </is>
      </c>
      <c r="AB2119" t="inlineStr">
        <is>
          <t>베이블레이드</t>
        </is>
      </c>
      <c r="AC2119" t="inlineStr">
        <is>
          <t>빠샤메카드</t>
        </is>
      </c>
      <c r="AD2119" t="inlineStr">
        <is>
          <t>뽀로로</t>
        </is>
      </c>
      <c r="AE2119" t="inlineStr">
        <is>
          <t>세라</t>
        </is>
      </c>
      <c r="AF2119" t="inlineStr">
        <is>
          <t>소피루비</t>
        </is>
      </c>
      <c r="AG2119" t="inlineStr">
        <is>
          <t>슈퍼윙스</t>
        </is>
      </c>
      <c r="AH2119" t="inlineStr">
        <is>
          <t>스타워즈</t>
        </is>
      </c>
      <c r="AI2119" t="inlineStr">
        <is>
          <t>신비아파트</t>
        </is>
      </c>
      <c r="AJ2119" t="inlineStr">
        <is>
          <t>실바니안패밀리</t>
        </is>
      </c>
      <c r="AK2119" t="inlineStr">
        <is>
          <t>안녕자두야</t>
        </is>
      </c>
      <c r="AL2119" t="inlineStr">
        <is>
          <t>요괴메카드</t>
        </is>
      </c>
      <c r="AM2119" t="inlineStr">
        <is>
          <t>요괴워치</t>
        </is>
      </c>
      <c r="AN2119" t="inlineStr">
        <is>
          <t>원피스</t>
        </is>
      </c>
      <c r="AO2119" t="inlineStr">
        <is>
          <t>지방이</t>
        </is>
      </c>
      <c r="AP2119" t="inlineStr">
        <is>
          <t>카카오프렌즈</t>
        </is>
      </c>
      <c r="AQ2119" t="inlineStr">
        <is>
          <t>캐리와 장난감 친구들</t>
        </is>
      </c>
      <c r="AR2119" t="inlineStr">
        <is>
          <t>코코몽</t>
        </is>
      </c>
      <c r="AS2119" t="inlineStr">
        <is>
          <t>코코밍</t>
        </is>
      </c>
      <c r="AT2119" t="inlineStr">
        <is>
          <t>콩순이</t>
        </is>
      </c>
      <c r="AU2119" t="inlineStr">
        <is>
          <t>콩지</t>
        </is>
      </c>
      <c r="AV2119" t="inlineStr">
        <is>
          <t>쿵푸팬더</t>
        </is>
      </c>
      <c r="AW2119" t="inlineStr">
        <is>
          <t>타요</t>
        </is>
      </c>
      <c r="AX2119" t="inlineStr">
        <is>
          <t>터닝메카드</t>
        </is>
      </c>
      <c r="AY2119" t="inlineStr">
        <is>
          <t>토마스와 친구들</t>
        </is>
      </c>
      <c r="AZ2119" t="inlineStr">
        <is>
          <t>토토로</t>
        </is>
      </c>
      <c r="BA2119" t="inlineStr">
        <is>
          <t>파워레인저</t>
        </is>
      </c>
      <c r="BB2119" t="inlineStr">
        <is>
          <t>파워캐치완다</t>
        </is>
      </c>
      <c r="BC2119" t="inlineStr">
        <is>
          <t>퍼피구조대</t>
        </is>
      </c>
      <c r="BD2119" t="inlineStr">
        <is>
          <t>포니</t>
        </is>
      </c>
      <c r="BE2119" t="inlineStr">
        <is>
          <t>포켓몬스터</t>
        </is>
      </c>
      <c r="BF2119" t="inlineStr">
        <is>
          <t>푸</t>
        </is>
      </c>
      <c r="BG2119" t="inlineStr">
        <is>
          <t>프리파라</t>
        </is>
      </c>
      <c r="BH2119" t="inlineStr">
        <is>
          <t>핑크퐁</t>
        </is>
      </c>
      <c r="BI2119" t="inlineStr">
        <is>
          <t>헬로카봇</t>
        </is>
      </c>
      <c r="BJ2119" t="inlineStr">
        <is>
          <t>헬로키티</t>
        </is>
      </c>
      <c r="BK2119" t="inlineStr">
        <is>
          <t>DC</t>
        </is>
      </c>
      <c r="BL2119" t="inlineStr">
        <is>
          <t>옥토넛</t>
        </is>
      </c>
      <c r="BM2119" t="inlineStr">
        <is>
          <t>띠띠뽀</t>
        </is>
      </c>
      <c r="BN2119" t="inlineStr">
        <is>
          <t>쥬쥬</t>
        </is>
      </c>
      <c r="BO2119" t="inlineStr">
        <is>
          <t>미미</t>
        </is>
      </c>
      <c r="BP2119" t="inlineStr">
        <is>
          <t>바비</t>
        </is>
      </c>
      <c r="BQ2119" t="inlineStr">
        <is>
          <t>로봇트레인</t>
        </is>
      </c>
      <c r="BR2119" t="inlineStr">
        <is>
          <t>크니쁘니</t>
        </is>
      </c>
      <c r="BS2119" t="inlineStr">
        <is>
          <t>팬돌이</t>
        </is>
      </c>
      <c r="BT2119" t="inlineStr">
        <is>
          <t>BT21</t>
        </is>
      </c>
      <c r="BU2119" t="inlineStr">
        <is>
          <t>로지</t>
        </is>
      </c>
      <c r="BV2119" t="inlineStr">
        <is>
          <t>브레드이발소</t>
        </is>
      </c>
      <c r="BW2119" t="inlineStr">
        <is>
          <t>어몽어스</t>
        </is>
      </c>
      <c r="BX2119" t="inlineStr">
        <is>
          <t>에디슨프렌즈</t>
        </is>
      </c>
      <c r="BY2119" t="inlineStr">
        <is>
          <t>캐치티니핑</t>
        </is>
      </c>
      <c r="BZ2119" t="inlineStr">
        <is>
          <t>바이트초이카</t>
        </is>
      </c>
      <c r="CA2119" t="inlineStr">
        <is>
          <t>동물의숲</t>
        </is>
      </c>
      <c r="CB2119" t="inlineStr">
        <is>
          <t>슈퍼마리오</t>
        </is>
      </c>
      <c r="CC2119" t="inlineStr">
        <is>
          <t>스누피</t>
        </is>
      </c>
    </row>
    <row r="2120">
      <c r="A2120" t="inlineStr">
        <is>
          <t>케이스 포함</t>
        </is>
      </c>
      <c r="B2120" t="inlineStr">
        <is>
          <t>미포함</t>
        </is>
      </c>
    </row>
    <row r="2121">
      <c r="A2121" t="inlineStr">
        <is>
          <t>스포크</t>
        </is>
      </c>
    </row>
    <row r="2122">
      <c r="A2122" t="inlineStr">
        <is>
          <t>포크 포함</t>
        </is>
      </c>
    </row>
    <row r="2123">
      <c r="A2123" t="inlineStr">
        <is>
          <t>교정용</t>
        </is>
      </c>
      <c r="B2123" t="inlineStr">
        <is>
          <t>이유식용</t>
        </is>
      </c>
      <c r="C2123" t="inlineStr">
        <is>
          <t>캠핑용</t>
        </is>
      </c>
      <c r="D2123" t="inlineStr">
        <is>
          <t>일회용</t>
        </is>
      </c>
      <c r="E2123" t="inlineStr">
        <is>
          <t>일반</t>
        </is>
      </c>
    </row>
    <row r="2124">
      <c r="A2124" t="inlineStr">
        <is>
          <t>유아동용</t>
        </is>
      </c>
      <c r="B2124" t="inlineStr">
        <is>
          <t>성인용</t>
        </is>
      </c>
    </row>
    <row r="2125">
      <c r="A2125" t="inlineStr">
        <is>
          <t>도자기</t>
        </is>
      </c>
      <c r="B2125" t="inlineStr">
        <is>
          <t>유기/놋</t>
        </is>
      </c>
      <c r="C2125" t="inlineStr">
        <is>
          <t>양은</t>
        </is>
      </c>
      <c r="D2125" t="inlineStr">
        <is>
          <t>우드</t>
        </is>
      </c>
      <c r="E2125" t="inlineStr">
        <is>
          <t>스테인리스</t>
        </is>
      </c>
      <c r="F2125" t="inlineStr">
        <is>
          <t>트라이탄</t>
        </is>
      </c>
      <c r="G2125" t="inlineStr">
        <is>
          <t>유리</t>
        </is>
      </c>
      <c r="H2125" t="inlineStr">
        <is>
          <t>실리콘</t>
        </is>
      </c>
      <c r="I2125" t="inlineStr">
        <is>
          <t>주석/동/알루미늄</t>
        </is>
      </c>
      <c r="J2125" t="inlineStr">
        <is>
          <t>크리스탈</t>
        </is>
      </c>
      <c r="K2125" t="inlineStr">
        <is>
          <t>무쇠</t>
        </is>
      </c>
      <c r="L2125" t="inlineStr">
        <is>
          <t>돌</t>
        </is>
      </c>
      <c r="M2125" t="inlineStr">
        <is>
          <t>플라스틱</t>
        </is>
      </c>
      <c r="N2125" t="inlineStr">
        <is>
          <t>법랑</t>
        </is>
      </c>
      <c r="O2125" t="inlineStr">
        <is>
          <t>본차이나</t>
        </is>
      </c>
    </row>
    <row r="2126">
      <c r="A2126" t="inlineStr">
        <is>
          <t>가면라이더</t>
        </is>
      </c>
      <c r="B2126" t="inlineStr">
        <is>
          <t>펭수</t>
        </is>
      </c>
      <c r="C2126" t="inlineStr">
        <is>
          <t>건담</t>
        </is>
      </c>
      <c r="D2126" t="inlineStr">
        <is>
          <t>겨울왕국</t>
        </is>
      </c>
      <c r="E2126" t="inlineStr">
        <is>
          <t>공룡메카드</t>
        </is>
      </c>
      <c r="F2126" t="inlineStr">
        <is>
          <t>다이노코어</t>
        </is>
      </c>
      <c r="G2126" t="inlineStr">
        <is>
          <t>도라에몽</t>
        </is>
      </c>
      <c r="H2126" t="inlineStr">
        <is>
          <t>도티잠뜰</t>
        </is>
      </c>
      <c r="I2126" t="inlineStr">
        <is>
          <t>듀비카</t>
        </is>
      </c>
      <c r="J2126" t="inlineStr">
        <is>
          <t>드래곤볼</t>
        </is>
      </c>
      <c r="K2126" t="inlineStr">
        <is>
          <t>디즈니프린세스</t>
        </is>
      </c>
      <c r="L2126" t="inlineStr">
        <is>
          <t>또봇</t>
        </is>
      </c>
      <c r="M2126" t="inlineStr">
        <is>
          <t>똘똘이</t>
        </is>
      </c>
      <c r="N2126" t="inlineStr">
        <is>
          <t>라바</t>
        </is>
      </c>
      <c r="O2126" t="inlineStr">
        <is>
          <t>라인프렌즈</t>
        </is>
      </c>
      <c r="P2126" t="inlineStr">
        <is>
          <t>레고</t>
        </is>
      </c>
      <c r="Q2126" t="inlineStr">
        <is>
          <t>레전드히어로</t>
        </is>
      </c>
      <c r="R2126" t="inlineStr">
        <is>
          <t>로보카폴리</t>
        </is>
      </c>
      <c r="S2126" t="inlineStr">
        <is>
          <t>리락쿠마</t>
        </is>
      </c>
      <c r="T2126" t="inlineStr">
        <is>
          <t>마블</t>
        </is>
      </c>
      <c r="U2126" t="inlineStr">
        <is>
          <t>몰랑이</t>
        </is>
      </c>
      <c r="V2126" t="inlineStr">
        <is>
          <t>무민</t>
        </is>
      </c>
      <c r="W2126" t="inlineStr">
        <is>
          <t>미니언즈</t>
        </is>
      </c>
      <c r="X2126" t="inlineStr">
        <is>
          <t>미니특공대</t>
        </is>
      </c>
      <c r="Y2126" t="inlineStr">
        <is>
          <t>미키프렌즈</t>
        </is>
      </c>
      <c r="Z2126" t="inlineStr">
        <is>
          <t>미피</t>
        </is>
      </c>
      <c r="AA2126" t="inlineStr">
        <is>
          <t>벅스봇</t>
        </is>
      </c>
      <c r="AB2126" t="inlineStr">
        <is>
          <t>베이블레이드</t>
        </is>
      </c>
      <c r="AC2126" t="inlineStr">
        <is>
          <t>빠샤메카드</t>
        </is>
      </c>
      <c r="AD2126" t="inlineStr">
        <is>
          <t>뽀로로</t>
        </is>
      </c>
      <c r="AE2126" t="inlineStr">
        <is>
          <t>세라</t>
        </is>
      </c>
      <c r="AF2126" t="inlineStr">
        <is>
          <t>소피루비</t>
        </is>
      </c>
      <c r="AG2126" t="inlineStr">
        <is>
          <t>슈퍼윙스</t>
        </is>
      </c>
      <c r="AH2126" t="inlineStr">
        <is>
          <t>스타워즈</t>
        </is>
      </c>
      <c r="AI2126" t="inlineStr">
        <is>
          <t>신비아파트</t>
        </is>
      </c>
      <c r="AJ2126" t="inlineStr">
        <is>
          <t>실바니안패밀리</t>
        </is>
      </c>
      <c r="AK2126" t="inlineStr">
        <is>
          <t>안녕자두야</t>
        </is>
      </c>
      <c r="AL2126" t="inlineStr">
        <is>
          <t>요괴메카드</t>
        </is>
      </c>
      <c r="AM2126" t="inlineStr">
        <is>
          <t>요괴워치</t>
        </is>
      </c>
      <c r="AN2126" t="inlineStr">
        <is>
          <t>원피스</t>
        </is>
      </c>
      <c r="AO2126" t="inlineStr">
        <is>
          <t>지방이</t>
        </is>
      </c>
      <c r="AP2126" t="inlineStr">
        <is>
          <t>카카오프렌즈</t>
        </is>
      </c>
      <c r="AQ2126" t="inlineStr">
        <is>
          <t>캐리와 장난감 친구들</t>
        </is>
      </c>
      <c r="AR2126" t="inlineStr">
        <is>
          <t>코코몽</t>
        </is>
      </c>
      <c r="AS2126" t="inlineStr">
        <is>
          <t>코코밍</t>
        </is>
      </c>
      <c r="AT2126" t="inlineStr">
        <is>
          <t>콩순이</t>
        </is>
      </c>
      <c r="AU2126" t="inlineStr">
        <is>
          <t>콩지</t>
        </is>
      </c>
      <c r="AV2126" t="inlineStr">
        <is>
          <t>쿵푸팬더</t>
        </is>
      </c>
      <c r="AW2126" t="inlineStr">
        <is>
          <t>타요</t>
        </is>
      </c>
      <c r="AX2126" t="inlineStr">
        <is>
          <t>터닝메카드</t>
        </is>
      </c>
      <c r="AY2126" t="inlineStr">
        <is>
          <t>토마스와 친구들</t>
        </is>
      </c>
      <c r="AZ2126" t="inlineStr">
        <is>
          <t>토토로</t>
        </is>
      </c>
      <c r="BA2126" t="inlineStr">
        <is>
          <t>파워레인저</t>
        </is>
      </c>
      <c r="BB2126" t="inlineStr">
        <is>
          <t>파워캐치완다</t>
        </is>
      </c>
      <c r="BC2126" t="inlineStr">
        <is>
          <t>퍼피구조대</t>
        </is>
      </c>
      <c r="BD2126" t="inlineStr">
        <is>
          <t>포니</t>
        </is>
      </c>
      <c r="BE2126" t="inlineStr">
        <is>
          <t>포켓몬스터</t>
        </is>
      </c>
      <c r="BF2126" t="inlineStr">
        <is>
          <t>푸</t>
        </is>
      </c>
      <c r="BG2126" t="inlineStr">
        <is>
          <t>프리파라</t>
        </is>
      </c>
      <c r="BH2126" t="inlineStr">
        <is>
          <t>핑크퐁</t>
        </is>
      </c>
      <c r="BI2126" t="inlineStr">
        <is>
          <t>헬로카봇</t>
        </is>
      </c>
      <c r="BJ2126" t="inlineStr">
        <is>
          <t>헬로키티</t>
        </is>
      </c>
      <c r="BK2126" t="inlineStr">
        <is>
          <t>DC</t>
        </is>
      </c>
      <c r="BL2126" t="inlineStr">
        <is>
          <t>옥토넛</t>
        </is>
      </c>
      <c r="BM2126" t="inlineStr">
        <is>
          <t>띠띠뽀</t>
        </is>
      </c>
      <c r="BN2126" t="inlineStr">
        <is>
          <t>쥬쥬</t>
        </is>
      </c>
      <c r="BO2126" t="inlineStr">
        <is>
          <t>미미</t>
        </is>
      </c>
      <c r="BP2126" t="inlineStr">
        <is>
          <t>바비</t>
        </is>
      </c>
      <c r="BQ2126" t="inlineStr">
        <is>
          <t>로봇트레인</t>
        </is>
      </c>
      <c r="BR2126" t="inlineStr">
        <is>
          <t>크니쁘니</t>
        </is>
      </c>
      <c r="BS2126" t="inlineStr">
        <is>
          <t>팬돌이</t>
        </is>
      </c>
      <c r="BT2126" t="inlineStr">
        <is>
          <t>BT21</t>
        </is>
      </c>
      <c r="BU2126" t="inlineStr">
        <is>
          <t>로지</t>
        </is>
      </c>
      <c r="BV2126" t="inlineStr">
        <is>
          <t>브레드이발소</t>
        </is>
      </c>
      <c r="BW2126" t="inlineStr">
        <is>
          <t>어몽어스</t>
        </is>
      </c>
      <c r="BX2126" t="inlineStr">
        <is>
          <t>에디슨프렌즈</t>
        </is>
      </c>
      <c r="BY2126" t="inlineStr">
        <is>
          <t>캐치티니핑</t>
        </is>
      </c>
      <c r="BZ2126" t="inlineStr">
        <is>
          <t>바이트초이카</t>
        </is>
      </c>
      <c r="CA2126" t="inlineStr">
        <is>
          <t>동물의숲</t>
        </is>
      </c>
      <c r="CB2126" t="inlineStr">
        <is>
          <t>슈퍼마리오</t>
        </is>
      </c>
      <c r="CC2126" t="inlineStr">
        <is>
          <t>스누피</t>
        </is>
      </c>
    </row>
    <row r="2127">
      <c r="A2127" t="inlineStr">
        <is>
          <t>케이스 포함</t>
        </is>
      </c>
      <c r="B2127" t="inlineStr">
        <is>
          <t>미포함</t>
        </is>
      </c>
    </row>
    <row r="2128">
      <c r="A2128" t="inlineStr">
        <is>
          <t>스포크</t>
        </is>
      </c>
    </row>
    <row r="2129">
      <c r="A2129" t="inlineStr">
        <is>
          <t>포크 포함</t>
        </is>
      </c>
    </row>
    <row r="2130">
      <c r="A2130" t="inlineStr">
        <is>
          <t>교정용</t>
        </is>
      </c>
      <c r="B2130" t="inlineStr">
        <is>
          <t>이유식용</t>
        </is>
      </c>
      <c r="C2130" t="inlineStr">
        <is>
          <t>캠핑용</t>
        </is>
      </c>
      <c r="D2130" t="inlineStr">
        <is>
          <t>일회용</t>
        </is>
      </c>
      <c r="E2130" t="inlineStr">
        <is>
          <t>일반</t>
        </is>
      </c>
    </row>
    <row r="2131">
      <c r="A2131" t="inlineStr">
        <is>
          <t>유아동용</t>
        </is>
      </c>
      <c r="B2131" t="inlineStr">
        <is>
          <t>성인용</t>
        </is>
      </c>
    </row>
    <row r="2132">
      <c r="A2132" t="inlineStr">
        <is>
          <t>도자기</t>
        </is>
      </c>
      <c r="B2132" t="inlineStr">
        <is>
          <t>유기/놋</t>
        </is>
      </c>
      <c r="C2132" t="inlineStr">
        <is>
          <t>양은</t>
        </is>
      </c>
      <c r="D2132" t="inlineStr">
        <is>
          <t>우드</t>
        </is>
      </c>
      <c r="E2132" t="inlineStr">
        <is>
          <t>스테인리스</t>
        </is>
      </c>
      <c r="F2132" t="inlineStr">
        <is>
          <t>트라이탄</t>
        </is>
      </c>
      <c r="G2132" t="inlineStr">
        <is>
          <t>유리</t>
        </is>
      </c>
      <c r="H2132" t="inlineStr">
        <is>
          <t>실리콘</t>
        </is>
      </c>
      <c r="I2132" t="inlineStr">
        <is>
          <t>주석/동/알루미늄</t>
        </is>
      </c>
      <c r="J2132" t="inlineStr">
        <is>
          <t>크리스탈</t>
        </is>
      </c>
      <c r="K2132" t="inlineStr">
        <is>
          <t>무쇠</t>
        </is>
      </c>
      <c r="L2132" t="inlineStr">
        <is>
          <t>돌</t>
        </is>
      </c>
      <c r="M2132" t="inlineStr">
        <is>
          <t>플라스틱</t>
        </is>
      </c>
      <c r="N2132" t="inlineStr">
        <is>
          <t>법랑</t>
        </is>
      </c>
      <c r="O2132" t="inlineStr">
        <is>
          <t>본차이나</t>
        </is>
      </c>
    </row>
    <row r="2133">
      <c r="A2133" t="inlineStr">
        <is>
          <t>가면라이더</t>
        </is>
      </c>
      <c r="B2133" t="inlineStr">
        <is>
          <t>펭수</t>
        </is>
      </c>
      <c r="C2133" t="inlineStr">
        <is>
          <t>건담</t>
        </is>
      </c>
      <c r="D2133" t="inlineStr">
        <is>
          <t>겨울왕국</t>
        </is>
      </c>
      <c r="E2133" t="inlineStr">
        <is>
          <t>공룡메카드</t>
        </is>
      </c>
      <c r="F2133" t="inlineStr">
        <is>
          <t>다이노코어</t>
        </is>
      </c>
      <c r="G2133" t="inlineStr">
        <is>
          <t>도라에몽</t>
        </is>
      </c>
      <c r="H2133" t="inlineStr">
        <is>
          <t>도티잠뜰</t>
        </is>
      </c>
      <c r="I2133" t="inlineStr">
        <is>
          <t>듀비카</t>
        </is>
      </c>
      <c r="J2133" t="inlineStr">
        <is>
          <t>드래곤볼</t>
        </is>
      </c>
      <c r="K2133" t="inlineStr">
        <is>
          <t>디즈니프린세스</t>
        </is>
      </c>
      <c r="L2133" t="inlineStr">
        <is>
          <t>또봇</t>
        </is>
      </c>
      <c r="M2133" t="inlineStr">
        <is>
          <t>똘똘이</t>
        </is>
      </c>
      <c r="N2133" t="inlineStr">
        <is>
          <t>라바</t>
        </is>
      </c>
      <c r="O2133" t="inlineStr">
        <is>
          <t>라인프렌즈</t>
        </is>
      </c>
      <c r="P2133" t="inlineStr">
        <is>
          <t>레고</t>
        </is>
      </c>
      <c r="Q2133" t="inlineStr">
        <is>
          <t>레전드히어로</t>
        </is>
      </c>
      <c r="R2133" t="inlineStr">
        <is>
          <t>로보카폴리</t>
        </is>
      </c>
      <c r="S2133" t="inlineStr">
        <is>
          <t>리락쿠마</t>
        </is>
      </c>
      <c r="T2133" t="inlineStr">
        <is>
          <t>마블</t>
        </is>
      </c>
      <c r="U2133" t="inlineStr">
        <is>
          <t>몰랑이</t>
        </is>
      </c>
      <c r="V2133" t="inlineStr">
        <is>
          <t>무민</t>
        </is>
      </c>
      <c r="W2133" t="inlineStr">
        <is>
          <t>미니언즈</t>
        </is>
      </c>
      <c r="X2133" t="inlineStr">
        <is>
          <t>미니특공대</t>
        </is>
      </c>
      <c r="Y2133" t="inlineStr">
        <is>
          <t>미키프렌즈</t>
        </is>
      </c>
      <c r="Z2133" t="inlineStr">
        <is>
          <t>미피</t>
        </is>
      </c>
      <c r="AA2133" t="inlineStr">
        <is>
          <t>벅스봇</t>
        </is>
      </c>
      <c r="AB2133" t="inlineStr">
        <is>
          <t>베이블레이드</t>
        </is>
      </c>
      <c r="AC2133" t="inlineStr">
        <is>
          <t>빠샤메카드</t>
        </is>
      </c>
      <c r="AD2133" t="inlineStr">
        <is>
          <t>뽀로로</t>
        </is>
      </c>
      <c r="AE2133" t="inlineStr">
        <is>
          <t>세라</t>
        </is>
      </c>
      <c r="AF2133" t="inlineStr">
        <is>
          <t>소피루비</t>
        </is>
      </c>
      <c r="AG2133" t="inlineStr">
        <is>
          <t>슈퍼윙스</t>
        </is>
      </c>
      <c r="AH2133" t="inlineStr">
        <is>
          <t>스타워즈</t>
        </is>
      </c>
      <c r="AI2133" t="inlineStr">
        <is>
          <t>신비아파트</t>
        </is>
      </c>
      <c r="AJ2133" t="inlineStr">
        <is>
          <t>실바니안패밀리</t>
        </is>
      </c>
      <c r="AK2133" t="inlineStr">
        <is>
          <t>안녕자두야</t>
        </is>
      </c>
      <c r="AL2133" t="inlineStr">
        <is>
          <t>요괴메카드</t>
        </is>
      </c>
      <c r="AM2133" t="inlineStr">
        <is>
          <t>요괴워치</t>
        </is>
      </c>
      <c r="AN2133" t="inlineStr">
        <is>
          <t>원피스</t>
        </is>
      </c>
      <c r="AO2133" t="inlineStr">
        <is>
          <t>지방이</t>
        </is>
      </c>
      <c r="AP2133" t="inlineStr">
        <is>
          <t>카카오프렌즈</t>
        </is>
      </c>
      <c r="AQ2133" t="inlineStr">
        <is>
          <t>캐리와 장난감 친구들</t>
        </is>
      </c>
      <c r="AR2133" t="inlineStr">
        <is>
          <t>코코몽</t>
        </is>
      </c>
      <c r="AS2133" t="inlineStr">
        <is>
          <t>코코밍</t>
        </is>
      </c>
      <c r="AT2133" t="inlineStr">
        <is>
          <t>콩순이</t>
        </is>
      </c>
      <c r="AU2133" t="inlineStr">
        <is>
          <t>콩지</t>
        </is>
      </c>
      <c r="AV2133" t="inlineStr">
        <is>
          <t>쿵푸팬더</t>
        </is>
      </c>
      <c r="AW2133" t="inlineStr">
        <is>
          <t>타요</t>
        </is>
      </c>
      <c r="AX2133" t="inlineStr">
        <is>
          <t>터닝메카드</t>
        </is>
      </c>
      <c r="AY2133" t="inlineStr">
        <is>
          <t>토마스와 친구들</t>
        </is>
      </c>
      <c r="AZ2133" t="inlineStr">
        <is>
          <t>토토로</t>
        </is>
      </c>
      <c r="BA2133" t="inlineStr">
        <is>
          <t>파워레인저</t>
        </is>
      </c>
      <c r="BB2133" t="inlineStr">
        <is>
          <t>파워캐치완다</t>
        </is>
      </c>
      <c r="BC2133" t="inlineStr">
        <is>
          <t>퍼피구조대</t>
        </is>
      </c>
      <c r="BD2133" t="inlineStr">
        <is>
          <t>포니</t>
        </is>
      </c>
      <c r="BE2133" t="inlineStr">
        <is>
          <t>포켓몬스터</t>
        </is>
      </c>
      <c r="BF2133" t="inlineStr">
        <is>
          <t>푸</t>
        </is>
      </c>
      <c r="BG2133" t="inlineStr">
        <is>
          <t>프리파라</t>
        </is>
      </c>
      <c r="BH2133" t="inlineStr">
        <is>
          <t>핑크퐁</t>
        </is>
      </c>
      <c r="BI2133" t="inlineStr">
        <is>
          <t>헬로카봇</t>
        </is>
      </c>
      <c r="BJ2133" t="inlineStr">
        <is>
          <t>헬로키티</t>
        </is>
      </c>
      <c r="BK2133" t="inlineStr">
        <is>
          <t>DC</t>
        </is>
      </c>
      <c r="BL2133" t="inlineStr">
        <is>
          <t>옥토넛</t>
        </is>
      </c>
      <c r="BM2133" t="inlineStr">
        <is>
          <t>띠띠뽀</t>
        </is>
      </c>
      <c r="BN2133" t="inlineStr">
        <is>
          <t>쥬쥬</t>
        </is>
      </c>
      <c r="BO2133" t="inlineStr">
        <is>
          <t>미미</t>
        </is>
      </c>
      <c r="BP2133" t="inlineStr">
        <is>
          <t>바비</t>
        </is>
      </c>
      <c r="BQ2133" t="inlineStr">
        <is>
          <t>로봇트레인</t>
        </is>
      </c>
      <c r="BR2133" t="inlineStr">
        <is>
          <t>크니쁘니</t>
        </is>
      </c>
      <c r="BS2133" t="inlineStr">
        <is>
          <t>팬돌이</t>
        </is>
      </c>
      <c r="BT2133" t="inlineStr">
        <is>
          <t>BT21</t>
        </is>
      </c>
      <c r="BU2133" t="inlineStr">
        <is>
          <t>로지</t>
        </is>
      </c>
      <c r="BV2133" t="inlineStr">
        <is>
          <t>브레드이발소</t>
        </is>
      </c>
      <c r="BW2133" t="inlineStr">
        <is>
          <t>어몽어스</t>
        </is>
      </c>
      <c r="BX2133" t="inlineStr">
        <is>
          <t>에디슨프렌즈</t>
        </is>
      </c>
      <c r="BY2133" t="inlineStr">
        <is>
          <t>캐치티니핑</t>
        </is>
      </c>
      <c r="BZ2133" t="inlineStr">
        <is>
          <t>바이트초이카</t>
        </is>
      </c>
      <c r="CA2133" t="inlineStr">
        <is>
          <t>동물의숲</t>
        </is>
      </c>
      <c r="CB2133" t="inlineStr">
        <is>
          <t>슈퍼마리오</t>
        </is>
      </c>
      <c r="CC2133" t="inlineStr">
        <is>
          <t>스누피</t>
        </is>
      </c>
    </row>
    <row r="2134">
      <c r="A2134" t="inlineStr">
        <is>
          <t>케이스 포함</t>
        </is>
      </c>
      <c r="B2134" t="inlineStr">
        <is>
          <t>미포함</t>
        </is>
      </c>
    </row>
    <row r="2135">
      <c r="A2135" t="inlineStr">
        <is>
          <t>스포크</t>
        </is>
      </c>
    </row>
    <row r="2136">
      <c r="A2136" t="inlineStr">
        <is>
          <t>포크 포함</t>
        </is>
      </c>
    </row>
    <row r="2137">
      <c r="A2137" t="inlineStr">
        <is>
          <t>교정용</t>
        </is>
      </c>
      <c r="B2137" t="inlineStr">
        <is>
          <t>이유식용</t>
        </is>
      </c>
      <c r="C2137" t="inlineStr">
        <is>
          <t>캠핑용</t>
        </is>
      </c>
      <c r="D2137" t="inlineStr">
        <is>
          <t>일회용</t>
        </is>
      </c>
      <c r="E2137" t="inlineStr">
        <is>
          <t>일반</t>
        </is>
      </c>
    </row>
    <row r="2138">
      <c r="A2138" t="inlineStr">
        <is>
          <t>유아동용</t>
        </is>
      </c>
      <c r="B2138" t="inlineStr">
        <is>
          <t>성인용</t>
        </is>
      </c>
    </row>
    <row r="2139">
      <c r="A2139" t="inlineStr">
        <is>
          <t>흡착판 있음</t>
        </is>
      </c>
      <c r="B2139" t="inlineStr">
        <is>
          <t>흡착판 없음</t>
        </is>
      </c>
    </row>
    <row r="2140">
      <c r="A2140" t="inlineStr">
        <is>
          <t>도자기</t>
        </is>
      </c>
      <c r="B2140" t="inlineStr">
        <is>
          <t>유기/놋</t>
        </is>
      </c>
      <c r="C2140" t="inlineStr">
        <is>
          <t>양은</t>
        </is>
      </c>
      <c r="D2140" t="inlineStr">
        <is>
          <t>우드</t>
        </is>
      </c>
      <c r="E2140" t="inlineStr">
        <is>
          <t>스테인리스</t>
        </is>
      </c>
      <c r="F2140" t="inlineStr">
        <is>
          <t>트라이탄</t>
        </is>
      </c>
      <c r="G2140" t="inlineStr">
        <is>
          <t>유리</t>
        </is>
      </c>
      <c r="H2140" t="inlineStr">
        <is>
          <t>실리콘</t>
        </is>
      </c>
      <c r="I2140" t="inlineStr">
        <is>
          <t>주석/동/알루미늄</t>
        </is>
      </c>
      <c r="J2140" t="inlineStr">
        <is>
          <t>크리스탈</t>
        </is>
      </c>
      <c r="K2140" t="inlineStr">
        <is>
          <t>무쇠</t>
        </is>
      </c>
      <c r="L2140" t="inlineStr">
        <is>
          <t>돌</t>
        </is>
      </c>
      <c r="M2140" t="inlineStr">
        <is>
          <t>플라스틱</t>
        </is>
      </c>
      <c r="N2140" t="inlineStr">
        <is>
          <t>법랑</t>
        </is>
      </c>
      <c r="O2140" t="inlineStr">
        <is>
          <t>본차이나</t>
        </is>
      </c>
    </row>
    <row r="2141">
      <c r="A2141" t="inlineStr">
        <is>
          <t>가면라이더</t>
        </is>
      </c>
      <c r="B2141" t="inlineStr">
        <is>
          <t>펭수</t>
        </is>
      </c>
      <c r="C2141" t="inlineStr">
        <is>
          <t>건담</t>
        </is>
      </c>
      <c r="D2141" t="inlineStr">
        <is>
          <t>겨울왕국</t>
        </is>
      </c>
      <c r="E2141" t="inlineStr">
        <is>
          <t>공룡메카드</t>
        </is>
      </c>
      <c r="F2141" t="inlineStr">
        <is>
          <t>다이노코어</t>
        </is>
      </c>
      <c r="G2141" t="inlineStr">
        <is>
          <t>도라에몽</t>
        </is>
      </c>
      <c r="H2141" t="inlineStr">
        <is>
          <t>도티잠뜰</t>
        </is>
      </c>
      <c r="I2141" t="inlineStr">
        <is>
          <t>듀비카</t>
        </is>
      </c>
      <c r="J2141" t="inlineStr">
        <is>
          <t>드래곤볼</t>
        </is>
      </c>
      <c r="K2141" t="inlineStr">
        <is>
          <t>디즈니프린세스</t>
        </is>
      </c>
      <c r="L2141" t="inlineStr">
        <is>
          <t>또봇</t>
        </is>
      </c>
      <c r="M2141" t="inlineStr">
        <is>
          <t>똘똘이</t>
        </is>
      </c>
      <c r="N2141" t="inlineStr">
        <is>
          <t>라바</t>
        </is>
      </c>
      <c r="O2141" t="inlineStr">
        <is>
          <t>라인프렌즈</t>
        </is>
      </c>
      <c r="P2141" t="inlineStr">
        <is>
          <t>레고</t>
        </is>
      </c>
      <c r="Q2141" t="inlineStr">
        <is>
          <t>레전드히어로</t>
        </is>
      </c>
      <c r="R2141" t="inlineStr">
        <is>
          <t>로보카폴리</t>
        </is>
      </c>
      <c r="S2141" t="inlineStr">
        <is>
          <t>리락쿠마</t>
        </is>
      </c>
      <c r="T2141" t="inlineStr">
        <is>
          <t>마블</t>
        </is>
      </c>
      <c r="U2141" t="inlineStr">
        <is>
          <t>몰랑이</t>
        </is>
      </c>
      <c r="V2141" t="inlineStr">
        <is>
          <t>무민</t>
        </is>
      </c>
      <c r="W2141" t="inlineStr">
        <is>
          <t>미니언즈</t>
        </is>
      </c>
      <c r="X2141" t="inlineStr">
        <is>
          <t>미니특공대</t>
        </is>
      </c>
      <c r="Y2141" t="inlineStr">
        <is>
          <t>미키프렌즈</t>
        </is>
      </c>
      <c r="Z2141" t="inlineStr">
        <is>
          <t>미피</t>
        </is>
      </c>
      <c r="AA2141" t="inlineStr">
        <is>
          <t>벅스봇</t>
        </is>
      </c>
      <c r="AB2141" t="inlineStr">
        <is>
          <t>베이블레이드</t>
        </is>
      </c>
      <c r="AC2141" t="inlineStr">
        <is>
          <t>빠샤메카드</t>
        </is>
      </c>
      <c r="AD2141" t="inlineStr">
        <is>
          <t>뽀로로</t>
        </is>
      </c>
      <c r="AE2141" t="inlineStr">
        <is>
          <t>세라</t>
        </is>
      </c>
      <c r="AF2141" t="inlineStr">
        <is>
          <t>소피루비</t>
        </is>
      </c>
      <c r="AG2141" t="inlineStr">
        <is>
          <t>슈퍼윙스</t>
        </is>
      </c>
      <c r="AH2141" t="inlineStr">
        <is>
          <t>스타워즈</t>
        </is>
      </c>
      <c r="AI2141" t="inlineStr">
        <is>
          <t>신비아파트</t>
        </is>
      </c>
      <c r="AJ2141" t="inlineStr">
        <is>
          <t>실바니안패밀리</t>
        </is>
      </c>
      <c r="AK2141" t="inlineStr">
        <is>
          <t>안녕자두야</t>
        </is>
      </c>
      <c r="AL2141" t="inlineStr">
        <is>
          <t>요괴메카드</t>
        </is>
      </c>
      <c r="AM2141" t="inlineStr">
        <is>
          <t>요괴워치</t>
        </is>
      </c>
      <c r="AN2141" t="inlineStr">
        <is>
          <t>원피스</t>
        </is>
      </c>
      <c r="AO2141" t="inlineStr">
        <is>
          <t>지방이</t>
        </is>
      </c>
      <c r="AP2141" t="inlineStr">
        <is>
          <t>카카오프렌즈</t>
        </is>
      </c>
      <c r="AQ2141" t="inlineStr">
        <is>
          <t>캐리와 장난감 친구들</t>
        </is>
      </c>
      <c r="AR2141" t="inlineStr">
        <is>
          <t>코코몽</t>
        </is>
      </c>
      <c r="AS2141" t="inlineStr">
        <is>
          <t>코코밍</t>
        </is>
      </c>
      <c r="AT2141" t="inlineStr">
        <is>
          <t>콩순이</t>
        </is>
      </c>
      <c r="AU2141" t="inlineStr">
        <is>
          <t>콩지</t>
        </is>
      </c>
      <c r="AV2141" t="inlineStr">
        <is>
          <t>쿵푸팬더</t>
        </is>
      </c>
      <c r="AW2141" t="inlineStr">
        <is>
          <t>타요</t>
        </is>
      </c>
      <c r="AX2141" t="inlineStr">
        <is>
          <t>터닝메카드</t>
        </is>
      </c>
      <c r="AY2141" t="inlineStr">
        <is>
          <t>토마스와 친구들</t>
        </is>
      </c>
      <c r="AZ2141" t="inlineStr">
        <is>
          <t>토토로</t>
        </is>
      </c>
      <c r="BA2141" t="inlineStr">
        <is>
          <t>파워레인저</t>
        </is>
      </c>
      <c r="BB2141" t="inlineStr">
        <is>
          <t>파워캐치완다</t>
        </is>
      </c>
      <c r="BC2141" t="inlineStr">
        <is>
          <t>퍼피구조대</t>
        </is>
      </c>
      <c r="BD2141" t="inlineStr">
        <is>
          <t>포니</t>
        </is>
      </c>
      <c r="BE2141" t="inlineStr">
        <is>
          <t>포켓몬스터</t>
        </is>
      </c>
      <c r="BF2141" t="inlineStr">
        <is>
          <t>푸</t>
        </is>
      </c>
      <c r="BG2141" t="inlineStr">
        <is>
          <t>프리파라</t>
        </is>
      </c>
      <c r="BH2141" t="inlineStr">
        <is>
          <t>핑크퐁</t>
        </is>
      </c>
      <c r="BI2141" t="inlineStr">
        <is>
          <t>헬로카봇</t>
        </is>
      </c>
      <c r="BJ2141" t="inlineStr">
        <is>
          <t>헬로키티</t>
        </is>
      </c>
      <c r="BK2141" t="inlineStr">
        <is>
          <t>DC</t>
        </is>
      </c>
      <c r="BL2141" t="inlineStr">
        <is>
          <t>옥토넛</t>
        </is>
      </c>
      <c r="BM2141" t="inlineStr">
        <is>
          <t>띠띠뽀</t>
        </is>
      </c>
      <c r="BN2141" t="inlineStr">
        <is>
          <t>쥬쥬</t>
        </is>
      </c>
      <c r="BO2141" t="inlineStr">
        <is>
          <t>미미</t>
        </is>
      </c>
      <c r="BP2141" t="inlineStr">
        <is>
          <t>바비</t>
        </is>
      </c>
      <c r="BQ2141" t="inlineStr">
        <is>
          <t>로봇트레인</t>
        </is>
      </c>
      <c r="BR2141" t="inlineStr">
        <is>
          <t>크니쁘니</t>
        </is>
      </c>
      <c r="BS2141" t="inlineStr">
        <is>
          <t>팬돌이</t>
        </is>
      </c>
      <c r="BT2141" t="inlineStr">
        <is>
          <t>BT21</t>
        </is>
      </c>
      <c r="BU2141" t="inlineStr">
        <is>
          <t>로지</t>
        </is>
      </c>
      <c r="BV2141" t="inlineStr">
        <is>
          <t>브레드이발소</t>
        </is>
      </c>
      <c r="BW2141" t="inlineStr">
        <is>
          <t>어몽어스</t>
        </is>
      </c>
      <c r="BX2141" t="inlineStr">
        <is>
          <t>에디슨프렌즈</t>
        </is>
      </c>
      <c r="BY2141" t="inlineStr">
        <is>
          <t>캐치티니핑</t>
        </is>
      </c>
      <c r="BZ2141" t="inlineStr">
        <is>
          <t>바이트초이카</t>
        </is>
      </c>
      <c r="CA2141" t="inlineStr">
        <is>
          <t>동물의숲</t>
        </is>
      </c>
      <c r="CB2141" t="inlineStr">
        <is>
          <t>슈퍼마리오</t>
        </is>
      </c>
      <c r="CC2141" t="inlineStr">
        <is>
          <t>스누피</t>
        </is>
      </c>
    </row>
    <row r="2142">
      <c r="A2142" t="inlineStr">
        <is>
          <t>BPA FREE</t>
        </is>
      </c>
    </row>
    <row r="2143">
      <c r="A2143" t="inlineStr">
        <is>
          <t>전자레인지사용가능</t>
        </is>
      </c>
    </row>
    <row r="2144">
      <c r="A2144" t="inlineStr">
        <is>
          <t>식기세척기사용가능</t>
        </is>
      </c>
    </row>
    <row r="2145">
      <c r="A2145" t="inlineStr">
        <is>
          <t>보온</t>
        </is>
      </c>
      <c r="B2145" t="inlineStr">
        <is>
          <t>보냉</t>
        </is>
      </c>
      <c r="C2145" t="inlineStr">
        <is>
          <t>보온+보냉</t>
        </is>
      </c>
      <c r="D2145" t="inlineStr">
        <is>
          <t>일반</t>
        </is>
      </c>
      <c r="E2145" t="inlineStr">
        <is>
          <t>일회용</t>
        </is>
      </c>
    </row>
    <row r="2146">
      <c r="A2146" t="inlineStr">
        <is>
          <t>단품</t>
        </is>
      </c>
      <c r="B2146" t="inlineStr">
        <is>
          <t>수저 포함</t>
        </is>
      </c>
      <c r="C2146" t="inlineStr">
        <is>
          <t>컵 포함</t>
        </is>
      </c>
      <c r="D2146" t="inlineStr">
        <is>
          <t>수저+컵 포함</t>
        </is>
      </c>
    </row>
    <row r="2147">
      <c r="A2147" t="inlineStr">
        <is>
          <t>성인용</t>
        </is>
      </c>
      <c r="B2147" t="inlineStr">
        <is>
          <t>유아/아동용</t>
        </is>
      </c>
      <c r="C2147" t="inlineStr">
        <is>
          <t>공용</t>
        </is>
      </c>
    </row>
    <row r="2148">
      <c r="A2148" t="inlineStr">
        <is>
          <t>파우치 포함</t>
        </is>
      </c>
    </row>
    <row r="2149">
      <c r="A2149" t="inlineStr">
        <is>
          <t>뚜껑포함</t>
        </is>
      </c>
      <c r="B2149" t="inlineStr">
        <is>
          <t>뚜껑미포함</t>
        </is>
      </c>
    </row>
    <row r="2150">
      <c r="A2150" t="inlineStr">
        <is>
          <t>흡착판 있음</t>
        </is>
      </c>
      <c r="B2150" t="inlineStr">
        <is>
          <t>흡착판 없음</t>
        </is>
      </c>
    </row>
    <row r="2151">
      <c r="A2151" t="inlineStr">
        <is>
          <t>도자기</t>
        </is>
      </c>
      <c r="B2151" t="inlineStr">
        <is>
          <t>유기/놋</t>
        </is>
      </c>
      <c r="C2151" t="inlineStr">
        <is>
          <t>양은</t>
        </is>
      </c>
      <c r="D2151" t="inlineStr">
        <is>
          <t>우드</t>
        </is>
      </c>
      <c r="E2151" t="inlineStr">
        <is>
          <t>스테인리스</t>
        </is>
      </c>
      <c r="F2151" t="inlineStr">
        <is>
          <t>트라이탄</t>
        </is>
      </c>
      <c r="G2151" t="inlineStr">
        <is>
          <t>유리</t>
        </is>
      </c>
      <c r="H2151" t="inlineStr">
        <is>
          <t>실리콘</t>
        </is>
      </c>
      <c r="I2151" t="inlineStr">
        <is>
          <t>주석/동/알루미늄</t>
        </is>
      </c>
      <c r="J2151" t="inlineStr">
        <is>
          <t>크리스탈</t>
        </is>
      </c>
      <c r="K2151" t="inlineStr">
        <is>
          <t>무쇠</t>
        </is>
      </c>
      <c r="L2151" t="inlineStr">
        <is>
          <t>돌</t>
        </is>
      </c>
      <c r="M2151" t="inlineStr">
        <is>
          <t>플라스틱</t>
        </is>
      </c>
      <c r="N2151" t="inlineStr">
        <is>
          <t>법랑</t>
        </is>
      </c>
      <c r="O2151" t="inlineStr">
        <is>
          <t>본차이나</t>
        </is>
      </c>
    </row>
    <row r="2152">
      <c r="A2152" t="inlineStr">
        <is>
          <t>가면라이더</t>
        </is>
      </c>
      <c r="B2152" t="inlineStr">
        <is>
          <t>펭수</t>
        </is>
      </c>
      <c r="C2152" t="inlineStr">
        <is>
          <t>건담</t>
        </is>
      </c>
      <c r="D2152" t="inlineStr">
        <is>
          <t>겨울왕국</t>
        </is>
      </c>
      <c r="E2152" t="inlineStr">
        <is>
          <t>공룡메카드</t>
        </is>
      </c>
      <c r="F2152" t="inlineStr">
        <is>
          <t>다이노코어</t>
        </is>
      </c>
      <c r="G2152" t="inlineStr">
        <is>
          <t>도라에몽</t>
        </is>
      </c>
      <c r="H2152" t="inlineStr">
        <is>
          <t>도티잠뜰</t>
        </is>
      </c>
      <c r="I2152" t="inlineStr">
        <is>
          <t>듀비카</t>
        </is>
      </c>
      <c r="J2152" t="inlineStr">
        <is>
          <t>드래곤볼</t>
        </is>
      </c>
      <c r="K2152" t="inlineStr">
        <is>
          <t>디즈니프린세스</t>
        </is>
      </c>
      <c r="L2152" t="inlineStr">
        <is>
          <t>또봇</t>
        </is>
      </c>
      <c r="M2152" t="inlineStr">
        <is>
          <t>똘똘이</t>
        </is>
      </c>
      <c r="N2152" t="inlineStr">
        <is>
          <t>라바</t>
        </is>
      </c>
      <c r="O2152" t="inlineStr">
        <is>
          <t>라인프렌즈</t>
        </is>
      </c>
      <c r="P2152" t="inlineStr">
        <is>
          <t>레고</t>
        </is>
      </c>
      <c r="Q2152" t="inlineStr">
        <is>
          <t>레전드히어로</t>
        </is>
      </c>
      <c r="R2152" t="inlineStr">
        <is>
          <t>로보카폴리</t>
        </is>
      </c>
      <c r="S2152" t="inlineStr">
        <is>
          <t>리락쿠마</t>
        </is>
      </c>
      <c r="T2152" t="inlineStr">
        <is>
          <t>마블</t>
        </is>
      </c>
      <c r="U2152" t="inlineStr">
        <is>
          <t>몰랑이</t>
        </is>
      </c>
      <c r="V2152" t="inlineStr">
        <is>
          <t>무민</t>
        </is>
      </c>
      <c r="W2152" t="inlineStr">
        <is>
          <t>미니언즈</t>
        </is>
      </c>
      <c r="X2152" t="inlineStr">
        <is>
          <t>미니특공대</t>
        </is>
      </c>
      <c r="Y2152" t="inlineStr">
        <is>
          <t>미키프렌즈</t>
        </is>
      </c>
      <c r="Z2152" t="inlineStr">
        <is>
          <t>미피</t>
        </is>
      </c>
      <c r="AA2152" t="inlineStr">
        <is>
          <t>벅스봇</t>
        </is>
      </c>
      <c r="AB2152" t="inlineStr">
        <is>
          <t>베이블레이드</t>
        </is>
      </c>
      <c r="AC2152" t="inlineStr">
        <is>
          <t>빠샤메카드</t>
        </is>
      </c>
      <c r="AD2152" t="inlineStr">
        <is>
          <t>뽀로로</t>
        </is>
      </c>
      <c r="AE2152" t="inlineStr">
        <is>
          <t>세라</t>
        </is>
      </c>
      <c r="AF2152" t="inlineStr">
        <is>
          <t>소피루비</t>
        </is>
      </c>
      <c r="AG2152" t="inlineStr">
        <is>
          <t>슈퍼윙스</t>
        </is>
      </c>
      <c r="AH2152" t="inlineStr">
        <is>
          <t>스타워즈</t>
        </is>
      </c>
      <c r="AI2152" t="inlineStr">
        <is>
          <t>신비아파트</t>
        </is>
      </c>
      <c r="AJ2152" t="inlineStr">
        <is>
          <t>실바니안패밀리</t>
        </is>
      </c>
      <c r="AK2152" t="inlineStr">
        <is>
          <t>안녕자두야</t>
        </is>
      </c>
      <c r="AL2152" t="inlineStr">
        <is>
          <t>요괴메카드</t>
        </is>
      </c>
      <c r="AM2152" t="inlineStr">
        <is>
          <t>요괴워치</t>
        </is>
      </c>
      <c r="AN2152" t="inlineStr">
        <is>
          <t>원피스</t>
        </is>
      </c>
      <c r="AO2152" t="inlineStr">
        <is>
          <t>지방이</t>
        </is>
      </c>
      <c r="AP2152" t="inlineStr">
        <is>
          <t>카카오프렌즈</t>
        </is>
      </c>
      <c r="AQ2152" t="inlineStr">
        <is>
          <t>캐리와 장난감 친구들</t>
        </is>
      </c>
      <c r="AR2152" t="inlineStr">
        <is>
          <t>코코몽</t>
        </is>
      </c>
      <c r="AS2152" t="inlineStr">
        <is>
          <t>코코밍</t>
        </is>
      </c>
      <c r="AT2152" t="inlineStr">
        <is>
          <t>콩순이</t>
        </is>
      </c>
      <c r="AU2152" t="inlineStr">
        <is>
          <t>콩지</t>
        </is>
      </c>
      <c r="AV2152" t="inlineStr">
        <is>
          <t>쿵푸팬더</t>
        </is>
      </c>
      <c r="AW2152" t="inlineStr">
        <is>
          <t>타요</t>
        </is>
      </c>
      <c r="AX2152" t="inlineStr">
        <is>
          <t>터닝메카드</t>
        </is>
      </c>
      <c r="AY2152" t="inlineStr">
        <is>
          <t>토마스와 친구들</t>
        </is>
      </c>
      <c r="AZ2152" t="inlineStr">
        <is>
          <t>토토로</t>
        </is>
      </c>
      <c r="BA2152" t="inlineStr">
        <is>
          <t>파워레인저</t>
        </is>
      </c>
      <c r="BB2152" t="inlineStr">
        <is>
          <t>파워캐치완다</t>
        </is>
      </c>
      <c r="BC2152" t="inlineStr">
        <is>
          <t>퍼피구조대</t>
        </is>
      </c>
      <c r="BD2152" t="inlineStr">
        <is>
          <t>포니</t>
        </is>
      </c>
      <c r="BE2152" t="inlineStr">
        <is>
          <t>포켓몬스터</t>
        </is>
      </c>
      <c r="BF2152" t="inlineStr">
        <is>
          <t>푸</t>
        </is>
      </c>
      <c r="BG2152" t="inlineStr">
        <is>
          <t>프리파라</t>
        </is>
      </c>
      <c r="BH2152" t="inlineStr">
        <is>
          <t>핑크퐁</t>
        </is>
      </c>
      <c r="BI2152" t="inlineStr">
        <is>
          <t>헬로카봇</t>
        </is>
      </c>
      <c r="BJ2152" t="inlineStr">
        <is>
          <t>헬로키티</t>
        </is>
      </c>
      <c r="BK2152" t="inlineStr">
        <is>
          <t>DC</t>
        </is>
      </c>
      <c r="BL2152" t="inlineStr">
        <is>
          <t>옥토넛</t>
        </is>
      </c>
      <c r="BM2152" t="inlineStr">
        <is>
          <t>띠띠뽀</t>
        </is>
      </c>
      <c r="BN2152" t="inlineStr">
        <is>
          <t>쥬쥬</t>
        </is>
      </c>
      <c r="BO2152" t="inlineStr">
        <is>
          <t>미미</t>
        </is>
      </c>
      <c r="BP2152" t="inlineStr">
        <is>
          <t>바비</t>
        </is>
      </c>
      <c r="BQ2152" t="inlineStr">
        <is>
          <t>로봇트레인</t>
        </is>
      </c>
      <c r="BR2152" t="inlineStr">
        <is>
          <t>크니쁘니</t>
        </is>
      </c>
      <c r="BS2152" t="inlineStr">
        <is>
          <t>팬돌이</t>
        </is>
      </c>
      <c r="BT2152" t="inlineStr">
        <is>
          <t>BT21</t>
        </is>
      </c>
      <c r="BU2152" t="inlineStr">
        <is>
          <t>로지</t>
        </is>
      </c>
      <c r="BV2152" t="inlineStr">
        <is>
          <t>브레드이발소</t>
        </is>
      </c>
      <c r="BW2152" t="inlineStr">
        <is>
          <t>어몽어스</t>
        </is>
      </c>
      <c r="BX2152" t="inlineStr">
        <is>
          <t>에디슨프렌즈</t>
        </is>
      </c>
      <c r="BY2152" t="inlineStr">
        <is>
          <t>캐치티니핑</t>
        </is>
      </c>
      <c r="BZ2152" t="inlineStr">
        <is>
          <t>바이트초이카</t>
        </is>
      </c>
      <c r="CA2152" t="inlineStr">
        <is>
          <t>동물의숲</t>
        </is>
      </c>
      <c r="CB2152" t="inlineStr">
        <is>
          <t>슈퍼마리오</t>
        </is>
      </c>
      <c r="CC2152" t="inlineStr">
        <is>
          <t>스누피</t>
        </is>
      </c>
    </row>
    <row r="2153">
      <c r="A2153" t="inlineStr">
        <is>
          <t>BPA FREE</t>
        </is>
      </c>
    </row>
    <row r="2154">
      <c r="A2154" t="inlineStr">
        <is>
          <t>전자레인지사용가능</t>
        </is>
      </c>
    </row>
    <row r="2155">
      <c r="A2155" t="inlineStr">
        <is>
          <t>식기세척기사용가능</t>
        </is>
      </c>
    </row>
    <row r="2156">
      <c r="A2156" t="inlineStr">
        <is>
          <t>보온</t>
        </is>
      </c>
      <c r="B2156" t="inlineStr">
        <is>
          <t>보냉</t>
        </is>
      </c>
      <c r="C2156" t="inlineStr">
        <is>
          <t>보온+보냉</t>
        </is>
      </c>
      <c r="D2156" t="inlineStr">
        <is>
          <t>일반</t>
        </is>
      </c>
      <c r="E2156" t="inlineStr">
        <is>
          <t>일회용</t>
        </is>
      </c>
    </row>
    <row r="2157">
      <c r="A2157" t="inlineStr">
        <is>
          <t>단품</t>
        </is>
      </c>
      <c r="B2157" t="inlineStr">
        <is>
          <t>수저 포함</t>
        </is>
      </c>
      <c r="C2157" t="inlineStr">
        <is>
          <t>컵 포함</t>
        </is>
      </c>
      <c r="D2157" t="inlineStr">
        <is>
          <t>수저+컵 포함</t>
        </is>
      </c>
    </row>
    <row r="2158">
      <c r="A2158" t="inlineStr">
        <is>
          <t>성인용</t>
        </is>
      </c>
      <c r="B2158" t="inlineStr">
        <is>
          <t>유아/아동용</t>
        </is>
      </c>
      <c r="C2158" t="inlineStr">
        <is>
          <t>공용</t>
        </is>
      </c>
    </row>
    <row r="2159">
      <c r="A2159" t="inlineStr">
        <is>
          <t>파우치 포함</t>
        </is>
      </c>
    </row>
    <row r="2160">
      <c r="A2160" t="inlineStr">
        <is>
          <t>뚜껑포함</t>
        </is>
      </c>
      <c r="B2160" t="inlineStr">
        <is>
          <t>뚜껑미포함</t>
        </is>
      </c>
    </row>
    <row r="2161">
      <c r="A2161" t="inlineStr">
        <is>
          <t>흡착판 있음</t>
        </is>
      </c>
      <c r="B2161" t="inlineStr">
        <is>
          <t>흡착판 없음</t>
        </is>
      </c>
    </row>
    <row r="2162">
      <c r="A2162" t="inlineStr">
        <is>
          <t>도자기</t>
        </is>
      </c>
      <c r="B2162" t="inlineStr">
        <is>
          <t>유기/놋</t>
        </is>
      </c>
      <c r="C2162" t="inlineStr">
        <is>
          <t>양은</t>
        </is>
      </c>
      <c r="D2162" t="inlineStr">
        <is>
          <t>우드</t>
        </is>
      </c>
      <c r="E2162" t="inlineStr">
        <is>
          <t>스테인리스</t>
        </is>
      </c>
      <c r="F2162" t="inlineStr">
        <is>
          <t>트라이탄</t>
        </is>
      </c>
      <c r="G2162" t="inlineStr">
        <is>
          <t>유리</t>
        </is>
      </c>
      <c r="H2162" t="inlineStr">
        <is>
          <t>실리콘</t>
        </is>
      </c>
      <c r="I2162" t="inlineStr">
        <is>
          <t>주석/동/알루미늄</t>
        </is>
      </c>
      <c r="J2162" t="inlineStr">
        <is>
          <t>크리스탈</t>
        </is>
      </c>
      <c r="K2162" t="inlineStr">
        <is>
          <t>무쇠</t>
        </is>
      </c>
      <c r="L2162" t="inlineStr">
        <is>
          <t>돌</t>
        </is>
      </c>
      <c r="M2162" t="inlineStr">
        <is>
          <t>플라스틱</t>
        </is>
      </c>
      <c r="N2162" t="inlineStr">
        <is>
          <t>법랑</t>
        </is>
      </c>
      <c r="O2162" t="inlineStr">
        <is>
          <t>본차이나</t>
        </is>
      </c>
    </row>
    <row r="2163">
      <c r="A2163" t="inlineStr">
        <is>
          <t>가면라이더</t>
        </is>
      </c>
      <c r="B2163" t="inlineStr">
        <is>
          <t>펭수</t>
        </is>
      </c>
      <c r="C2163" t="inlineStr">
        <is>
          <t>건담</t>
        </is>
      </c>
      <c r="D2163" t="inlineStr">
        <is>
          <t>겨울왕국</t>
        </is>
      </c>
      <c r="E2163" t="inlineStr">
        <is>
          <t>공룡메카드</t>
        </is>
      </c>
      <c r="F2163" t="inlineStr">
        <is>
          <t>다이노코어</t>
        </is>
      </c>
      <c r="G2163" t="inlineStr">
        <is>
          <t>도라에몽</t>
        </is>
      </c>
      <c r="H2163" t="inlineStr">
        <is>
          <t>도티잠뜰</t>
        </is>
      </c>
      <c r="I2163" t="inlineStr">
        <is>
          <t>듀비카</t>
        </is>
      </c>
      <c r="J2163" t="inlineStr">
        <is>
          <t>드래곤볼</t>
        </is>
      </c>
      <c r="K2163" t="inlineStr">
        <is>
          <t>디즈니프린세스</t>
        </is>
      </c>
      <c r="L2163" t="inlineStr">
        <is>
          <t>또봇</t>
        </is>
      </c>
      <c r="M2163" t="inlineStr">
        <is>
          <t>똘똘이</t>
        </is>
      </c>
      <c r="N2163" t="inlineStr">
        <is>
          <t>라바</t>
        </is>
      </c>
      <c r="O2163" t="inlineStr">
        <is>
          <t>라인프렌즈</t>
        </is>
      </c>
      <c r="P2163" t="inlineStr">
        <is>
          <t>레고</t>
        </is>
      </c>
      <c r="Q2163" t="inlineStr">
        <is>
          <t>레전드히어로</t>
        </is>
      </c>
      <c r="R2163" t="inlineStr">
        <is>
          <t>로보카폴리</t>
        </is>
      </c>
      <c r="S2163" t="inlineStr">
        <is>
          <t>리락쿠마</t>
        </is>
      </c>
      <c r="T2163" t="inlineStr">
        <is>
          <t>마블</t>
        </is>
      </c>
      <c r="U2163" t="inlineStr">
        <is>
          <t>몰랑이</t>
        </is>
      </c>
      <c r="V2163" t="inlineStr">
        <is>
          <t>무민</t>
        </is>
      </c>
      <c r="W2163" t="inlineStr">
        <is>
          <t>미니언즈</t>
        </is>
      </c>
      <c r="X2163" t="inlineStr">
        <is>
          <t>미니특공대</t>
        </is>
      </c>
      <c r="Y2163" t="inlineStr">
        <is>
          <t>미키프렌즈</t>
        </is>
      </c>
      <c r="Z2163" t="inlineStr">
        <is>
          <t>미피</t>
        </is>
      </c>
      <c r="AA2163" t="inlineStr">
        <is>
          <t>벅스봇</t>
        </is>
      </c>
      <c r="AB2163" t="inlineStr">
        <is>
          <t>베이블레이드</t>
        </is>
      </c>
      <c r="AC2163" t="inlineStr">
        <is>
          <t>빠샤메카드</t>
        </is>
      </c>
      <c r="AD2163" t="inlineStr">
        <is>
          <t>뽀로로</t>
        </is>
      </c>
      <c r="AE2163" t="inlineStr">
        <is>
          <t>세라</t>
        </is>
      </c>
      <c r="AF2163" t="inlineStr">
        <is>
          <t>소피루비</t>
        </is>
      </c>
      <c r="AG2163" t="inlineStr">
        <is>
          <t>슈퍼윙스</t>
        </is>
      </c>
      <c r="AH2163" t="inlineStr">
        <is>
          <t>스타워즈</t>
        </is>
      </c>
      <c r="AI2163" t="inlineStr">
        <is>
          <t>신비아파트</t>
        </is>
      </c>
      <c r="AJ2163" t="inlineStr">
        <is>
          <t>실바니안패밀리</t>
        </is>
      </c>
      <c r="AK2163" t="inlineStr">
        <is>
          <t>안녕자두야</t>
        </is>
      </c>
      <c r="AL2163" t="inlineStr">
        <is>
          <t>요괴메카드</t>
        </is>
      </c>
      <c r="AM2163" t="inlineStr">
        <is>
          <t>요괴워치</t>
        </is>
      </c>
      <c r="AN2163" t="inlineStr">
        <is>
          <t>원피스</t>
        </is>
      </c>
      <c r="AO2163" t="inlineStr">
        <is>
          <t>지방이</t>
        </is>
      </c>
      <c r="AP2163" t="inlineStr">
        <is>
          <t>카카오프렌즈</t>
        </is>
      </c>
      <c r="AQ2163" t="inlineStr">
        <is>
          <t>캐리와 장난감 친구들</t>
        </is>
      </c>
      <c r="AR2163" t="inlineStr">
        <is>
          <t>코코몽</t>
        </is>
      </c>
      <c r="AS2163" t="inlineStr">
        <is>
          <t>코코밍</t>
        </is>
      </c>
      <c r="AT2163" t="inlineStr">
        <is>
          <t>콩순이</t>
        </is>
      </c>
      <c r="AU2163" t="inlineStr">
        <is>
          <t>콩지</t>
        </is>
      </c>
      <c r="AV2163" t="inlineStr">
        <is>
          <t>쿵푸팬더</t>
        </is>
      </c>
      <c r="AW2163" t="inlineStr">
        <is>
          <t>타요</t>
        </is>
      </c>
      <c r="AX2163" t="inlineStr">
        <is>
          <t>터닝메카드</t>
        </is>
      </c>
      <c r="AY2163" t="inlineStr">
        <is>
          <t>토마스와 친구들</t>
        </is>
      </c>
      <c r="AZ2163" t="inlineStr">
        <is>
          <t>토토로</t>
        </is>
      </c>
      <c r="BA2163" t="inlineStr">
        <is>
          <t>파워레인저</t>
        </is>
      </c>
      <c r="BB2163" t="inlineStr">
        <is>
          <t>파워캐치완다</t>
        </is>
      </c>
      <c r="BC2163" t="inlineStr">
        <is>
          <t>퍼피구조대</t>
        </is>
      </c>
      <c r="BD2163" t="inlineStr">
        <is>
          <t>포니</t>
        </is>
      </c>
      <c r="BE2163" t="inlineStr">
        <is>
          <t>포켓몬스터</t>
        </is>
      </c>
      <c r="BF2163" t="inlineStr">
        <is>
          <t>푸</t>
        </is>
      </c>
      <c r="BG2163" t="inlineStr">
        <is>
          <t>프리파라</t>
        </is>
      </c>
      <c r="BH2163" t="inlineStr">
        <is>
          <t>핑크퐁</t>
        </is>
      </c>
      <c r="BI2163" t="inlineStr">
        <is>
          <t>헬로카봇</t>
        </is>
      </c>
      <c r="BJ2163" t="inlineStr">
        <is>
          <t>헬로키티</t>
        </is>
      </c>
      <c r="BK2163" t="inlineStr">
        <is>
          <t>DC</t>
        </is>
      </c>
      <c r="BL2163" t="inlineStr">
        <is>
          <t>옥토넛</t>
        </is>
      </c>
      <c r="BM2163" t="inlineStr">
        <is>
          <t>띠띠뽀</t>
        </is>
      </c>
      <c r="BN2163" t="inlineStr">
        <is>
          <t>쥬쥬</t>
        </is>
      </c>
      <c r="BO2163" t="inlineStr">
        <is>
          <t>미미</t>
        </is>
      </c>
      <c r="BP2163" t="inlineStr">
        <is>
          <t>바비</t>
        </is>
      </c>
      <c r="BQ2163" t="inlineStr">
        <is>
          <t>로봇트레인</t>
        </is>
      </c>
      <c r="BR2163" t="inlineStr">
        <is>
          <t>크니쁘니</t>
        </is>
      </c>
      <c r="BS2163" t="inlineStr">
        <is>
          <t>팬돌이</t>
        </is>
      </c>
      <c r="BT2163" t="inlineStr">
        <is>
          <t>BT21</t>
        </is>
      </c>
      <c r="BU2163" t="inlineStr">
        <is>
          <t>로지</t>
        </is>
      </c>
      <c r="BV2163" t="inlineStr">
        <is>
          <t>브레드이발소</t>
        </is>
      </c>
      <c r="BW2163" t="inlineStr">
        <is>
          <t>어몽어스</t>
        </is>
      </c>
      <c r="BX2163" t="inlineStr">
        <is>
          <t>에디슨프렌즈</t>
        </is>
      </c>
      <c r="BY2163" t="inlineStr">
        <is>
          <t>캐치티니핑</t>
        </is>
      </c>
      <c r="BZ2163" t="inlineStr">
        <is>
          <t>바이트초이카</t>
        </is>
      </c>
      <c r="CA2163" t="inlineStr">
        <is>
          <t>동물의숲</t>
        </is>
      </c>
      <c r="CB2163" t="inlineStr">
        <is>
          <t>슈퍼마리오</t>
        </is>
      </c>
      <c r="CC2163" t="inlineStr">
        <is>
          <t>스누피</t>
        </is>
      </c>
    </row>
    <row r="2164">
      <c r="A2164" t="inlineStr">
        <is>
          <t>BPA FREE</t>
        </is>
      </c>
    </row>
    <row r="2165">
      <c r="A2165" t="inlineStr">
        <is>
          <t>전자레인지사용가능</t>
        </is>
      </c>
    </row>
    <row r="2166">
      <c r="A2166" t="inlineStr">
        <is>
          <t>식기세척기사용가능</t>
        </is>
      </c>
    </row>
    <row r="2167">
      <c r="A2167" t="inlineStr">
        <is>
          <t>보온</t>
        </is>
      </c>
      <c r="B2167" t="inlineStr">
        <is>
          <t>보냉</t>
        </is>
      </c>
      <c r="C2167" t="inlineStr">
        <is>
          <t>보온+보냉</t>
        </is>
      </c>
      <c r="D2167" t="inlineStr">
        <is>
          <t>일반</t>
        </is>
      </c>
      <c r="E2167" t="inlineStr">
        <is>
          <t>일회용</t>
        </is>
      </c>
    </row>
    <row r="2168">
      <c r="A2168" t="inlineStr">
        <is>
          <t>단품</t>
        </is>
      </c>
      <c r="B2168" t="inlineStr">
        <is>
          <t>수저 포함</t>
        </is>
      </c>
      <c r="C2168" t="inlineStr">
        <is>
          <t>컵 포함</t>
        </is>
      </c>
      <c r="D2168" t="inlineStr">
        <is>
          <t>수저+컵 포함</t>
        </is>
      </c>
    </row>
    <row r="2169">
      <c r="A2169" t="inlineStr">
        <is>
          <t>성인용</t>
        </is>
      </c>
      <c r="B2169" t="inlineStr">
        <is>
          <t>유아/아동용</t>
        </is>
      </c>
      <c r="C2169" t="inlineStr">
        <is>
          <t>공용</t>
        </is>
      </c>
    </row>
    <row r="2170">
      <c r="A2170" t="inlineStr">
        <is>
          <t>파우치 포함</t>
        </is>
      </c>
    </row>
    <row r="2171">
      <c r="A2171" t="inlineStr">
        <is>
          <t>뚜껑포함</t>
        </is>
      </c>
      <c r="B2171" t="inlineStr">
        <is>
          <t>뚜껑미포함</t>
        </is>
      </c>
    </row>
    <row r="2172">
      <c r="A2172" t="inlineStr">
        <is>
          <t>캐릭터 있음</t>
        </is>
      </c>
      <c r="B2172" t="inlineStr">
        <is>
          <t>캐릭터 없음</t>
        </is>
      </c>
    </row>
    <row r="2173">
      <c r="A2173" t="inlineStr">
        <is>
          <t>캐릭터 있음</t>
        </is>
      </c>
      <c r="B2173" t="inlineStr">
        <is>
          <t>캐릭터 없음</t>
        </is>
      </c>
    </row>
    <row r="2174">
      <c r="A2174" t="inlineStr">
        <is>
          <t>도자기</t>
        </is>
      </c>
      <c r="B2174" t="inlineStr">
        <is>
          <t>유기/놋</t>
        </is>
      </c>
      <c r="C2174" t="inlineStr">
        <is>
          <t>양은</t>
        </is>
      </c>
      <c r="D2174" t="inlineStr">
        <is>
          <t>우드</t>
        </is>
      </c>
      <c r="E2174" t="inlineStr">
        <is>
          <t>스테인리스</t>
        </is>
      </c>
      <c r="F2174" t="inlineStr">
        <is>
          <t>트라이탄</t>
        </is>
      </c>
      <c r="G2174" t="inlineStr">
        <is>
          <t>유리</t>
        </is>
      </c>
      <c r="H2174" t="inlineStr">
        <is>
          <t>실리콘</t>
        </is>
      </c>
      <c r="I2174" t="inlineStr">
        <is>
          <t>주석/동/알루미늄</t>
        </is>
      </c>
      <c r="J2174" t="inlineStr">
        <is>
          <t>크리스탈</t>
        </is>
      </c>
      <c r="K2174" t="inlineStr">
        <is>
          <t>무쇠</t>
        </is>
      </c>
      <c r="L2174" t="inlineStr">
        <is>
          <t>돌</t>
        </is>
      </c>
      <c r="M2174" t="inlineStr">
        <is>
          <t>플라스틱</t>
        </is>
      </c>
      <c r="N2174" t="inlineStr">
        <is>
          <t>법랑</t>
        </is>
      </c>
      <c r="O2174" t="inlineStr">
        <is>
          <t>본차이나</t>
        </is>
      </c>
    </row>
    <row r="2175">
      <c r="A2175" t="inlineStr">
        <is>
          <t>가면라이더</t>
        </is>
      </c>
      <c r="B2175" t="inlineStr">
        <is>
          <t>펭수</t>
        </is>
      </c>
      <c r="C2175" t="inlineStr">
        <is>
          <t>건담</t>
        </is>
      </c>
      <c r="D2175" t="inlineStr">
        <is>
          <t>겨울왕국</t>
        </is>
      </c>
      <c r="E2175" t="inlineStr">
        <is>
          <t>공룡메카드</t>
        </is>
      </c>
      <c r="F2175" t="inlineStr">
        <is>
          <t>다이노코어</t>
        </is>
      </c>
      <c r="G2175" t="inlineStr">
        <is>
          <t>도라에몽</t>
        </is>
      </c>
      <c r="H2175" t="inlineStr">
        <is>
          <t>도티잠뜰</t>
        </is>
      </c>
      <c r="I2175" t="inlineStr">
        <is>
          <t>듀비카</t>
        </is>
      </c>
      <c r="J2175" t="inlineStr">
        <is>
          <t>드래곤볼</t>
        </is>
      </c>
      <c r="K2175" t="inlineStr">
        <is>
          <t>디즈니프린세스</t>
        </is>
      </c>
      <c r="L2175" t="inlineStr">
        <is>
          <t>또봇</t>
        </is>
      </c>
      <c r="M2175" t="inlineStr">
        <is>
          <t>똘똘이</t>
        </is>
      </c>
      <c r="N2175" t="inlineStr">
        <is>
          <t>라바</t>
        </is>
      </c>
      <c r="O2175" t="inlineStr">
        <is>
          <t>라인프렌즈</t>
        </is>
      </c>
      <c r="P2175" t="inlineStr">
        <is>
          <t>레고</t>
        </is>
      </c>
      <c r="Q2175" t="inlineStr">
        <is>
          <t>레전드히어로</t>
        </is>
      </c>
      <c r="R2175" t="inlineStr">
        <is>
          <t>로보카폴리</t>
        </is>
      </c>
      <c r="S2175" t="inlineStr">
        <is>
          <t>리락쿠마</t>
        </is>
      </c>
      <c r="T2175" t="inlineStr">
        <is>
          <t>마블</t>
        </is>
      </c>
      <c r="U2175" t="inlineStr">
        <is>
          <t>몰랑이</t>
        </is>
      </c>
      <c r="V2175" t="inlineStr">
        <is>
          <t>무민</t>
        </is>
      </c>
      <c r="W2175" t="inlineStr">
        <is>
          <t>미니언즈</t>
        </is>
      </c>
      <c r="X2175" t="inlineStr">
        <is>
          <t>미니특공대</t>
        </is>
      </c>
      <c r="Y2175" t="inlineStr">
        <is>
          <t>미키프렌즈</t>
        </is>
      </c>
      <c r="Z2175" t="inlineStr">
        <is>
          <t>미피</t>
        </is>
      </c>
      <c r="AA2175" t="inlineStr">
        <is>
          <t>벅스봇</t>
        </is>
      </c>
      <c r="AB2175" t="inlineStr">
        <is>
          <t>베이블레이드</t>
        </is>
      </c>
      <c r="AC2175" t="inlineStr">
        <is>
          <t>빠샤메카드</t>
        </is>
      </c>
      <c r="AD2175" t="inlineStr">
        <is>
          <t>뽀로로</t>
        </is>
      </c>
      <c r="AE2175" t="inlineStr">
        <is>
          <t>세라</t>
        </is>
      </c>
      <c r="AF2175" t="inlineStr">
        <is>
          <t>소피루비</t>
        </is>
      </c>
      <c r="AG2175" t="inlineStr">
        <is>
          <t>슈퍼윙스</t>
        </is>
      </c>
      <c r="AH2175" t="inlineStr">
        <is>
          <t>스타워즈</t>
        </is>
      </c>
      <c r="AI2175" t="inlineStr">
        <is>
          <t>신비아파트</t>
        </is>
      </c>
      <c r="AJ2175" t="inlineStr">
        <is>
          <t>실바니안패밀리</t>
        </is>
      </c>
      <c r="AK2175" t="inlineStr">
        <is>
          <t>안녕자두야</t>
        </is>
      </c>
      <c r="AL2175" t="inlineStr">
        <is>
          <t>요괴메카드</t>
        </is>
      </c>
      <c r="AM2175" t="inlineStr">
        <is>
          <t>요괴워치</t>
        </is>
      </c>
      <c r="AN2175" t="inlineStr">
        <is>
          <t>원피스</t>
        </is>
      </c>
      <c r="AO2175" t="inlineStr">
        <is>
          <t>지방이</t>
        </is>
      </c>
      <c r="AP2175" t="inlineStr">
        <is>
          <t>카카오프렌즈</t>
        </is>
      </c>
      <c r="AQ2175" t="inlineStr">
        <is>
          <t>캐리와 장난감 친구들</t>
        </is>
      </c>
      <c r="AR2175" t="inlineStr">
        <is>
          <t>코코몽</t>
        </is>
      </c>
      <c r="AS2175" t="inlineStr">
        <is>
          <t>코코밍</t>
        </is>
      </c>
      <c r="AT2175" t="inlineStr">
        <is>
          <t>콩순이</t>
        </is>
      </c>
      <c r="AU2175" t="inlineStr">
        <is>
          <t>콩지</t>
        </is>
      </c>
      <c r="AV2175" t="inlineStr">
        <is>
          <t>쿵푸팬더</t>
        </is>
      </c>
      <c r="AW2175" t="inlineStr">
        <is>
          <t>타요</t>
        </is>
      </c>
      <c r="AX2175" t="inlineStr">
        <is>
          <t>터닝메카드</t>
        </is>
      </c>
      <c r="AY2175" t="inlineStr">
        <is>
          <t>토마스와 친구들</t>
        </is>
      </c>
      <c r="AZ2175" t="inlineStr">
        <is>
          <t>토토로</t>
        </is>
      </c>
      <c r="BA2175" t="inlineStr">
        <is>
          <t>파워레인저</t>
        </is>
      </c>
      <c r="BB2175" t="inlineStr">
        <is>
          <t>파워캐치완다</t>
        </is>
      </c>
      <c r="BC2175" t="inlineStr">
        <is>
          <t>퍼피구조대</t>
        </is>
      </c>
      <c r="BD2175" t="inlineStr">
        <is>
          <t>포니</t>
        </is>
      </c>
      <c r="BE2175" t="inlineStr">
        <is>
          <t>포켓몬스터</t>
        </is>
      </c>
      <c r="BF2175" t="inlineStr">
        <is>
          <t>푸</t>
        </is>
      </c>
      <c r="BG2175" t="inlineStr">
        <is>
          <t>프리파라</t>
        </is>
      </c>
      <c r="BH2175" t="inlineStr">
        <is>
          <t>핑크퐁</t>
        </is>
      </c>
      <c r="BI2175" t="inlineStr">
        <is>
          <t>헬로카봇</t>
        </is>
      </c>
      <c r="BJ2175" t="inlineStr">
        <is>
          <t>헬로키티</t>
        </is>
      </c>
      <c r="BK2175" t="inlineStr">
        <is>
          <t>DC</t>
        </is>
      </c>
      <c r="BL2175" t="inlineStr">
        <is>
          <t>옥토넛</t>
        </is>
      </c>
      <c r="BM2175" t="inlineStr">
        <is>
          <t>띠띠뽀</t>
        </is>
      </c>
      <c r="BN2175" t="inlineStr">
        <is>
          <t>쥬쥬</t>
        </is>
      </c>
      <c r="BO2175" t="inlineStr">
        <is>
          <t>미미</t>
        </is>
      </c>
      <c r="BP2175" t="inlineStr">
        <is>
          <t>바비</t>
        </is>
      </c>
      <c r="BQ2175" t="inlineStr">
        <is>
          <t>로봇트레인</t>
        </is>
      </c>
      <c r="BR2175" t="inlineStr">
        <is>
          <t>크니쁘니</t>
        </is>
      </c>
      <c r="BS2175" t="inlineStr">
        <is>
          <t>팬돌이</t>
        </is>
      </c>
      <c r="BT2175" t="inlineStr">
        <is>
          <t>BT21</t>
        </is>
      </c>
      <c r="BU2175" t="inlineStr">
        <is>
          <t>로지</t>
        </is>
      </c>
      <c r="BV2175" t="inlineStr">
        <is>
          <t>브레드이발소</t>
        </is>
      </c>
      <c r="BW2175" t="inlineStr">
        <is>
          <t>어몽어스</t>
        </is>
      </c>
      <c r="BX2175" t="inlineStr">
        <is>
          <t>에디슨프렌즈</t>
        </is>
      </c>
      <c r="BY2175" t="inlineStr">
        <is>
          <t>캐치티니핑</t>
        </is>
      </c>
      <c r="BZ2175" t="inlineStr">
        <is>
          <t>바이트초이카</t>
        </is>
      </c>
      <c r="CA2175" t="inlineStr">
        <is>
          <t>동물의숲</t>
        </is>
      </c>
      <c r="CB2175" t="inlineStr">
        <is>
          <t>슈퍼마리오</t>
        </is>
      </c>
      <c r="CC2175" t="inlineStr">
        <is>
          <t>스누피</t>
        </is>
      </c>
    </row>
    <row r="2176">
      <c r="A2176" t="inlineStr">
        <is>
          <t>교정용</t>
        </is>
      </c>
      <c r="B2176" t="inlineStr">
        <is>
          <t>이유식용</t>
        </is>
      </c>
      <c r="C2176" t="inlineStr">
        <is>
          <t>캠핑용</t>
        </is>
      </c>
      <c r="D2176" t="inlineStr">
        <is>
          <t>일회용</t>
        </is>
      </c>
      <c r="E2176" t="inlineStr">
        <is>
          <t>일반</t>
        </is>
      </c>
    </row>
    <row r="2177">
      <c r="A2177" t="inlineStr">
        <is>
          <t>유아동용</t>
        </is>
      </c>
      <c r="B2177" t="inlineStr">
        <is>
          <t>성인용</t>
        </is>
      </c>
    </row>
    <row r="2178">
      <c r="A2178" t="inlineStr">
        <is>
          <t>케이스 포함</t>
        </is>
      </c>
      <c r="B2178" t="inlineStr">
        <is>
          <t>미포함</t>
        </is>
      </c>
    </row>
    <row r="2179">
      <c r="A2179" t="inlineStr">
        <is>
          <t>도자기</t>
        </is>
      </c>
      <c r="B2179" t="inlineStr">
        <is>
          <t>유기/놋</t>
        </is>
      </c>
      <c r="C2179" t="inlineStr">
        <is>
          <t>양은</t>
        </is>
      </c>
      <c r="D2179" t="inlineStr">
        <is>
          <t>우드</t>
        </is>
      </c>
      <c r="E2179" t="inlineStr">
        <is>
          <t>스테인리스</t>
        </is>
      </c>
      <c r="F2179" t="inlineStr">
        <is>
          <t>트라이탄</t>
        </is>
      </c>
      <c r="G2179" t="inlineStr">
        <is>
          <t>유리</t>
        </is>
      </c>
      <c r="H2179" t="inlineStr">
        <is>
          <t>실리콘</t>
        </is>
      </c>
      <c r="I2179" t="inlineStr">
        <is>
          <t>주석/동/알루미늄</t>
        </is>
      </c>
      <c r="J2179" t="inlineStr">
        <is>
          <t>크리스탈</t>
        </is>
      </c>
      <c r="K2179" t="inlineStr">
        <is>
          <t>무쇠</t>
        </is>
      </c>
      <c r="L2179" t="inlineStr">
        <is>
          <t>돌</t>
        </is>
      </c>
      <c r="M2179" t="inlineStr">
        <is>
          <t>플라스틱</t>
        </is>
      </c>
      <c r="N2179" t="inlineStr">
        <is>
          <t>법랑</t>
        </is>
      </c>
      <c r="O2179" t="inlineStr">
        <is>
          <t>본차이나</t>
        </is>
      </c>
    </row>
    <row r="2180">
      <c r="A2180" t="inlineStr">
        <is>
          <t>가면라이더</t>
        </is>
      </c>
      <c r="B2180" t="inlineStr">
        <is>
          <t>펭수</t>
        </is>
      </c>
      <c r="C2180" t="inlineStr">
        <is>
          <t>건담</t>
        </is>
      </c>
      <c r="D2180" t="inlineStr">
        <is>
          <t>겨울왕국</t>
        </is>
      </c>
      <c r="E2180" t="inlineStr">
        <is>
          <t>공룡메카드</t>
        </is>
      </c>
      <c r="F2180" t="inlineStr">
        <is>
          <t>다이노코어</t>
        </is>
      </c>
      <c r="G2180" t="inlineStr">
        <is>
          <t>도라에몽</t>
        </is>
      </c>
      <c r="H2180" t="inlineStr">
        <is>
          <t>도티잠뜰</t>
        </is>
      </c>
      <c r="I2180" t="inlineStr">
        <is>
          <t>듀비카</t>
        </is>
      </c>
      <c r="J2180" t="inlineStr">
        <is>
          <t>드래곤볼</t>
        </is>
      </c>
      <c r="K2180" t="inlineStr">
        <is>
          <t>디즈니프린세스</t>
        </is>
      </c>
      <c r="L2180" t="inlineStr">
        <is>
          <t>또봇</t>
        </is>
      </c>
      <c r="M2180" t="inlineStr">
        <is>
          <t>똘똘이</t>
        </is>
      </c>
      <c r="N2180" t="inlineStr">
        <is>
          <t>라바</t>
        </is>
      </c>
      <c r="O2180" t="inlineStr">
        <is>
          <t>라인프렌즈</t>
        </is>
      </c>
      <c r="P2180" t="inlineStr">
        <is>
          <t>레고</t>
        </is>
      </c>
      <c r="Q2180" t="inlineStr">
        <is>
          <t>레전드히어로</t>
        </is>
      </c>
      <c r="R2180" t="inlineStr">
        <is>
          <t>로보카폴리</t>
        </is>
      </c>
      <c r="S2180" t="inlineStr">
        <is>
          <t>리락쿠마</t>
        </is>
      </c>
      <c r="T2180" t="inlineStr">
        <is>
          <t>마블</t>
        </is>
      </c>
      <c r="U2180" t="inlineStr">
        <is>
          <t>몰랑이</t>
        </is>
      </c>
      <c r="V2180" t="inlineStr">
        <is>
          <t>무민</t>
        </is>
      </c>
      <c r="W2180" t="inlineStr">
        <is>
          <t>미니언즈</t>
        </is>
      </c>
      <c r="X2180" t="inlineStr">
        <is>
          <t>미니특공대</t>
        </is>
      </c>
      <c r="Y2180" t="inlineStr">
        <is>
          <t>미키프렌즈</t>
        </is>
      </c>
      <c r="Z2180" t="inlineStr">
        <is>
          <t>미피</t>
        </is>
      </c>
      <c r="AA2180" t="inlineStr">
        <is>
          <t>벅스봇</t>
        </is>
      </c>
      <c r="AB2180" t="inlineStr">
        <is>
          <t>베이블레이드</t>
        </is>
      </c>
      <c r="AC2180" t="inlineStr">
        <is>
          <t>빠샤메카드</t>
        </is>
      </c>
      <c r="AD2180" t="inlineStr">
        <is>
          <t>뽀로로</t>
        </is>
      </c>
      <c r="AE2180" t="inlineStr">
        <is>
          <t>세라</t>
        </is>
      </c>
      <c r="AF2180" t="inlineStr">
        <is>
          <t>소피루비</t>
        </is>
      </c>
      <c r="AG2180" t="inlineStr">
        <is>
          <t>슈퍼윙스</t>
        </is>
      </c>
      <c r="AH2180" t="inlineStr">
        <is>
          <t>스타워즈</t>
        </is>
      </c>
      <c r="AI2180" t="inlineStr">
        <is>
          <t>신비아파트</t>
        </is>
      </c>
      <c r="AJ2180" t="inlineStr">
        <is>
          <t>실바니안패밀리</t>
        </is>
      </c>
      <c r="AK2180" t="inlineStr">
        <is>
          <t>안녕자두야</t>
        </is>
      </c>
      <c r="AL2180" t="inlineStr">
        <is>
          <t>요괴메카드</t>
        </is>
      </c>
      <c r="AM2180" t="inlineStr">
        <is>
          <t>요괴워치</t>
        </is>
      </c>
      <c r="AN2180" t="inlineStr">
        <is>
          <t>원피스</t>
        </is>
      </c>
      <c r="AO2180" t="inlineStr">
        <is>
          <t>지방이</t>
        </is>
      </c>
      <c r="AP2180" t="inlineStr">
        <is>
          <t>카카오프렌즈</t>
        </is>
      </c>
      <c r="AQ2180" t="inlineStr">
        <is>
          <t>캐리와 장난감 친구들</t>
        </is>
      </c>
      <c r="AR2180" t="inlineStr">
        <is>
          <t>코코몽</t>
        </is>
      </c>
      <c r="AS2180" t="inlineStr">
        <is>
          <t>코코밍</t>
        </is>
      </c>
      <c r="AT2180" t="inlineStr">
        <is>
          <t>콩순이</t>
        </is>
      </c>
      <c r="AU2180" t="inlineStr">
        <is>
          <t>콩지</t>
        </is>
      </c>
      <c r="AV2180" t="inlineStr">
        <is>
          <t>쿵푸팬더</t>
        </is>
      </c>
      <c r="AW2180" t="inlineStr">
        <is>
          <t>타요</t>
        </is>
      </c>
      <c r="AX2180" t="inlineStr">
        <is>
          <t>터닝메카드</t>
        </is>
      </c>
      <c r="AY2180" t="inlineStr">
        <is>
          <t>토마스와 친구들</t>
        </is>
      </c>
      <c r="AZ2180" t="inlineStr">
        <is>
          <t>토토로</t>
        </is>
      </c>
      <c r="BA2180" t="inlineStr">
        <is>
          <t>파워레인저</t>
        </is>
      </c>
      <c r="BB2180" t="inlineStr">
        <is>
          <t>파워캐치완다</t>
        </is>
      </c>
      <c r="BC2180" t="inlineStr">
        <is>
          <t>퍼피구조대</t>
        </is>
      </c>
      <c r="BD2180" t="inlineStr">
        <is>
          <t>포니</t>
        </is>
      </c>
      <c r="BE2180" t="inlineStr">
        <is>
          <t>포켓몬스터</t>
        </is>
      </c>
      <c r="BF2180" t="inlineStr">
        <is>
          <t>푸</t>
        </is>
      </c>
      <c r="BG2180" t="inlineStr">
        <is>
          <t>프리파라</t>
        </is>
      </c>
      <c r="BH2180" t="inlineStr">
        <is>
          <t>핑크퐁</t>
        </is>
      </c>
      <c r="BI2180" t="inlineStr">
        <is>
          <t>헬로카봇</t>
        </is>
      </c>
      <c r="BJ2180" t="inlineStr">
        <is>
          <t>헬로키티</t>
        </is>
      </c>
      <c r="BK2180" t="inlineStr">
        <is>
          <t>DC</t>
        </is>
      </c>
      <c r="BL2180" t="inlineStr">
        <is>
          <t>옥토넛</t>
        </is>
      </c>
      <c r="BM2180" t="inlineStr">
        <is>
          <t>띠띠뽀</t>
        </is>
      </c>
      <c r="BN2180" t="inlineStr">
        <is>
          <t>쥬쥬</t>
        </is>
      </c>
      <c r="BO2180" t="inlineStr">
        <is>
          <t>미미</t>
        </is>
      </c>
      <c r="BP2180" t="inlineStr">
        <is>
          <t>바비</t>
        </is>
      </c>
      <c r="BQ2180" t="inlineStr">
        <is>
          <t>로봇트레인</t>
        </is>
      </c>
      <c r="BR2180" t="inlineStr">
        <is>
          <t>크니쁘니</t>
        </is>
      </c>
      <c r="BS2180" t="inlineStr">
        <is>
          <t>팬돌이</t>
        </is>
      </c>
      <c r="BT2180" t="inlineStr">
        <is>
          <t>BT21</t>
        </is>
      </c>
      <c r="BU2180" t="inlineStr">
        <is>
          <t>로지</t>
        </is>
      </c>
      <c r="BV2180" t="inlineStr">
        <is>
          <t>브레드이발소</t>
        </is>
      </c>
      <c r="BW2180" t="inlineStr">
        <is>
          <t>어몽어스</t>
        </is>
      </c>
      <c r="BX2180" t="inlineStr">
        <is>
          <t>에디슨프렌즈</t>
        </is>
      </c>
      <c r="BY2180" t="inlineStr">
        <is>
          <t>캐치티니핑</t>
        </is>
      </c>
      <c r="BZ2180" t="inlineStr">
        <is>
          <t>바이트초이카</t>
        </is>
      </c>
      <c r="CA2180" t="inlineStr">
        <is>
          <t>동물의숲</t>
        </is>
      </c>
      <c r="CB2180" t="inlineStr">
        <is>
          <t>슈퍼마리오</t>
        </is>
      </c>
      <c r="CC2180" t="inlineStr">
        <is>
          <t>스누피</t>
        </is>
      </c>
    </row>
    <row r="2181">
      <c r="A2181" t="inlineStr">
        <is>
          <t>교정용</t>
        </is>
      </c>
      <c r="B2181" t="inlineStr">
        <is>
          <t>이유식용</t>
        </is>
      </c>
      <c r="C2181" t="inlineStr">
        <is>
          <t>캠핑용</t>
        </is>
      </c>
      <c r="D2181" t="inlineStr">
        <is>
          <t>일회용</t>
        </is>
      </c>
      <c r="E2181" t="inlineStr">
        <is>
          <t>일반</t>
        </is>
      </c>
    </row>
    <row r="2182">
      <c r="A2182" t="inlineStr">
        <is>
          <t>유아동용</t>
        </is>
      </c>
      <c r="B2182" t="inlineStr">
        <is>
          <t>성인용</t>
        </is>
      </c>
    </row>
    <row r="2183">
      <c r="A2183" t="inlineStr">
        <is>
          <t>케이스 포함</t>
        </is>
      </c>
      <c r="B2183" t="inlineStr">
        <is>
          <t>미포함</t>
        </is>
      </c>
    </row>
    <row r="2184">
      <c r="A2184" t="inlineStr">
        <is>
          <t>도자기</t>
        </is>
      </c>
      <c r="B2184" t="inlineStr">
        <is>
          <t>유기/놋</t>
        </is>
      </c>
      <c r="C2184" t="inlineStr">
        <is>
          <t>양은</t>
        </is>
      </c>
      <c r="D2184" t="inlineStr">
        <is>
          <t>우드</t>
        </is>
      </c>
      <c r="E2184" t="inlineStr">
        <is>
          <t>스테인리스</t>
        </is>
      </c>
      <c r="F2184" t="inlineStr">
        <is>
          <t>트라이탄</t>
        </is>
      </c>
      <c r="G2184" t="inlineStr">
        <is>
          <t>유리</t>
        </is>
      </c>
      <c r="H2184" t="inlineStr">
        <is>
          <t>실리콘</t>
        </is>
      </c>
      <c r="I2184" t="inlineStr">
        <is>
          <t>주석/동/알루미늄</t>
        </is>
      </c>
      <c r="J2184" t="inlineStr">
        <is>
          <t>크리스탈</t>
        </is>
      </c>
      <c r="K2184" t="inlineStr">
        <is>
          <t>무쇠</t>
        </is>
      </c>
      <c r="L2184" t="inlineStr">
        <is>
          <t>돌</t>
        </is>
      </c>
      <c r="M2184" t="inlineStr">
        <is>
          <t>플라스틱</t>
        </is>
      </c>
      <c r="N2184" t="inlineStr">
        <is>
          <t>법랑</t>
        </is>
      </c>
      <c r="O2184" t="inlineStr">
        <is>
          <t>본차이나</t>
        </is>
      </c>
    </row>
    <row r="2185">
      <c r="A2185" t="inlineStr">
        <is>
          <t>가면라이더</t>
        </is>
      </c>
      <c r="B2185" t="inlineStr">
        <is>
          <t>펭수</t>
        </is>
      </c>
      <c r="C2185" t="inlineStr">
        <is>
          <t>건담</t>
        </is>
      </c>
      <c r="D2185" t="inlineStr">
        <is>
          <t>겨울왕국</t>
        </is>
      </c>
      <c r="E2185" t="inlineStr">
        <is>
          <t>공룡메카드</t>
        </is>
      </c>
      <c r="F2185" t="inlineStr">
        <is>
          <t>다이노코어</t>
        </is>
      </c>
      <c r="G2185" t="inlineStr">
        <is>
          <t>도라에몽</t>
        </is>
      </c>
      <c r="H2185" t="inlineStr">
        <is>
          <t>도티잠뜰</t>
        </is>
      </c>
      <c r="I2185" t="inlineStr">
        <is>
          <t>듀비카</t>
        </is>
      </c>
      <c r="J2185" t="inlineStr">
        <is>
          <t>드래곤볼</t>
        </is>
      </c>
      <c r="K2185" t="inlineStr">
        <is>
          <t>디즈니프린세스</t>
        </is>
      </c>
      <c r="L2185" t="inlineStr">
        <is>
          <t>또봇</t>
        </is>
      </c>
      <c r="M2185" t="inlineStr">
        <is>
          <t>똘똘이</t>
        </is>
      </c>
      <c r="N2185" t="inlineStr">
        <is>
          <t>라바</t>
        </is>
      </c>
      <c r="O2185" t="inlineStr">
        <is>
          <t>라인프렌즈</t>
        </is>
      </c>
      <c r="P2185" t="inlineStr">
        <is>
          <t>레고</t>
        </is>
      </c>
      <c r="Q2185" t="inlineStr">
        <is>
          <t>레전드히어로</t>
        </is>
      </c>
      <c r="R2185" t="inlineStr">
        <is>
          <t>로보카폴리</t>
        </is>
      </c>
      <c r="S2185" t="inlineStr">
        <is>
          <t>리락쿠마</t>
        </is>
      </c>
      <c r="T2185" t="inlineStr">
        <is>
          <t>마블</t>
        </is>
      </c>
      <c r="U2185" t="inlineStr">
        <is>
          <t>몰랑이</t>
        </is>
      </c>
      <c r="V2185" t="inlineStr">
        <is>
          <t>무민</t>
        </is>
      </c>
      <c r="W2185" t="inlineStr">
        <is>
          <t>미니언즈</t>
        </is>
      </c>
      <c r="X2185" t="inlineStr">
        <is>
          <t>미니특공대</t>
        </is>
      </c>
      <c r="Y2185" t="inlineStr">
        <is>
          <t>미키프렌즈</t>
        </is>
      </c>
      <c r="Z2185" t="inlineStr">
        <is>
          <t>미피</t>
        </is>
      </c>
      <c r="AA2185" t="inlineStr">
        <is>
          <t>벅스봇</t>
        </is>
      </c>
      <c r="AB2185" t="inlineStr">
        <is>
          <t>베이블레이드</t>
        </is>
      </c>
      <c r="AC2185" t="inlineStr">
        <is>
          <t>빠샤메카드</t>
        </is>
      </c>
      <c r="AD2185" t="inlineStr">
        <is>
          <t>뽀로로</t>
        </is>
      </c>
      <c r="AE2185" t="inlineStr">
        <is>
          <t>세라</t>
        </is>
      </c>
      <c r="AF2185" t="inlineStr">
        <is>
          <t>소피루비</t>
        </is>
      </c>
      <c r="AG2185" t="inlineStr">
        <is>
          <t>슈퍼윙스</t>
        </is>
      </c>
      <c r="AH2185" t="inlineStr">
        <is>
          <t>스타워즈</t>
        </is>
      </c>
      <c r="AI2185" t="inlineStr">
        <is>
          <t>신비아파트</t>
        </is>
      </c>
      <c r="AJ2185" t="inlineStr">
        <is>
          <t>실바니안패밀리</t>
        </is>
      </c>
      <c r="AK2185" t="inlineStr">
        <is>
          <t>안녕자두야</t>
        </is>
      </c>
      <c r="AL2185" t="inlineStr">
        <is>
          <t>요괴메카드</t>
        </is>
      </c>
      <c r="AM2185" t="inlineStr">
        <is>
          <t>요괴워치</t>
        </is>
      </c>
      <c r="AN2185" t="inlineStr">
        <is>
          <t>원피스</t>
        </is>
      </c>
      <c r="AO2185" t="inlineStr">
        <is>
          <t>지방이</t>
        </is>
      </c>
      <c r="AP2185" t="inlineStr">
        <is>
          <t>카카오프렌즈</t>
        </is>
      </c>
      <c r="AQ2185" t="inlineStr">
        <is>
          <t>캐리와 장난감 친구들</t>
        </is>
      </c>
      <c r="AR2185" t="inlineStr">
        <is>
          <t>코코몽</t>
        </is>
      </c>
      <c r="AS2185" t="inlineStr">
        <is>
          <t>코코밍</t>
        </is>
      </c>
      <c r="AT2185" t="inlineStr">
        <is>
          <t>콩순이</t>
        </is>
      </c>
      <c r="AU2185" t="inlineStr">
        <is>
          <t>콩지</t>
        </is>
      </c>
      <c r="AV2185" t="inlineStr">
        <is>
          <t>쿵푸팬더</t>
        </is>
      </c>
      <c r="AW2185" t="inlineStr">
        <is>
          <t>타요</t>
        </is>
      </c>
      <c r="AX2185" t="inlineStr">
        <is>
          <t>터닝메카드</t>
        </is>
      </c>
      <c r="AY2185" t="inlineStr">
        <is>
          <t>토마스와 친구들</t>
        </is>
      </c>
      <c r="AZ2185" t="inlineStr">
        <is>
          <t>토토로</t>
        </is>
      </c>
      <c r="BA2185" t="inlineStr">
        <is>
          <t>파워레인저</t>
        </is>
      </c>
      <c r="BB2185" t="inlineStr">
        <is>
          <t>파워캐치완다</t>
        </is>
      </c>
      <c r="BC2185" t="inlineStr">
        <is>
          <t>퍼피구조대</t>
        </is>
      </c>
      <c r="BD2185" t="inlineStr">
        <is>
          <t>포니</t>
        </is>
      </c>
      <c r="BE2185" t="inlineStr">
        <is>
          <t>포켓몬스터</t>
        </is>
      </c>
      <c r="BF2185" t="inlineStr">
        <is>
          <t>푸</t>
        </is>
      </c>
      <c r="BG2185" t="inlineStr">
        <is>
          <t>프리파라</t>
        </is>
      </c>
      <c r="BH2185" t="inlineStr">
        <is>
          <t>핑크퐁</t>
        </is>
      </c>
      <c r="BI2185" t="inlineStr">
        <is>
          <t>헬로카봇</t>
        </is>
      </c>
      <c r="BJ2185" t="inlineStr">
        <is>
          <t>헬로키티</t>
        </is>
      </c>
      <c r="BK2185" t="inlineStr">
        <is>
          <t>DC</t>
        </is>
      </c>
      <c r="BL2185" t="inlineStr">
        <is>
          <t>옥토넛</t>
        </is>
      </c>
      <c r="BM2185" t="inlineStr">
        <is>
          <t>띠띠뽀</t>
        </is>
      </c>
      <c r="BN2185" t="inlineStr">
        <is>
          <t>쥬쥬</t>
        </is>
      </c>
      <c r="BO2185" t="inlineStr">
        <is>
          <t>미미</t>
        </is>
      </c>
      <c r="BP2185" t="inlineStr">
        <is>
          <t>바비</t>
        </is>
      </c>
      <c r="BQ2185" t="inlineStr">
        <is>
          <t>로봇트레인</t>
        </is>
      </c>
      <c r="BR2185" t="inlineStr">
        <is>
          <t>크니쁘니</t>
        </is>
      </c>
      <c r="BS2185" t="inlineStr">
        <is>
          <t>팬돌이</t>
        </is>
      </c>
      <c r="BT2185" t="inlineStr">
        <is>
          <t>BT21</t>
        </is>
      </c>
      <c r="BU2185" t="inlineStr">
        <is>
          <t>로지</t>
        </is>
      </c>
      <c r="BV2185" t="inlineStr">
        <is>
          <t>브레드이발소</t>
        </is>
      </c>
      <c r="BW2185" t="inlineStr">
        <is>
          <t>어몽어스</t>
        </is>
      </c>
      <c r="BX2185" t="inlineStr">
        <is>
          <t>에디슨프렌즈</t>
        </is>
      </c>
      <c r="BY2185" t="inlineStr">
        <is>
          <t>캐치티니핑</t>
        </is>
      </c>
      <c r="BZ2185" t="inlineStr">
        <is>
          <t>바이트초이카</t>
        </is>
      </c>
      <c r="CA2185" t="inlineStr">
        <is>
          <t>동물의숲</t>
        </is>
      </c>
      <c r="CB2185" t="inlineStr">
        <is>
          <t>슈퍼마리오</t>
        </is>
      </c>
      <c r="CC2185" t="inlineStr">
        <is>
          <t>스누피</t>
        </is>
      </c>
    </row>
    <row r="2186">
      <c r="A2186" t="inlineStr">
        <is>
          <t>교정용</t>
        </is>
      </c>
      <c r="B2186" t="inlineStr">
        <is>
          <t>이유식용</t>
        </is>
      </c>
      <c r="C2186" t="inlineStr">
        <is>
          <t>캠핑용</t>
        </is>
      </c>
      <c r="D2186" t="inlineStr">
        <is>
          <t>일회용</t>
        </is>
      </c>
      <c r="E2186" t="inlineStr">
        <is>
          <t>일반</t>
        </is>
      </c>
    </row>
    <row r="2187">
      <c r="A2187" t="inlineStr">
        <is>
          <t>유아동용</t>
        </is>
      </c>
      <c r="B2187" t="inlineStr">
        <is>
          <t>성인용</t>
        </is>
      </c>
    </row>
    <row r="2188">
      <c r="A2188" t="inlineStr">
        <is>
          <t>케이스 포함</t>
        </is>
      </c>
      <c r="B2188" t="inlineStr">
        <is>
          <t>미포함</t>
        </is>
      </c>
    </row>
    <row r="2189">
      <c r="A2189" t="inlineStr">
        <is>
          <t>도자기</t>
        </is>
      </c>
      <c r="B2189" t="inlineStr">
        <is>
          <t>유기/놋</t>
        </is>
      </c>
      <c r="C2189" t="inlineStr">
        <is>
          <t>양은</t>
        </is>
      </c>
      <c r="D2189" t="inlineStr">
        <is>
          <t>우드</t>
        </is>
      </c>
      <c r="E2189" t="inlineStr">
        <is>
          <t>스테인리스</t>
        </is>
      </c>
      <c r="F2189" t="inlineStr">
        <is>
          <t>트라이탄</t>
        </is>
      </c>
      <c r="G2189" t="inlineStr">
        <is>
          <t>유리</t>
        </is>
      </c>
      <c r="H2189" t="inlineStr">
        <is>
          <t>실리콘</t>
        </is>
      </c>
      <c r="I2189" t="inlineStr">
        <is>
          <t>주석/동/알루미늄</t>
        </is>
      </c>
      <c r="J2189" t="inlineStr">
        <is>
          <t>크리스탈</t>
        </is>
      </c>
      <c r="K2189" t="inlineStr">
        <is>
          <t>무쇠</t>
        </is>
      </c>
      <c r="L2189" t="inlineStr">
        <is>
          <t>돌</t>
        </is>
      </c>
      <c r="M2189" t="inlineStr">
        <is>
          <t>플라스틱</t>
        </is>
      </c>
      <c r="N2189" t="inlineStr">
        <is>
          <t>법랑</t>
        </is>
      </c>
      <c r="O2189" t="inlineStr">
        <is>
          <t>본차이나</t>
        </is>
      </c>
    </row>
    <row r="2190">
      <c r="A2190" t="inlineStr">
        <is>
          <t>가면라이더</t>
        </is>
      </c>
      <c r="B2190" t="inlineStr">
        <is>
          <t>펭수</t>
        </is>
      </c>
      <c r="C2190" t="inlineStr">
        <is>
          <t>건담</t>
        </is>
      </c>
      <c r="D2190" t="inlineStr">
        <is>
          <t>겨울왕국</t>
        </is>
      </c>
      <c r="E2190" t="inlineStr">
        <is>
          <t>공룡메카드</t>
        </is>
      </c>
      <c r="F2190" t="inlineStr">
        <is>
          <t>다이노코어</t>
        </is>
      </c>
      <c r="G2190" t="inlineStr">
        <is>
          <t>도라에몽</t>
        </is>
      </c>
      <c r="H2190" t="inlineStr">
        <is>
          <t>도티잠뜰</t>
        </is>
      </c>
      <c r="I2190" t="inlineStr">
        <is>
          <t>듀비카</t>
        </is>
      </c>
      <c r="J2190" t="inlineStr">
        <is>
          <t>드래곤볼</t>
        </is>
      </c>
      <c r="K2190" t="inlineStr">
        <is>
          <t>디즈니프린세스</t>
        </is>
      </c>
      <c r="L2190" t="inlineStr">
        <is>
          <t>또봇</t>
        </is>
      </c>
      <c r="M2190" t="inlineStr">
        <is>
          <t>똘똘이</t>
        </is>
      </c>
      <c r="N2190" t="inlineStr">
        <is>
          <t>라바</t>
        </is>
      </c>
      <c r="O2190" t="inlineStr">
        <is>
          <t>라인프렌즈</t>
        </is>
      </c>
      <c r="P2190" t="inlineStr">
        <is>
          <t>레고</t>
        </is>
      </c>
      <c r="Q2190" t="inlineStr">
        <is>
          <t>레전드히어로</t>
        </is>
      </c>
      <c r="R2190" t="inlineStr">
        <is>
          <t>로보카폴리</t>
        </is>
      </c>
      <c r="S2190" t="inlineStr">
        <is>
          <t>리락쿠마</t>
        </is>
      </c>
      <c r="T2190" t="inlineStr">
        <is>
          <t>마블</t>
        </is>
      </c>
      <c r="U2190" t="inlineStr">
        <is>
          <t>몰랑이</t>
        </is>
      </c>
      <c r="V2190" t="inlineStr">
        <is>
          <t>무민</t>
        </is>
      </c>
      <c r="W2190" t="inlineStr">
        <is>
          <t>미니언즈</t>
        </is>
      </c>
      <c r="X2190" t="inlineStr">
        <is>
          <t>미니특공대</t>
        </is>
      </c>
      <c r="Y2190" t="inlineStr">
        <is>
          <t>미키프렌즈</t>
        </is>
      </c>
      <c r="Z2190" t="inlineStr">
        <is>
          <t>미피</t>
        </is>
      </c>
      <c r="AA2190" t="inlineStr">
        <is>
          <t>벅스봇</t>
        </is>
      </c>
      <c r="AB2190" t="inlineStr">
        <is>
          <t>베이블레이드</t>
        </is>
      </c>
      <c r="AC2190" t="inlineStr">
        <is>
          <t>빠샤메카드</t>
        </is>
      </c>
      <c r="AD2190" t="inlineStr">
        <is>
          <t>뽀로로</t>
        </is>
      </c>
      <c r="AE2190" t="inlineStr">
        <is>
          <t>세라</t>
        </is>
      </c>
      <c r="AF2190" t="inlineStr">
        <is>
          <t>소피루비</t>
        </is>
      </c>
      <c r="AG2190" t="inlineStr">
        <is>
          <t>슈퍼윙스</t>
        </is>
      </c>
      <c r="AH2190" t="inlineStr">
        <is>
          <t>스타워즈</t>
        </is>
      </c>
      <c r="AI2190" t="inlineStr">
        <is>
          <t>신비아파트</t>
        </is>
      </c>
      <c r="AJ2190" t="inlineStr">
        <is>
          <t>실바니안패밀리</t>
        </is>
      </c>
      <c r="AK2190" t="inlineStr">
        <is>
          <t>안녕자두야</t>
        </is>
      </c>
      <c r="AL2190" t="inlineStr">
        <is>
          <t>요괴메카드</t>
        </is>
      </c>
      <c r="AM2190" t="inlineStr">
        <is>
          <t>요괴워치</t>
        </is>
      </c>
      <c r="AN2190" t="inlineStr">
        <is>
          <t>원피스</t>
        </is>
      </c>
      <c r="AO2190" t="inlineStr">
        <is>
          <t>지방이</t>
        </is>
      </c>
      <c r="AP2190" t="inlineStr">
        <is>
          <t>카카오프렌즈</t>
        </is>
      </c>
      <c r="AQ2190" t="inlineStr">
        <is>
          <t>캐리와 장난감 친구들</t>
        </is>
      </c>
      <c r="AR2190" t="inlineStr">
        <is>
          <t>코코몽</t>
        </is>
      </c>
      <c r="AS2190" t="inlineStr">
        <is>
          <t>코코밍</t>
        </is>
      </c>
      <c r="AT2190" t="inlineStr">
        <is>
          <t>콩순이</t>
        </is>
      </c>
      <c r="AU2190" t="inlineStr">
        <is>
          <t>콩지</t>
        </is>
      </c>
      <c r="AV2190" t="inlineStr">
        <is>
          <t>쿵푸팬더</t>
        </is>
      </c>
      <c r="AW2190" t="inlineStr">
        <is>
          <t>타요</t>
        </is>
      </c>
      <c r="AX2190" t="inlineStr">
        <is>
          <t>터닝메카드</t>
        </is>
      </c>
      <c r="AY2190" t="inlineStr">
        <is>
          <t>토마스와 친구들</t>
        </is>
      </c>
      <c r="AZ2190" t="inlineStr">
        <is>
          <t>토토로</t>
        </is>
      </c>
      <c r="BA2190" t="inlineStr">
        <is>
          <t>파워레인저</t>
        </is>
      </c>
      <c r="BB2190" t="inlineStr">
        <is>
          <t>파워캐치완다</t>
        </is>
      </c>
      <c r="BC2190" t="inlineStr">
        <is>
          <t>퍼피구조대</t>
        </is>
      </c>
      <c r="BD2190" t="inlineStr">
        <is>
          <t>포니</t>
        </is>
      </c>
      <c r="BE2190" t="inlineStr">
        <is>
          <t>포켓몬스터</t>
        </is>
      </c>
      <c r="BF2190" t="inlineStr">
        <is>
          <t>푸</t>
        </is>
      </c>
      <c r="BG2190" t="inlineStr">
        <is>
          <t>프리파라</t>
        </is>
      </c>
      <c r="BH2190" t="inlineStr">
        <is>
          <t>핑크퐁</t>
        </is>
      </c>
      <c r="BI2190" t="inlineStr">
        <is>
          <t>헬로카봇</t>
        </is>
      </c>
      <c r="BJ2190" t="inlineStr">
        <is>
          <t>헬로키티</t>
        </is>
      </c>
      <c r="BK2190" t="inlineStr">
        <is>
          <t>DC</t>
        </is>
      </c>
      <c r="BL2190" t="inlineStr">
        <is>
          <t>옥토넛</t>
        </is>
      </c>
      <c r="BM2190" t="inlineStr">
        <is>
          <t>띠띠뽀</t>
        </is>
      </c>
      <c r="BN2190" t="inlineStr">
        <is>
          <t>쥬쥬</t>
        </is>
      </c>
      <c r="BO2190" t="inlineStr">
        <is>
          <t>미미</t>
        </is>
      </c>
      <c r="BP2190" t="inlineStr">
        <is>
          <t>바비</t>
        </is>
      </c>
      <c r="BQ2190" t="inlineStr">
        <is>
          <t>로봇트레인</t>
        </is>
      </c>
      <c r="BR2190" t="inlineStr">
        <is>
          <t>크니쁘니</t>
        </is>
      </c>
      <c r="BS2190" t="inlineStr">
        <is>
          <t>팬돌이</t>
        </is>
      </c>
      <c r="BT2190" t="inlineStr">
        <is>
          <t>BT21</t>
        </is>
      </c>
      <c r="BU2190" t="inlineStr">
        <is>
          <t>로지</t>
        </is>
      </c>
      <c r="BV2190" t="inlineStr">
        <is>
          <t>브레드이발소</t>
        </is>
      </c>
      <c r="BW2190" t="inlineStr">
        <is>
          <t>어몽어스</t>
        </is>
      </c>
      <c r="BX2190" t="inlineStr">
        <is>
          <t>에디슨프렌즈</t>
        </is>
      </c>
      <c r="BY2190" t="inlineStr">
        <is>
          <t>캐치티니핑</t>
        </is>
      </c>
      <c r="BZ2190" t="inlineStr">
        <is>
          <t>바이트초이카</t>
        </is>
      </c>
      <c r="CA2190" t="inlineStr">
        <is>
          <t>동물의숲</t>
        </is>
      </c>
      <c r="CB2190" t="inlineStr">
        <is>
          <t>슈퍼마리오</t>
        </is>
      </c>
      <c r="CC2190" t="inlineStr">
        <is>
          <t>스누피</t>
        </is>
      </c>
    </row>
    <row r="2191">
      <c r="A2191" t="inlineStr">
        <is>
          <t>스포크</t>
        </is>
      </c>
    </row>
    <row r="2192">
      <c r="A2192" t="inlineStr">
        <is>
          <t>포크 포함</t>
        </is>
      </c>
    </row>
    <row r="2193">
      <c r="A2193" t="inlineStr">
        <is>
          <t>교정용</t>
        </is>
      </c>
      <c r="B2193" t="inlineStr">
        <is>
          <t>이유식용</t>
        </is>
      </c>
      <c r="C2193" t="inlineStr">
        <is>
          <t>캠핑용</t>
        </is>
      </c>
      <c r="D2193" t="inlineStr">
        <is>
          <t>일회용</t>
        </is>
      </c>
      <c r="E2193" t="inlineStr">
        <is>
          <t>일반</t>
        </is>
      </c>
    </row>
    <row r="2194">
      <c r="A2194" t="inlineStr">
        <is>
          <t>유아동용</t>
        </is>
      </c>
      <c r="B2194" t="inlineStr">
        <is>
          <t>성인용</t>
        </is>
      </c>
    </row>
    <row r="2195">
      <c r="A2195" t="inlineStr">
        <is>
          <t>케이스 포함</t>
        </is>
      </c>
      <c r="B2195" t="inlineStr">
        <is>
          <t>미포함</t>
        </is>
      </c>
    </row>
    <row r="2196">
      <c r="A2196" t="inlineStr">
        <is>
          <t>도자기</t>
        </is>
      </c>
      <c r="B2196" t="inlineStr">
        <is>
          <t>유기/놋</t>
        </is>
      </c>
      <c r="C2196" t="inlineStr">
        <is>
          <t>양은</t>
        </is>
      </c>
      <c r="D2196" t="inlineStr">
        <is>
          <t>우드</t>
        </is>
      </c>
      <c r="E2196" t="inlineStr">
        <is>
          <t>스테인리스</t>
        </is>
      </c>
      <c r="F2196" t="inlineStr">
        <is>
          <t>트라이탄</t>
        </is>
      </c>
      <c r="G2196" t="inlineStr">
        <is>
          <t>유리</t>
        </is>
      </c>
      <c r="H2196" t="inlineStr">
        <is>
          <t>실리콘</t>
        </is>
      </c>
      <c r="I2196" t="inlineStr">
        <is>
          <t>주석/동/알루미늄</t>
        </is>
      </c>
      <c r="J2196" t="inlineStr">
        <is>
          <t>크리스탈</t>
        </is>
      </c>
      <c r="K2196" t="inlineStr">
        <is>
          <t>무쇠</t>
        </is>
      </c>
      <c r="L2196" t="inlineStr">
        <is>
          <t>돌</t>
        </is>
      </c>
      <c r="M2196" t="inlineStr">
        <is>
          <t>플라스틱</t>
        </is>
      </c>
      <c r="N2196" t="inlineStr">
        <is>
          <t>법랑</t>
        </is>
      </c>
      <c r="O2196" t="inlineStr">
        <is>
          <t>본차이나</t>
        </is>
      </c>
    </row>
    <row r="2197">
      <c r="A2197" t="inlineStr">
        <is>
          <t>가면라이더</t>
        </is>
      </c>
      <c r="B2197" t="inlineStr">
        <is>
          <t>펭수</t>
        </is>
      </c>
      <c r="C2197" t="inlineStr">
        <is>
          <t>건담</t>
        </is>
      </c>
      <c r="D2197" t="inlineStr">
        <is>
          <t>겨울왕국</t>
        </is>
      </c>
      <c r="E2197" t="inlineStr">
        <is>
          <t>공룡메카드</t>
        </is>
      </c>
      <c r="F2197" t="inlineStr">
        <is>
          <t>다이노코어</t>
        </is>
      </c>
      <c r="G2197" t="inlineStr">
        <is>
          <t>도라에몽</t>
        </is>
      </c>
      <c r="H2197" t="inlineStr">
        <is>
          <t>도티잠뜰</t>
        </is>
      </c>
      <c r="I2197" t="inlineStr">
        <is>
          <t>듀비카</t>
        </is>
      </c>
      <c r="J2197" t="inlineStr">
        <is>
          <t>드래곤볼</t>
        </is>
      </c>
      <c r="K2197" t="inlineStr">
        <is>
          <t>디즈니프린세스</t>
        </is>
      </c>
      <c r="L2197" t="inlineStr">
        <is>
          <t>또봇</t>
        </is>
      </c>
      <c r="M2197" t="inlineStr">
        <is>
          <t>똘똘이</t>
        </is>
      </c>
      <c r="N2197" t="inlineStr">
        <is>
          <t>라바</t>
        </is>
      </c>
      <c r="O2197" t="inlineStr">
        <is>
          <t>라인프렌즈</t>
        </is>
      </c>
      <c r="P2197" t="inlineStr">
        <is>
          <t>레고</t>
        </is>
      </c>
      <c r="Q2197" t="inlineStr">
        <is>
          <t>레전드히어로</t>
        </is>
      </c>
      <c r="R2197" t="inlineStr">
        <is>
          <t>로보카폴리</t>
        </is>
      </c>
      <c r="S2197" t="inlineStr">
        <is>
          <t>리락쿠마</t>
        </is>
      </c>
      <c r="T2197" t="inlineStr">
        <is>
          <t>마블</t>
        </is>
      </c>
      <c r="U2197" t="inlineStr">
        <is>
          <t>몰랑이</t>
        </is>
      </c>
      <c r="V2197" t="inlineStr">
        <is>
          <t>무민</t>
        </is>
      </c>
      <c r="W2197" t="inlineStr">
        <is>
          <t>미니언즈</t>
        </is>
      </c>
      <c r="X2197" t="inlineStr">
        <is>
          <t>미니특공대</t>
        </is>
      </c>
      <c r="Y2197" t="inlineStr">
        <is>
          <t>미키프렌즈</t>
        </is>
      </c>
      <c r="Z2197" t="inlineStr">
        <is>
          <t>미피</t>
        </is>
      </c>
      <c r="AA2197" t="inlineStr">
        <is>
          <t>벅스봇</t>
        </is>
      </c>
      <c r="AB2197" t="inlineStr">
        <is>
          <t>베이블레이드</t>
        </is>
      </c>
      <c r="AC2197" t="inlineStr">
        <is>
          <t>빠샤메카드</t>
        </is>
      </c>
      <c r="AD2197" t="inlineStr">
        <is>
          <t>뽀로로</t>
        </is>
      </c>
      <c r="AE2197" t="inlineStr">
        <is>
          <t>세라</t>
        </is>
      </c>
      <c r="AF2197" t="inlineStr">
        <is>
          <t>소피루비</t>
        </is>
      </c>
      <c r="AG2197" t="inlineStr">
        <is>
          <t>슈퍼윙스</t>
        </is>
      </c>
      <c r="AH2197" t="inlineStr">
        <is>
          <t>스타워즈</t>
        </is>
      </c>
      <c r="AI2197" t="inlineStr">
        <is>
          <t>신비아파트</t>
        </is>
      </c>
      <c r="AJ2197" t="inlineStr">
        <is>
          <t>실바니안패밀리</t>
        </is>
      </c>
      <c r="AK2197" t="inlineStr">
        <is>
          <t>안녕자두야</t>
        </is>
      </c>
      <c r="AL2197" t="inlineStr">
        <is>
          <t>요괴메카드</t>
        </is>
      </c>
      <c r="AM2197" t="inlineStr">
        <is>
          <t>요괴워치</t>
        </is>
      </c>
      <c r="AN2197" t="inlineStr">
        <is>
          <t>원피스</t>
        </is>
      </c>
      <c r="AO2197" t="inlineStr">
        <is>
          <t>지방이</t>
        </is>
      </c>
      <c r="AP2197" t="inlineStr">
        <is>
          <t>카카오프렌즈</t>
        </is>
      </c>
      <c r="AQ2197" t="inlineStr">
        <is>
          <t>캐리와 장난감 친구들</t>
        </is>
      </c>
      <c r="AR2197" t="inlineStr">
        <is>
          <t>코코몽</t>
        </is>
      </c>
      <c r="AS2197" t="inlineStr">
        <is>
          <t>코코밍</t>
        </is>
      </c>
      <c r="AT2197" t="inlineStr">
        <is>
          <t>콩순이</t>
        </is>
      </c>
      <c r="AU2197" t="inlineStr">
        <is>
          <t>콩지</t>
        </is>
      </c>
      <c r="AV2197" t="inlineStr">
        <is>
          <t>쿵푸팬더</t>
        </is>
      </c>
      <c r="AW2197" t="inlineStr">
        <is>
          <t>타요</t>
        </is>
      </c>
      <c r="AX2197" t="inlineStr">
        <is>
          <t>터닝메카드</t>
        </is>
      </c>
      <c r="AY2197" t="inlineStr">
        <is>
          <t>토마스와 친구들</t>
        </is>
      </c>
      <c r="AZ2197" t="inlineStr">
        <is>
          <t>토토로</t>
        </is>
      </c>
      <c r="BA2197" t="inlineStr">
        <is>
          <t>파워레인저</t>
        </is>
      </c>
      <c r="BB2197" t="inlineStr">
        <is>
          <t>파워캐치완다</t>
        </is>
      </c>
      <c r="BC2197" t="inlineStr">
        <is>
          <t>퍼피구조대</t>
        </is>
      </c>
      <c r="BD2197" t="inlineStr">
        <is>
          <t>포니</t>
        </is>
      </c>
      <c r="BE2197" t="inlineStr">
        <is>
          <t>포켓몬스터</t>
        </is>
      </c>
      <c r="BF2197" t="inlineStr">
        <is>
          <t>푸</t>
        </is>
      </c>
      <c r="BG2197" t="inlineStr">
        <is>
          <t>프리파라</t>
        </is>
      </c>
      <c r="BH2197" t="inlineStr">
        <is>
          <t>핑크퐁</t>
        </is>
      </c>
      <c r="BI2197" t="inlineStr">
        <is>
          <t>헬로카봇</t>
        </is>
      </c>
      <c r="BJ2197" t="inlineStr">
        <is>
          <t>헬로키티</t>
        </is>
      </c>
      <c r="BK2197" t="inlineStr">
        <is>
          <t>DC</t>
        </is>
      </c>
      <c r="BL2197" t="inlineStr">
        <is>
          <t>옥토넛</t>
        </is>
      </c>
      <c r="BM2197" t="inlineStr">
        <is>
          <t>띠띠뽀</t>
        </is>
      </c>
      <c r="BN2197" t="inlineStr">
        <is>
          <t>쥬쥬</t>
        </is>
      </c>
      <c r="BO2197" t="inlineStr">
        <is>
          <t>미미</t>
        </is>
      </c>
      <c r="BP2197" t="inlineStr">
        <is>
          <t>바비</t>
        </is>
      </c>
      <c r="BQ2197" t="inlineStr">
        <is>
          <t>로봇트레인</t>
        </is>
      </c>
      <c r="BR2197" t="inlineStr">
        <is>
          <t>크니쁘니</t>
        </is>
      </c>
      <c r="BS2197" t="inlineStr">
        <is>
          <t>팬돌이</t>
        </is>
      </c>
      <c r="BT2197" t="inlineStr">
        <is>
          <t>BT21</t>
        </is>
      </c>
      <c r="BU2197" t="inlineStr">
        <is>
          <t>로지</t>
        </is>
      </c>
      <c r="BV2197" t="inlineStr">
        <is>
          <t>브레드이발소</t>
        </is>
      </c>
      <c r="BW2197" t="inlineStr">
        <is>
          <t>어몽어스</t>
        </is>
      </c>
      <c r="BX2197" t="inlineStr">
        <is>
          <t>에디슨프렌즈</t>
        </is>
      </c>
      <c r="BY2197" t="inlineStr">
        <is>
          <t>캐치티니핑</t>
        </is>
      </c>
      <c r="BZ2197" t="inlineStr">
        <is>
          <t>바이트초이카</t>
        </is>
      </c>
      <c r="CA2197" t="inlineStr">
        <is>
          <t>동물의숲</t>
        </is>
      </c>
      <c r="CB2197" t="inlineStr">
        <is>
          <t>슈퍼마리오</t>
        </is>
      </c>
      <c r="CC2197" t="inlineStr">
        <is>
          <t>스누피</t>
        </is>
      </c>
    </row>
    <row r="2198">
      <c r="A2198" t="inlineStr">
        <is>
          <t>스포크</t>
        </is>
      </c>
    </row>
    <row r="2199">
      <c r="A2199" t="inlineStr">
        <is>
          <t>포크 포함</t>
        </is>
      </c>
    </row>
    <row r="2200">
      <c r="A2200" t="inlineStr">
        <is>
          <t>교정용</t>
        </is>
      </c>
      <c r="B2200" t="inlineStr">
        <is>
          <t>이유식용</t>
        </is>
      </c>
      <c r="C2200" t="inlineStr">
        <is>
          <t>캠핑용</t>
        </is>
      </c>
      <c r="D2200" t="inlineStr">
        <is>
          <t>일회용</t>
        </is>
      </c>
      <c r="E2200" t="inlineStr">
        <is>
          <t>일반</t>
        </is>
      </c>
    </row>
    <row r="2201">
      <c r="A2201" t="inlineStr">
        <is>
          <t>유아동용</t>
        </is>
      </c>
      <c r="B2201" t="inlineStr">
        <is>
          <t>성인용</t>
        </is>
      </c>
    </row>
    <row r="2202">
      <c r="A2202" t="inlineStr">
        <is>
          <t>케이스 포함</t>
        </is>
      </c>
      <c r="B2202" t="inlineStr">
        <is>
          <t>미포함</t>
        </is>
      </c>
    </row>
    <row r="2203">
      <c r="A2203" t="inlineStr">
        <is>
          <t>도자기</t>
        </is>
      </c>
      <c r="B2203" t="inlineStr">
        <is>
          <t>유기/놋</t>
        </is>
      </c>
      <c r="C2203" t="inlineStr">
        <is>
          <t>양은</t>
        </is>
      </c>
      <c r="D2203" t="inlineStr">
        <is>
          <t>우드</t>
        </is>
      </c>
      <c r="E2203" t="inlineStr">
        <is>
          <t>스테인리스</t>
        </is>
      </c>
      <c r="F2203" t="inlineStr">
        <is>
          <t>트라이탄</t>
        </is>
      </c>
      <c r="G2203" t="inlineStr">
        <is>
          <t>유리</t>
        </is>
      </c>
      <c r="H2203" t="inlineStr">
        <is>
          <t>실리콘</t>
        </is>
      </c>
      <c r="I2203" t="inlineStr">
        <is>
          <t>주석/동/알루미늄</t>
        </is>
      </c>
      <c r="J2203" t="inlineStr">
        <is>
          <t>크리스탈</t>
        </is>
      </c>
      <c r="K2203" t="inlineStr">
        <is>
          <t>무쇠</t>
        </is>
      </c>
      <c r="L2203" t="inlineStr">
        <is>
          <t>돌</t>
        </is>
      </c>
      <c r="M2203" t="inlineStr">
        <is>
          <t>플라스틱</t>
        </is>
      </c>
      <c r="N2203" t="inlineStr">
        <is>
          <t>법랑</t>
        </is>
      </c>
      <c r="O2203" t="inlineStr">
        <is>
          <t>본차이나</t>
        </is>
      </c>
    </row>
    <row r="2204">
      <c r="A2204" t="inlineStr">
        <is>
          <t>가면라이더</t>
        </is>
      </c>
      <c r="B2204" t="inlineStr">
        <is>
          <t>펭수</t>
        </is>
      </c>
      <c r="C2204" t="inlineStr">
        <is>
          <t>건담</t>
        </is>
      </c>
      <c r="D2204" t="inlineStr">
        <is>
          <t>겨울왕국</t>
        </is>
      </c>
      <c r="E2204" t="inlineStr">
        <is>
          <t>공룡메카드</t>
        </is>
      </c>
      <c r="F2204" t="inlineStr">
        <is>
          <t>다이노코어</t>
        </is>
      </c>
      <c r="G2204" t="inlineStr">
        <is>
          <t>도라에몽</t>
        </is>
      </c>
      <c r="H2204" t="inlineStr">
        <is>
          <t>도티잠뜰</t>
        </is>
      </c>
      <c r="I2204" t="inlineStr">
        <is>
          <t>듀비카</t>
        </is>
      </c>
      <c r="J2204" t="inlineStr">
        <is>
          <t>드래곤볼</t>
        </is>
      </c>
      <c r="K2204" t="inlineStr">
        <is>
          <t>디즈니프린세스</t>
        </is>
      </c>
      <c r="L2204" t="inlineStr">
        <is>
          <t>또봇</t>
        </is>
      </c>
      <c r="M2204" t="inlineStr">
        <is>
          <t>똘똘이</t>
        </is>
      </c>
      <c r="N2204" t="inlineStr">
        <is>
          <t>라바</t>
        </is>
      </c>
      <c r="O2204" t="inlineStr">
        <is>
          <t>라인프렌즈</t>
        </is>
      </c>
      <c r="P2204" t="inlineStr">
        <is>
          <t>레고</t>
        </is>
      </c>
      <c r="Q2204" t="inlineStr">
        <is>
          <t>레전드히어로</t>
        </is>
      </c>
      <c r="R2204" t="inlineStr">
        <is>
          <t>로보카폴리</t>
        </is>
      </c>
      <c r="S2204" t="inlineStr">
        <is>
          <t>리락쿠마</t>
        </is>
      </c>
      <c r="T2204" t="inlineStr">
        <is>
          <t>마블</t>
        </is>
      </c>
      <c r="U2204" t="inlineStr">
        <is>
          <t>몰랑이</t>
        </is>
      </c>
      <c r="V2204" t="inlineStr">
        <is>
          <t>무민</t>
        </is>
      </c>
      <c r="W2204" t="inlineStr">
        <is>
          <t>미니언즈</t>
        </is>
      </c>
      <c r="X2204" t="inlineStr">
        <is>
          <t>미니특공대</t>
        </is>
      </c>
      <c r="Y2204" t="inlineStr">
        <is>
          <t>미키프렌즈</t>
        </is>
      </c>
      <c r="Z2204" t="inlineStr">
        <is>
          <t>미피</t>
        </is>
      </c>
      <c r="AA2204" t="inlineStr">
        <is>
          <t>벅스봇</t>
        </is>
      </c>
      <c r="AB2204" t="inlineStr">
        <is>
          <t>베이블레이드</t>
        </is>
      </c>
      <c r="AC2204" t="inlineStr">
        <is>
          <t>빠샤메카드</t>
        </is>
      </c>
      <c r="AD2204" t="inlineStr">
        <is>
          <t>뽀로로</t>
        </is>
      </c>
      <c r="AE2204" t="inlineStr">
        <is>
          <t>세라</t>
        </is>
      </c>
      <c r="AF2204" t="inlineStr">
        <is>
          <t>소피루비</t>
        </is>
      </c>
      <c r="AG2204" t="inlineStr">
        <is>
          <t>슈퍼윙스</t>
        </is>
      </c>
      <c r="AH2204" t="inlineStr">
        <is>
          <t>스타워즈</t>
        </is>
      </c>
      <c r="AI2204" t="inlineStr">
        <is>
          <t>신비아파트</t>
        </is>
      </c>
      <c r="AJ2204" t="inlineStr">
        <is>
          <t>실바니안패밀리</t>
        </is>
      </c>
      <c r="AK2204" t="inlineStr">
        <is>
          <t>안녕자두야</t>
        </is>
      </c>
      <c r="AL2204" t="inlineStr">
        <is>
          <t>요괴메카드</t>
        </is>
      </c>
      <c r="AM2204" t="inlineStr">
        <is>
          <t>요괴워치</t>
        </is>
      </c>
      <c r="AN2204" t="inlineStr">
        <is>
          <t>원피스</t>
        </is>
      </c>
      <c r="AO2204" t="inlineStr">
        <is>
          <t>지방이</t>
        </is>
      </c>
      <c r="AP2204" t="inlineStr">
        <is>
          <t>카카오프렌즈</t>
        </is>
      </c>
      <c r="AQ2204" t="inlineStr">
        <is>
          <t>캐리와 장난감 친구들</t>
        </is>
      </c>
      <c r="AR2204" t="inlineStr">
        <is>
          <t>코코몽</t>
        </is>
      </c>
      <c r="AS2204" t="inlineStr">
        <is>
          <t>코코밍</t>
        </is>
      </c>
      <c r="AT2204" t="inlineStr">
        <is>
          <t>콩순이</t>
        </is>
      </c>
      <c r="AU2204" t="inlineStr">
        <is>
          <t>콩지</t>
        </is>
      </c>
      <c r="AV2204" t="inlineStr">
        <is>
          <t>쿵푸팬더</t>
        </is>
      </c>
      <c r="AW2204" t="inlineStr">
        <is>
          <t>타요</t>
        </is>
      </c>
      <c r="AX2204" t="inlineStr">
        <is>
          <t>터닝메카드</t>
        </is>
      </c>
      <c r="AY2204" t="inlineStr">
        <is>
          <t>토마스와 친구들</t>
        </is>
      </c>
      <c r="AZ2204" t="inlineStr">
        <is>
          <t>토토로</t>
        </is>
      </c>
      <c r="BA2204" t="inlineStr">
        <is>
          <t>파워레인저</t>
        </is>
      </c>
      <c r="BB2204" t="inlineStr">
        <is>
          <t>파워캐치완다</t>
        </is>
      </c>
      <c r="BC2204" t="inlineStr">
        <is>
          <t>퍼피구조대</t>
        </is>
      </c>
      <c r="BD2204" t="inlineStr">
        <is>
          <t>포니</t>
        </is>
      </c>
      <c r="BE2204" t="inlineStr">
        <is>
          <t>포켓몬스터</t>
        </is>
      </c>
      <c r="BF2204" t="inlineStr">
        <is>
          <t>푸</t>
        </is>
      </c>
      <c r="BG2204" t="inlineStr">
        <is>
          <t>프리파라</t>
        </is>
      </c>
      <c r="BH2204" t="inlineStr">
        <is>
          <t>핑크퐁</t>
        </is>
      </c>
      <c r="BI2204" t="inlineStr">
        <is>
          <t>헬로카봇</t>
        </is>
      </c>
      <c r="BJ2204" t="inlineStr">
        <is>
          <t>헬로키티</t>
        </is>
      </c>
      <c r="BK2204" t="inlineStr">
        <is>
          <t>DC</t>
        </is>
      </c>
      <c r="BL2204" t="inlineStr">
        <is>
          <t>옥토넛</t>
        </is>
      </c>
      <c r="BM2204" t="inlineStr">
        <is>
          <t>띠띠뽀</t>
        </is>
      </c>
      <c r="BN2204" t="inlineStr">
        <is>
          <t>쥬쥬</t>
        </is>
      </c>
      <c r="BO2204" t="inlineStr">
        <is>
          <t>미미</t>
        </is>
      </c>
      <c r="BP2204" t="inlineStr">
        <is>
          <t>바비</t>
        </is>
      </c>
      <c r="BQ2204" t="inlineStr">
        <is>
          <t>로봇트레인</t>
        </is>
      </c>
      <c r="BR2204" t="inlineStr">
        <is>
          <t>크니쁘니</t>
        </is>
      </c>
      <c r="BS2204" t="inlineStr">
        <is>
          <t>팬돌이</t>
        </is>
      </c>
      <c r="BT2204" t="inlineStr">
        <is>
          <t>BT21</t>
        </is>
      </c>
      <c r="BU2204" t="inlineStr">
        <is>
          <t>로지</t>
        </is>
      </c>
      <c r="BV2204" t="inlineStr">
        <is>
          <t>브레드이발소</t>
        </is>
      </c>
      <c r="BW2204" t="inlineStr">
        <is>
          <t>어몽어스</t>
        </is>
      </c>
      <c r="BX2204" t="inlineStr">
        <is>
          <t>에디슨프렌즈</t>
        </is>
      </c>
      <c r="BY2204" t="inlineStr">
        <is>
          <t>캐치티니핑</t>
        </is>
      </c>
      <c r="BZ2204" t="inlineStr">
        <is>
          <t>바이트초이카</t>
        </is>
      </c>
      <c r="CA2204" t="inlineStr">
        <is>
          <t>동물의숲</t>
        </is>
      </c>
      <c r="CB2204" t="inlineStr">
        <is>
          <t>슈퍼마리오</t>
        </is>
      </c>
      <c r="CC2204" t="inlineStr">
        <is>
          <t>스누피</t>
        </is>
      </c>
    </row>
    <row r="2205">
      <c r="A2205" t="inlineStr">
        <is>
          <t>케이스 포함</t>
        </is>
      </c>
      <c r="B2205" t="inlineStr">
        <is>
          <t>미포함</t>
        </is>
      </c>
    </row>
    <row r="2206">
      <c r="A2206" t="inlineStr">
        <is>
          <t>스포크</t>
        </is>
      </c>
    </row>
    <row r="2207">
      <c r="A2207" t="inlineStr">
        <is>
          <t>포크 포함</t>
        </is>
      </c>
    </row>
    <row r="2208">
      <c r="A2208" t="inlineStr">
        <is>
          <t>교정용</t>
        </is>
      </c>
      <c r="B2208" t="inlineStr">
        <is>
          <t>이유식용</t>
        </is>
      </c>
      <c r="C2208" t="inlineStr">
        <is>
          <t>캠핑용</t>
        </is>
      </c>
      <c r="D2208" t="inlineStr">
        <is>
          <t>일회용</t>
        </is>
      </c>
      <c r="E2208" t="inlineStr">
        <is>
          <t>일반</t>
        </is>
      </c>
    </row>
    <row r="2209">
      <c r="A2209" t="inlineStr">
        <is>
          <t>유아동용</t>
        </is>
      </c>
      <c r="B2209" t="inlineStr">
        <is>
          <t>성인용</t>
        </is>
      </c>
    </row>
    <row r="2210">
      <c r="A2210" t="inlineStr">
        <is>
          <t>지퍼오픈</t>
        </is>
      </c>
      <c r="B2210" t="inlineStr">
        <is>
          <t>푸쉬오픈</t>
        </is>
      </c>
    </row>
    <row r="2211">
      <c r="A2211" t="inlineStr">
        <is>
          <t>도자기</t>
        </is>
      </c>
      <c r="B2211" t="inlineStr">
        <is>
          <t>유기/놋</t>
        </is>
      </c>
      <c r="C2211" t="inlineStr">
        <is>
          <t>양은</t>
        </is>
      </c>
      <c r="D2211" t="inlineStr">
        <is>
          <t>우드</t>
        </is>
      </c>
      <c r="E2211" t="inlineStr">
        <is>
          <t>스테인리스</t>
        </is>
      </c>
      <c r="F2211" t="inlineStr">
        <is>
          <t>트라이탄</t>
        </is>
      </c>
      <c r="G2211" t="inlineStr">
        <is>
          <t>유리</t>
        </is>
      </c>
      <c r="H2211" t="inlineStr">
        <is>
          <t>실리콘</t>
        </is>
      </c>
      <c r="I2211" t="inlineStr">
        <is>
          <t>주석/동/알루미늄</t>
        </is>
      </c>
      <c r="J2211" t="inlineStr">
        <is>
          <t>크리스탈</t>
        </is>
      </c>
      <c r="K2211" t="inlineStr">
        <is>
          <t>무쇠</t>
        </is>
      </c>
      <c r="L2211" t="inlineStr">
        <is>
          <t>돌</t>
        </is>
      </c>
      <c r="M2211" t="inlineStr">
        <is>
          <t>플라스틱</t>
        </is>
      </c>
      <c r="N2211" t="inlineStr">
        <is>
          <t>법랑</t>
        </is>
      </c>
      <c r="O2211" t="inlineStr">
        <is>
          <t>본차이나</t>
        </is>
      </c>
    </row>
    <row r="2212">
      <c r="A2212" t="inlineStr">
        <is>
          <t>가면라이더</t>
        </is>
      </c>
      <c r="B2212" t="inlineStr">
        <is>
          <t>펭수</t>
        </is>
      </c>
      <c r="C2212" t="inlineStr">
        <is>
          <t>건담</t>
        </is>
      </c>
      <c r="D2212" t="inlineStr">
        <is>
          <t>겨울왕국</t>
        </is>
      </c>
      <c r="E2212" t="inlineStr">
        <is>
          <t>공룡메카드</t>
        </is>
      </c>
      <c r="F2212" t="inlineStr">
        <is>
          <t>다이노코어</t>
        </is>
      </c>
      <c r="G2212" t="inlineStr">
        <is>
          <t>도라에몽</t>
        </is>
      </c>
      <c r="H2212" t="inlineStr">
        <is>
          <t>도티잠뜰</t>
        </is>
      </c>
      <c r="I2212" t="inlineStr">
        <is>
          <t>듀비카</t>
        </is>
      </c>
      <c r="J2212" t="inlineStr">
        <is>
          <t>드래곤볼</t>
        </is>
      </c>
      <c r="K2212" t="inlineStr">
        <is>
          <t>디즈니프린세스</t>
        </is>
      </c>
      <c r="L2212" t="inlineStr">
        <is>
          <t>또봇</t>
        </is>
      </c>
      <c r="M2212" t="inlineStr">
        <is>
          <t>똘똘이</t>
        </is>
      </c>
      <c r="N2212" t="inlineStr">
        <is>
          <t>라바</t>
        </is>
      </c>
      <c r="O2212" t="inlineStr">
        <is>
          <t>라인프렌즈</t>
        </is>
      </c>
      <c r="P2212" t="inlineStr">
        <is>
          <t>레고</t>
        </is>
      </c>
      <c r="Q2212" t="inlineStr">
        <is>
          <t>레전드히어로</t>
        </is>
      </c>
      <c r="R2212" t="inlineStr">
        <is>
          <t>로보카폴리</t>
        </is>
      </c>
      <c r="S2212" t="inlineStr">
        <is>
          <t>리락쿠마</t>
        </is>
      </c>
      <c r="T2212" t="inlineStr">
        <is>
          <t>마블</t>
        </is>
      </c>
      <c r="U2212" t="inlineStr">
        <is>
          <t>몰랑이</t>
        </is>
      </c>
      <c r="V2212" t="inlineStr">
        <is>
          <t>무민</t>
        </is>
      </c>
      <c r="W2212" t="inlineStr">
        <is>
          <t>미니언즈</t>
        </is>
      </c>
      <c r="X2212" t="inlineStr">
        <is>
          <t>미니특공대</t>
        </is>
      </c>
      <c r="Y2212" t="inlineStr">
        <is>
          <t>미키프렌즈</t>
        </is>
      </c>
      <c r="Z2212" t="inlineStr">
        <is>
          <t>미피</t>
        </is>
      </c>
      <c r="AA2212" t="inlineStr">
        <is>
          <t>벅스봇</t>
        </is>
      </c>
      <c r="AB2212" t="inlineStr">
        <is>
          <t>베이블레이드</t>
        </is>
      </c>
      <c r="AC2212" t="inlineStr">
        <is>
          <t>빠샤메카드</t>
        </is>
      </c>
      <c r="AD2212" t="inlineStr">
        <is>
          <t>뽀로로</t>
        </is>
      </c>
      <c r="AE2212" t="inlineStr">
        <is>
          <t>세라</t>
        </is>
      </c>
      <c r="AF2212" t="inlineStr">
        <is>
          <t>소피루비</t>
        </is>
      </c>
      <c r="AG2212" t="inlineStr">
        <is>
          <t>슈퍼윙스</t>
        </is>
      </c>
      <c r="AH2212" t="inlineStr">
        <is>
          <t>스타워즈</t>
        </is>
      </c>
      <c r="AI2212" t="inlineStr">
        <is>
          <t>신비아파트</t>
        </is>
      </c>
      <c r="AJ2212" t="inlineStr">
        <is>
          <t>실바니안패밀리</t>
        </is>
      </c>
      <c r="AK2212" t="inlineStr">
        <is>
          <t>안녕자두야</t>
        </is>
      </c>
      <c r="AL2212" t="inlineStr">
        <is>
          <t>요괴메카드</t>
        </is>
      </c>
      <c r="AM2212" t="inlineStr">
        <is>
          <t>요괴워치</t>
        </is>
      </c>
      <c r="AN2212" t="inlineStr">
        <is>
          <t>원피스</t>
        </is>
      </c>
      <c r="AO2212" t="inlineStr">
        <is>
          <t>지방이</t>
        </is>
      </c>
      <c r="AP2212" t="inlineStr">
        <is>
          <t>카카오프렌즈</t>
        </is>
      </c>
      <c r="AQ2212" t="inlineStr">
        <is>
          <t>캐리와 장난감 친구들</t>
        </is>
      </c>
      <c r="AR2212" t="inlineStr">
        <is>
          <t>코코몽</t>
        </is>
      </c>
      <c r="AS2212" t="inlineStr">
        <is>
          <t>코코밍</t>
        </is>
      </c>
      <c r="AT2212" t="inlineStr">
        <is>
          <t>콩순이</t>
        </is>
      </c>
      <c r="AU2212" t="inlineStr">
        <is>
          <t>콩지</t>
        </is>
      </c>
      <c r="AV2212" t="inlineStr">
        <is>
          <t>쿵푸팬더</t>
        </is>
      </c>
      <c r="AW2212" t="inlineStr">
        <is>
          <t>타요</t>
        </is>
      </c>
      <c r="AX2212" t="inlineStr">
        <is>
          <t>터닝메카드</t>
        </is>
      </c>
      <c r="AY2212" t="inlineStr">
        <is>
          <t>토마스와 친구들</t>
        </is>
      </c>
      <c r="AZ2212" t="inlineStr">
        <is>
          <t>토토로</t>
        </is>
      </c>
      <c r="BA2212" t="inlineStr">
        <is>
          <t>파워레인저</t>
        </is>
      </c>
      <c r="BB2212" t="inlineStr">
        <is>
          <t>파워캐치완다</t>
        </is>
      </c>
      <c r="BC2212" t="inlineStr">
        <is>
          <t>퍼피구조대</t>
        </is>
      </c>
      <c r="BD2212" t="inlineStr">
        <is>
          <t>포니</t>
        </is>
      </c>
      <c r="BE2212" t="inlineStr">
        <is>
          <t>포켓몬스터</t>
        </is>
      </c>
      <c r="BF2212" t="inlineStr">
        <is>
          <t>푸</t>
        </is>
      </c>
      <c r="BG2212" t="inlineStr">
        <is>
          <t>프리파라</t>
        </is>
      </c>
      <c r="BH2212" t="inlineStr">
        <is>
          <t>핑크퐁</t>
        </is>
      </c>
      <c r="BI2212" t="inlineStr">
        <is>
          <t>헬로카봇</t>
        </is>
      </c>
      <c r="BJ2212" t="inlineStr">
        <is>
          <t>헬로키티</t>
        </is>
      </c>
      <c r="BK2212" t="inlineStr">
        <is>
          <t>DC</t>
        </is>
      </c>
      <c r="BL2212" t="inlineStr">
        <is>
          <t>옥토넛</t>
        </is>
      </c>
      <c r="BM2212" t="inlineStr">
        <is>
          <t>띠띠뽀</t>
        </is>
      </c>
      <c r="BN2212" t="inlineStr">
        <is>
          <t>쥬쥬</t>
        </is>
      </c>
      <c r="BO2212" t="inlineStr">
        <is>
          <t>미미</t>
        </is>
      </c>
      <c r="BP2212" t="inlineStr">
        <is>
          <t>바비</t>
        </is>
      </c>
      <c r="BQ2212" t="inlineStr">
        <is>
          <t>로봇트레인</t>
        </is>
      </c>
      <c r="BR2212" t="inlineStr">
        <is>
          <t>크니쁘니</t>
        </is>
      </c>
      <c r="BS2212" t="inlineStr">
        <is>
          <t>팬돌이</t>
        </is>
      </c>
      <c r="BT2212" t="inlineStr">
        <is>
          <t>BT21</t>
        </is>
      </c>
      <c r="BU2212" t="inlineStr">
        <is>
          <t>로지</t>
        </is>
      </c>
      <c r="BV2212" t="inlineStr">
        <is>
          <t>브레드이발소</t>
        </is>
      </c>
      <c r="BW2212" t="inlineStr">
        <is>
          <t>어몽어스</t>
        </is>
      </c>
      <c r="BX2212" t="inlineStr">
        <is>
          <t>에디슨프렌즈</t>
        </is>
      </c>
      <c r="BY2212" t="inlineStr">
        <is>
          <t>캐치티니핑</t>
        </is>
      </c>
      <c r="BZ2212" t="inlineStr">
        <is>
          <t>바이트초이카</t>
        </is>
      </c>
      <c r="CA2212" t="inlineStr">
        <is>
          <t>동물의숲</t>
        </is>
      </c>
      <c r="CB2212" t="inlineStr">
        <is>
          <t>슈퍼마리오</t>
        </is>
      </c>
      <c r="CC2212" t="inlineStr">
        <is>
          <t>스누피</t>
        </is>
      </c>
    </row>
    <row r="2213">
      <c r="A2213" t="inlineStr">
        <is>
          <t>케이스 포함</t>
        </is>
      </c>
      <c r="B2213" t="inlineStr">
        <is>
          <t>미포함</t>
        </is>
      </c>
    </row>
    <row r="2214">
      <c r="A2214" t="inlineStr">
        <is>
          <t>스포크</t>
        </is>
      </c>
    </row>
    <row r="2215">
      <c r="A2215" t="inlineStr">
        <is>
          <t>포크 포함</t>
        </is>
      </c>
    </row>
    <row r="2216">
      <c r="A2216" t="inlineStr">
        <is>
          <t>교정용</t>
        </is>
      </c>
      <c r="B2216" t="inlineStr">
        <is>
          <t>이유식용</t>
        </is>
      </c>
      <c r="C2216" t="inlineStr">
        <is>
          <t>캠핑용</t>
        </is>
      </c>
      <c r="D2216" t="inlineStr">
        <is>
          <t>일회용</t>
        </is>
      </c>
      <c r="E2216" t="inlineStr">
        <is>
          <t>일반</t>
        </is>
      </c>
    </row>
    <row r="2217">
      <c r="A2217" t="inlineStr">
        <is>
          <t>유아동용</t>
        </is>
      </c>
      <c r="B2217" t="inlineStr">
        <is>
          <t>성인용</t>
        </is>
      </c>
    </row>
    <row r="2218">
      <c r="A2218" t="inlineStr">
        <is>
          <t>지퍼오픈</t>
        </is>
      </c>
      <c r="B2218" t="inlineStr">
        <is>
          <t>푸쉬오픈</t>
        </is>
      </c>
    </row>
    <row r="2219">
      <c r="A2219" t="inlineStr">
        <is>
          <t>도자기</t>
        </is>
      </c>
      <c r="B2219" t="inlineStr">
        <is>
          <t>유기/놋</t>
        </is>
      </c>
      <c r="C2219" t="inlineStr">
        <is>
          <t>양은</t>
        </is>
      </c>
      <c r="D2219" t="inlineStr">
        <is>
          <t>우드</t>
        </is>
      </c>
      <c r="E2219" t="inlineStr">
        <is>
          <t>스테인리스</t>
        </is>
      </c>
      <c r="F2219" t="inlineStr">
        <is>
          <t>트라이탄</t>
        </is>
      </c>
      <c r="G2219" t="inlineStr">
        <is>
          <t>유리</t>
        </is>
      </c>
      <c r="H2219" t="inlineStr">
        <is>
          <t>실리콘</t>
        </is>
      </c>
      <c r="I2219" t="inlineStr">
        <is>
          <t>주석/동/알루미늄</t>
        </is>
      </c>
      <c r="J2219" t="inlineStr">
        <is>
          <t>크리스탈</t>
        </is>
      </c>
      <c r="K2219" t="inlineStr">
        <is>
          <t>무쇠</t>
        </is>
      </c>
      <c r="L2219" t="inlineStr">
        <is>
          <t>돌</t>
        </is>
      </c>
      <c r="M2219" t="inlineStr">
        <is>
          <t>플라스틱</t>
        </is>
      </c>
      <c r="N2219" t="inlineStr">
        <is>
          <t>법랑</t>
        </is>
      </c>
      <c r="O2219" t="inlineStr">
        <is>
          <t>본차이나</t>
        </is>
      </c>
    </row>
    <row r="2220">
      <c r="A2220" t="inlineStr">
        <is>
          <t>가면라이더</t>
        </is>
      </c>
      <c r="B2220" t="inlineStr">
        <is>
          <t>펭수</t>
        </is>
      </c>
      <c r="C2220" t="inlineStr">
        <is>
          <t>건담</t>
        </is>
      </c>
      <c r="D2220" t="inlineStr">
        <is>
          <t>겨울왕국</t>
        </is>
      </c>
      <c r="E2220" t="inlineStr">
        <is>
          <t>공룡메카드</t>
        </is>
      </c>
      <c r="F2220" t="inlineStr">
        <is>
          <t>다이노코어</t>
        </is>
      </c>
      <c r="G2220" t="inlineStr">
        <is>
          <t>도라에몽</t>
        </is>
      </c>
      <c r="H2220" t="inlineStr">
        <is>
          <t>도티잠뜰</t>
        </is>
      </c>
      <c r="I2220" t="inlineStr">
        <is>
          <t>듀비카</t>
        </is>
      </c>
      <c r="J2220" t="inlineStr">
        <is>
          <t>드래곤볼</t>
        </is>
      </c>
      <c r="K2220" t="inlineStr">
        <is>
          <t>디즈니프린세스</t>
        </is>
      </c>
      <c r="L2220" t="inlineStr">
        <is>
          <t>또봇</t>
        </is>
      </c>
      <c r="M2220" t="inlineStr">
        <is>
          <t>똘똘이</t>
        </is>
      </c>
      <c r="N2220" t="inlineStr">
        <is>
          <t>라바</t>
        </is>
      </c>
      <c r="O2220" t="inlineStr">
        <is>
          <t>라인프렌즈</t>
        </is>
      </c>
      <c r="P2220" t="inlineStr">
        <is>
          <t>레고</t>
        </is>
      </c>
      <c r="Q2220" t="inlineStr">
        <is>
          <t>레전드히어로</t>
        </is>
      </c>
      <c r="R2220" t="inlineStr">
        <is>
          <t>로보카폴리</t>
        </is>
      </c>
      <c r="S2220" t="inlineStr">
        <is>
          <t>리락쿠마</t>
        </is>
      </c>
      <c r="T2220" t="inlineStr">
        <is>
          <t>마블</t>
        </is>
      </c>
      <c r="U2220" t="inlineStr">
        <is>
          <t>몰랑이</t>
        </is>
      </c>
      <c r="V2220" t="inlineStr">
        <is>
          <t>무민</t>
        </is>
      </c>
      <c r="W2220" t="inlineStr">
        <is>
          <t>미니언즈</t>
        </is>
      </c>
      <c r="X2220" t="inlineStr">
        <is>
          <t>미니특공대</t>
        </is>
      </c>
      <c r="Y2220" t="inlineStr">
        <is>
          <t>미키프렌즈</t>
        </is>
      </c>
      <c r="Z2220" t="inlineStr">
        <is>
          <t>미피</t>
        </is>
      </c>
      <c r="AA2220" t="inlineStr">
        <is>
          <t>벅스봇</t>
        </is>
      </c>
      <c r="AB2220" t="inlineStr">
        <is>
          <t>베이블레이드</t>
        </is>
      </c>
      <c r="AC2220" t="inlineStr">
        <is>
          <t>빠샤메카드</t>
        </is>
      </c>
      <c r="AD2220" t="inlineStr">
        <is>
          <t>뽀로로</t>
        </is>
      </c>
      <c r="AE2220" t="inlineStr">
        <is>
          <t>세라</t>
        </is>
      </c>
      <c r="AF2220" t="inlineStr">
        <is>
          <t>소피루비</t>
        </is>
      </c>
      <c r="AG2220" t="inlineStr">
        <is>
          <t>슈퍼윙스</t>
        </is>
      </c>
      <c r="AH2220" t="inlineStr">
        <is>
          <t>스타워즈</t>
        </is>
      </c>
      <c r="AI2220" t="inlineStr">
        <is>
          <t>신비아파트</t>
        </is>
      </c>
      <c r="AJ2220" t="inlineStr">
        <is>
          <t>실바니안패밀리</t>
        </is>
      </c>
      <c r="AK2220" t="inlineStr">
        <is>
          <t>안녕자두야</t>
        </is>
      </c>
      <c r="AL2220" t="inlineStr">
        <is>
          <t>요괴메카드</t>
        </is>
      </c>
      <c r="AM2220" t="inlineStr">
        <is>
          <t>요괴워치</t>
        </is>
      </c>
      <c r="AN2220" t="inlineStr">
        <is>
          <t>원피스</t>
        </is>
      </c>
      <c r="AO2220" t="inlineStr">
        <is>
          <t>지방이</t>
        </is>
      </c>
      <c r="AP2220" t="inlineStr">
        <is>
          <t>카카오프렌즈</t>
        </is>
      </c>
      <c r="AQ2220" t="inlineStr">
        <is>
          <t>캐리와 장난감 친구들</t>
        </is>
      </c>
      <c r="AR2220" t="inlineStr">
        <is>
          <t>코코몽</t>
        </is>
      </c>
      <c r="AS2220" t="inlineStr">
        <is>
          <t>코코밍</t>
        </is>
      </c>
      <c r="AT2220" t="inlineStr">
        <is>
          <t>콩순이</t>
        </is>
      </c>
      <c r="AU2220" t="inlineStr">
        <is>
          <t>콩지</t>
        </is>
      </c>
      <c r="AV2220" t="inlineStr">
        <is>
          <t>쿵푸팬더</t>
        </is>
      </c>
      <c r="AW2220" t="inlineStr">
        <is>
          <t>타요</t>
        </is>
      </c>
      <c r="AX2220" t="inlineStr">
        <is>
          <t>터닝메카드</t>
        </is>
      </c>
      <c r="AY2220" t="inlineStr">
        <is>
          <t>토마스와 친구들</t>
        </is>
      </c>
      <c r="AZ2220" t="inlineStr">
        <is>
          <t>토토로</t>
        </is>
      </c>
      <c r="BA2220" t="inlineStr">
        <is>
          <t>파워레인저</t>
        </is>
      </c>
      <c r="BB2220" t="inlineStr">
        <is>
          <t>파워캐치완다</t>
        </is>
      </c>
      <c r="BC2220" t="inlineStr">
        <is>
          <t>퍼피구조대</t>
        </is>
      </c>
      <c r="BD2220" t="inlineStr">
        <is>
          <t>포니</t>
        </is>
      </c>
      <c r="BE2220" t="inlineStr">
        <is>
          <t>포켓몬스터</t>
        </is>
      </c>
      <c r="BF2220" t="inlineStr">
        <is>
          <t>푸</t>
        </is>
      </c>
      <c r="BG2220" t="inlineStr">
        <is>
          <t>프리파라</t>
        </is>
      </c>
      <c r="BH2220" t="inlineStr">
        <is>
          <t>핑크퐁</t>
        </is>
      </c>
      <c r="BI2220" t="inlineStr">
        <is>
          <t>헬로카봇</t>
        </is>
      </c>
      <c r="BJ2220" t="inlineStr">
        <is>
          <t>헬로키티</t>
        </is>
      </c>
      <c r="BK2220" t="inlineStr">
        <is>
          <t>DC</t>
        </is>
      </c>
      <c r="BL2220" t="inlineStr">
        <is>
          <t>옥토넛</t>
        </is>
      </c>
      <c r="BM2220" t="inlineStr">
        <is>
          <t>띠띠뽀</t>
        </is>
      </c>
      <c r="BN2220" t="inlineStr">
        <is>
          <t>쥬쥬</t>
        </is>
      </c>
      <c r="BO2220" t="inlineStr">
        <is>
          <t>미미</t>
        </is>
      </c>
      <c r="BP2220" t="inlineStr">
        <is>
          <t>바비</t>
        </is>
      </c>
      <c r="BQ2220" t="inlineStr">
        <is>
          <t>로봇트레인</t>
        </is>
      </c>
      <c r="BR2220" t="inlineStr">
        <is>
          <t>크니쁘니</t>
        </is>
      </c>
      <c r="BS2220" t="inlineStr">
        <is>
          <t>팬돌이</t>
        </is>
      </c>
      <c r="BT2220" t="inlineStr">
        <is>
          <t>BT21</t>
        </is>
      </c>
      <c r="BU2220" t="inlineStr">
        <is>
          <t>로지</t>
        </is>
      </c>
      <c r="BV2220" t="inlineStr">
        <is>
          <t>브레드이발소</t>
        </is>
      </c>
      <c r="BW2220" t="inlineStr">
        <is>
          <t>어몽어스</t>
        </is>
      </c>
      <c r="BX2220" t="inlineStr">
        <is>
          <t>에디슨프렌즈</t>
        </is>
      </c>
      <c r="BY2220" t="inlineStr">
        <is>
          <t>캐치티니핑</t>
        </is>
      </c>
      <c r="BZ2220" t="inlineStr">
        <is>
          <t>바이트초이카</t>
        </is>
      </c>
      <c r="CA2220" t="inlineStr">
        <is>
          <t>동물의숲</t>
        </is>
      </c>
      <c r="CB2220" t="inlineStr">
        <is>
          <t>슈퍼마리오</t>
        </is>
      </c>
      <c r="CC2220" t="inlineStr">
        <is>
          <t>스누피</t>
        </is>
      </c>
    </row>
    <row r="2221">
      <c r="A2221" t="inlineStr">
        <is>
          <t>케이스 포함</t>
        </is>
      </c>
      <c r="B2221" t="inlineStr">
        <is>
          <t>미포함</t>
        </is>
      </c>
    </row>
    <row r="2222">
      <c r="A2222" t="inlineStr">
        <is>
          <t>스포크</t>
        </is>
      </c>
    </row>
    <row r="2223">
      <c r="A2223" t="inlineStr">
        <is>
          <t>포크 포함</t>
        </is>
      </c>
    </row>
    <row r="2224">
      <c r="A2224" t="inlineStr">
        <is>
          <t>교정용</t>
        </is>
      </c>
      <c r="B2224" t="inlineStr">
        <is>
          <t>이유식용</t>
        </is>
      </c>
      <c r="C2224" t="inlineStr">
        <is>
          <t>캠핑용</t>
        </is>
      </c>
      <c r="D2224" t="inlineStr">
        <is>
          <t>일회용</t>
        </is>
      </c>
      <c r="E2224" t="inlineStr">
        <is>
          <t>일반</t>
        </is>
      </c>
    </row>
    <row r="2225">
      <c r="A2225" t="inlineStr">
        <is>
          <t>유아동용</t>
        </is>
      </c>
      <c r="B2225" t="inlineStr">
        <is>
          <t>성인용</t>
        </is>
      </c>
    </row>
    <row r="2226">
      <c r="A2226" t="inlineStr">
        <is>
          <t>지퍼오픈</t>
        </is>
      </c>
      <c r="B2226" t="inlineStr">
        <is>
          <t>푸쉬오픈</t>
        </is>
      </c>
    </row>
    <row r="2227">
      <c r="A2227" t="inlineStr">
        <is>
          <t>우드/대나무</t>
        </is>
      </c>
      <c r="B2227" t="inlineStr">
        <is>
          <t>도자기</t>
        </is>
      </c>
      <c r="C2227" t="inlineStr">
        <is>
          <t>유리</t>
        </is>
      </c>
      <c r="D2227" t="inlineStr">
        <is>
          <t>고무</t>
        </is>
      </c>
      <c r="E2227" t="inlineStr">
        <is>
          <t>스테인리스</t>
        </is>
      </c>
      <c r="F2227" t="inlineStr">
        <is>
          <t>철재</t>
        </is>
      </c>
      <c r="G2227" t="inlineStr">
        <is>
          <t>실리콘</t>
        </is>
      </c>
      <c r="H2227" t="inlineStr">
        <is>
          <t>알루미늄/은박</t>
        </is>
      </c>
      <c r="I2227" t="inlineStr">
        <is>
          <t>플라스틱/멜라민/PET</t>
        </is>
      </c>
      <c r="J2227" t="inlineStr">
        <is>
          <t>비닐</t>
        </is>
      </c>
      <c r="K2227" t="inlineStr">
        <is>
          <t>아크릴</t>
        </is>
      </c>
      <c r="L2227" t="inlineStr">
        <is>
          <t>크라프트지</t>
        </is>
      </c>
      <c r="M2227" t="inlineStr">
        <is>
          <t>스티로폼</t>
        </is>
      </c>
      <c r="N2227" t="inlineStr">
        <is>
          <t>세라믹</t>
        </is>
      </c>
      <c r="O2227" t="inlineStr">
        <is>
          <t>PVC</t>
        </is>
      </c>
      <c r="P2227" t="inlineStr">
        <is>
          <t>펠트/린넨/패브릭</t>
        </is>
      </c>
      <c r="Q2227" t="inlineStr">
        <is>
          <t>PP/나일론</t>
        </is>
      </c>
      <c r="R2227" t="inlineStr">
        <is>
          <t>스펀지</t>
        </is>
      </c>
      <c r="S2227" t="inlineStr">
        <is>
          <t>트라이탄</t>
        </is>
      </c>
      <c r="T2227" t="inlineStr">
        <is>
          <t>종이/판지</t>
        </is>
      </c>
      <c r="U2227" t="inlineStr">
        <is>
          <t>코르크</t>
        </is>
      </c>
      <c r="V2227" t="inlineStr">
        <is>
          <t>면/천연섬유</t>
        </is>
      </c>
      <c r="W2227" t="inlineStr">
        <is>
          <t>인조 대리석</t>
        </is>
      </c>
      <c r="X2227" t="inlineStr">
        <is>
          <t>라탄</t>
        </is>
      </c>
    </row>
    <row r="2228">
      <c r="A2228" t="inlineStr">
        <is>
          <t>지퍼오픈</t>
        </is>
      </c>
      <c r="B2228" t="inlineStr">
        <is>
          <t>푸쉬오픈</t>
        </is>
      </c>
    </row>
    <row r="2229">
      <c r="A2229" t="inlineStr">
        <is>
          <t>가면라이더</t>
        </is>
      </c>
      <c r="B2229" t="inlineStr">
        <is>
          <t>펭수</t>
        </is>
      </c>
      <c r="C2229" t="inlineStr">
        <is>
          <t>건담</t>
        </is>
      </c>
      <c r="D2229" t="inlineStr">
        <is>
          <t>겨울왕국</t>
        </is>
      </c>
      <c r="E2229" t="inlineStr">
        <is>
          <t>공룡메카드</t>
        </is>
      </c>
      <c r="F2229" t="inlineStr">
        <is>
          <t>다이노코어</t>
        </is>
      </c>
      <c r="G2229" t="inlineStr">
        <is>
          <t>도라에몽</t>
        </is>
      </c>
      <c r="H2229" t="inlineStr">
        <is>
          <t>도티잠뜰</t>
        </is>
      </c>
      <c r="I2229" t="inlineStr">
        <is>
          <t>듀비카</t>
        </is>
      </c>
      <c r="J2229" t="inlineStr">
        <is>
          <t>드래곤볼</t>
        </is>
      </c>
      <c r="K2229" t="inlineStr">
        <is>
          <t>디즈니프린세스</t>
        </is>
      </c>
      <c r="L2229" t="inlineStr">
        <is>
          <t>또봇</t>
        </is>
      </c>
      <c r="M2229" t="inlineStr">
        <is>
          <t>똘똘이</t>
        </is>
      </c>
      <c r="N2229" t="inlineStr">
        <is>
          <t>라바</t>
        </is>
      </c>
      <c r="O2229" t="inlineStr">
        <is>
          <t>라인프렌즈</t>
        </is>
      </c>
      <c r="P2229" t="inlineStr">
        <is>
          <t>레고</t>
        </is>
      </c>
      <c r="Q2229" t="inlineStr">
        <is>
          <t>레전드히어로</t>
        </is>
      </c>
      <c r="R2229" t="inlineStr">
        <is>
          <t>로보카폴리</t>
        </is>
      </c>
      <c r="S2229" t="inlineStr">
        <is>
          <t>리락쿠마</t>
        </is>
      </c>
      <c r="T2229" t="inlineStr">
        <is>
          <t>마블</t>
        </is>
      </c>
      <c r="U2229" t="inlineStr">
        <is>
          <t>몰랑이</t>
        </is>
      </c>
      <c r="V2229" t="inlineStr">
        <is>
          <t>무민</t>
        </is>
      </c>
      <c r="W2229" t="inlineStr">
        <is>
          <t>미니언즈</t>
        </is>
      </c>
      <c r="X2229" t="inlineStr">
        <is>
          <t>미니특공대</t>
        </is>
      </c>
      <c r="Y2229" t="inlineStr">
        <is>
          <t>미키프렌즈</t>
        </is>
      </c>
      <c r="Z2229" t="inlineStr">
        <is>
          <t>미피</t>
        </is>
      </c>
      <c r="AA2229" t="inlineStr">
        <is>
          <t>벅스봇</t>
        </is>
      </c>
      <c r="AB2229" t="inlineStr">
        <is>
          <t>베이블레이드</t>
        </is>
      </c>
      <c r="AC2229" t="inlineStr">
        <is>
          <t>빠샤메카드</t>
        </is>
      </c>
      <c r="AD2229" t="inlineStr">
        <is>
          <t>뽀로로</t>
        </is>
      </c>
      <c r="AE2229" t="inlineStr">
        <is>
          <t>세라</t>
        </is>
      </c>
      <c r="AF2229" t="inlineStr">
        <is>
          <t>소피루비</t>
        </is>
      </c>
      <c r="AG2229" t="inlineStr">
        <is>
          <t>슈퍼윙스</t>
        </is>
      </c>
      <c r="AH2229" t="inlineStr">
        <is>
          <t>스타워즈</t>
        </is>
      </c>
      <c r="AI2229" t="inlineStr">
        <is>
          <t>신비아파트</t>
        </is>
      </c>
      <c r="AJ2229" t="inlineStr">
        <is>
          <t>실바니안패밀리</t>
        </is>
      </c>
      <c r="AK2229" t="inlineStr">
        <is>
          <t>안녕자두야</t>
        </is>
      </c>
      <c r="AL2229" t="inlineStr">
        <is>
          <t>요괴메카드</t>
        </is>
      </c>
      <c r="AM2229" t="inlineStr">
        <is>
          <t>요괴워치</t>
        </is>
      </c>
      <c r="AN2229" t="inlineStr">
        <is>
          <t>원피스</t>
        </is>
      </c>
      <c r="AO2229" t="inlineStr">
        <is>
          <t>지방이</t>
        </is>
      </c>
      <c r="AP2229" t="inlineStr">
        <is>
          <t>카카오프렌즈</t>
        </is>
      </c>
      <c r="AQ2229" t="inlineStr">
        <is>
          <t>캐리와 장난감 친구들</t>
        </is>
      </c>
      <c r="AR2229" t="inlineStr">
        <is>
          <t>코코몽</t>
        </is>
      </c>
      <c r="AS2229" t="inlineStr">
        <is>
          <t>코코밍</t>
        </is>
      </c>
      <c r="AT2229" t="inlineStr">
        <is>
          <t>콩순이</t>
        </is>
      </c>
      <c r="AU2229" t="inlineStr">
        <is>
          <t>콩지</t>
        </is>
      </c>
      <c r="AV2229" t="inlineStr">
        <is>
          <t>쿵푸팬더</t>
        </is>
      </c>
      <c r="AW2229" t="inlineStr">
        <is>
          <t>타요</t>
        </is>
      </c>
      <c r="AX2229" t="inlineStr">
        <is>
          <t>터닝메카드</t>
        </is>
      </c>
      <c r="AY2229" t="inlineStr">
        <is>
          <t>토마스와 친구들</t>
        </is>
      </c>
      <c r="AZ2229" t="inlineStr">
        <is>
          <t>토토로</t>
        </is>
      </c>
      <c r="BA2229" t="inlineStr">
        <is>
          <t>파워레인저</t>
        </is>
      </c>
      <c r="BB2229" t="inlineStr">
        <is>
          <t>파워캐치완다</t>
        </is>
      </c>
      <c r="BC2229" t="inlineStr">
        <is>
          <t>퍼피구조대</t>
        </is>
      </c>
      <c r="BD2229" t="inlineStr">
        <is>
          <t>포니</t>
        </is>
      </c>
      <c r="BE2229" t="inlineStr">
        <is>
          <t>포켓몬스터</t>
        </is>
      </c>
      <c r="BF2229" t="inlineStr">
        <is>
          <t>푸</t>
        </is>
      </c>
      <c r="BG2229" t="inlineStr">
        <is>
          <t>프리파라</t>
        </is>
      </c>
      <c r="BH2229" t="inlineStr">
        <is>
          <t>핑크퐁</t>
        </is>
      </c>
      <c r="BI2229" t="inlineStr">
        <is>
          <t>헬로카봇</t>
        </is>
      </c>
      <c r="BJ2229" t="inlineStr">
        <is>
          <t>헬로키티</t>
        </is>
      </c>
      <c r="BK2229" t="inlineStr">
        <is>
          <t>DC</t>
        </is>
      </c>
      <c r="BL2229" t="inlineStr">
        <is>
          <t>옥토넛</t>
        </is>
      </c>
      <c r="BM2229" t="inlineStr">
        <is>
          <t>띠띠뽀</t>
        </is>
      </c>
      <c r="BN2229" t="inlineStr">
        <is>
          <t>쥬쥬</t>
        </is>
      </c>
      <c r="BO2229" t="inlineStr">
        <is>
          <t>미미</t>
        </is>
      </c>
      <c r="BP2229" t="inlineStr">
        <is>
          <t>바비</t>
        </is>
      </c>
      <c r="BQ2229" t="inlineStr">
        <is>
          <t>로봇트레인</t>
        </is>
      </c>
      <c r="BR2229" t="inlineStr">
        <is>
          <t>크니쁘니</t>
        </is>
      </c>
      <c r="BS2229" t="inlineStr">
        <is>
          <t>팬돌이</t>
        </is>
      </c>
      <c r="BT2229" t="inlineStr">
        <is>
          <t>BT21</t>
        </is>
      </c>
      <c r="BU2229" t="inlineStr">
        <is>
          <t>로지</t>
        </is>
      </c>
      <c r="BV2229" t="inlineStr">
        <is>
          <t>브레드이발소</t>
        </is>
      </c>
      <c r="BW2229" t="inlineStr">
        <is>
          <t>어몽어스</t>
        </is>
      </c>
      <c r="BX2229" t="inlineStr">
        <is>
          <t>에디슨프렌즈</t>
        </is>
      </c>
      <c r="BY2229" t="inlineStr">
        <is>
          <t>캐치티니핑</t>
        </is>
      </c>
      <c r="BZ2229" t="inlineStr">
        <is>
          <t>바이트초이카</t>
        </is>
      </c>
      <c r="CA2229" t="inlineStr">
        <is>
          <t>동물의숲</t>
        </is>
      </c>
      <c r="CB2229" t="inlineStr">
        <is>
          <t>슈퍼마리오</t>
        </is>
      </c>
      <c r="CC2229" t="inlineStr">
        <is>
          <t>스누피</t>
        </is>
      </c>
    </row>
    <row r="2230">
      <c r="A2230" t="inlineStr">
        <is>
          <t>걸이형</t>
        </is>
      </c>
      <c r="B2230" t="inlineStr">
        <is>
          <t>스탠드형</t>
        </is>
      </c>
      <c r="C2230" t="inlineStr">
        <is>
          <t>케이스형</t>
        </is>
      </c>
      <c r="D2230" t="inlineStr">
        <is>
          <t>서랍수납형</t>
        </is>
      </c>
      <c r="E2230" t="inlineStr">
        <is>
          <t>휴대형</t>
        </is>
      </c>
    </row>
    <row r="2231">
      <c r="A2231" t="inlineStr">
        <is>
          <t>스테인리스</t>
        </is>
      </c>
      <c r="B2231" t="inlineStr">
        <is>
          <t>도자기</t>
        </is>
      </c>
      <c r="C2231" t="inlineStr">
        <is>
          <t>우드/원목</t>
        </is>
      </c>
      <c r="D2231" t="inlineStr">
        <is>
          <t>플라스틱</t>
        </is>
      </c>
      <c r="E2231" t="inlineStr">
        <is>
          <t>규조토</t>
        </is>
      </c>
      <c r="F2231" t="inlineStr">
        <is>
          <t>실리콘</t>
        </is>
      </c>
      <c r="G2231" t="inlineStr">
        <is>
          <t>라탄</t>
        </is>
      </c>
      <c r="H2231" t="inlineStr">
        <is>
          <t>기타</t>
        </is>
      </c>
    </row>
    <row r="2232">
      <c r="A2232" t="inlineStr">
        <is>
          <t>물빠짐 가능</t>
        </is>
      </c>
      <c r="B2232" t="inlineStr">
        <is>
          <t>뚜껑 있음</t>
        </is>
      </c>
      <c r="C2232" t="inlineStr">
        <is>
          <t>물빠짐 가능+뚜껑 있음</t>
        </is>
      </c>
    </row>
    <row r="2233">
      <c r="A2233" t="inlineStr">
        <is>
          <t>1구</t>
        </is>
      </c>
      <c r="B2233" t="inlineStr">
        <is>
          <t>2구</t>
        </is>
      </c>
      <c r="C2233" t="inlineStr">
        <is>
          <t>3구</t>
        </is>
      </c>
      <c r="D2233" t="inlineStr">
        <is>
          <t>4구 이상</t>
        </is>
      </c>
    </row>
    <row r="2234">
      <c r="A2234" t="inlineStr">
        <is>
          <t>사각형</t>
        </is>
      </c>
      <c r="B2234" t="inlineStr">
        <is>
          <t>원형</t>
        </is>
      </c>
      <c r="C2234" t="inlineStr">
        <is>
          <t>기타</t>
        </is>
      </c>
    </row>
    <row r="2235">
      <c r="A2235" t="inlineStr">
        <is>
          <t>우드/대나무</t>
        </is>
      </c>
      <c r="B2235" t="inlineStr">
        <is>
          <t>도자기</t>
        </is>
      </c>
      <c r="C2235" t="inlineStr">
        <is>
          <t>유리</t>
        </is>
      </c>
      <c r="D2235" t="inlineStr">
        <is>
          <t>고무</t>
        </is>
      </c>
      <c r="E2235" t="inlineStr">
        <is>
          <t>스테인리스</t>
        </is>
      </c>
      <c r="F2235" t="inlineStr">
        <is>
          <t>철재</t>
        </is>
      </c>
      <c r="G2235" t="inlineStr">
        <is>
          <t>실리콘</t>
        </is>
      </c>
      <c r="H2235" t="inlineStr">
        <is>
          <t>알루미늄/은박</t>
        </is>
      </c>
      <c r="I2235" t="inlineStr">
        <is>
          <t>플라스틱/멜라민/PET</t>
        </is>
      </c>
      <c r="J2235" t="inlineStr">
        <is>
          <t>비닐</t>
        </is>
      </c>
      <c r="K2235" t="inlineStr">
        <is>
          <t>아크릴</t>
        </is>
      </c>
      <c r="L2235" t="inlineStr">
        <is>
          <t>크라프트지</t>
        </is>
      </c>
      <c r="M2235" t="inlineStr">
        <is>
          <t>스티로폼</t>
        </is>
      </c>
      <c r="N2235" t="inlineStr">
        <is>
          <t>세라믹</t>
        </is>
      </c>
      <c r="O2235" t="inlineStr">
        <is>
          <t>PVC</t>
        </is>
      </c>
      <c r="P2235" t="inlineStr">
        <is>
          <t>펠트/린넨/패브릭</t>
        </is>
      </c>
      <c r="Q2235" t="inlineStr">
        <is>
          <t>PP/나일론</t>
        </is>
      </c>
      <c r="R2235" t="inlineStr">
        <is>
          <t>스펀지</t>
        </is>
      </c>
      <c r="S2235" t="inlineStr">
        <is>
          <t>트라이탄</t>
        </is>
      </c>
      <c r="T2235" t="inlineStr">
        <is>
          <t>종이/판지</t>
        </is>
      </c>
      <c r="U2235" t="inlineStr">
        <is>
          <t>코르크</t>
        </is>
      </c>
      <c r="V2235" t="inlineStr">
        <is>
          <t>면/천연섬유</t>
        </is>
      </c>
      <c r="W2235" t="inlineStr">
        <is>
          <t>인조 대리석</t>
        </is>
      </c>
      <c r="X2235" t="inlineStr">
        <is>
          <t>라탄</t>
        </is>
      </c>
    </row>
    <row r="2236">
      <c r="A2236" t="inlineStr">
        <is>
          <t>지퍼오픈</t>
        </is>
      </c>
      <c r="B2236" t="inlineStr">
        <is>
          <t>푸쉬오픈</t>
        </is>
      </c>
    </row>
    <row r="2237">
      <c r="A2237" t="inlineStr">
        <is>
          <t>가면라이더</t>
        </is>
      </c>
      <c r="B2237" t="inlineStr">
        <is>
          <t>펭수</t>
        </is>
      </c>
      <c r="C2237" t="inlineStr">
        <is>
          <t>건담</t>
        </is>
      </c>
      <c r="D2237" t="inlineStr">
        <is>
          <t>겨울왕국</t>
        </is>
      </c>
      <c r="E2237" t="inlineStr">
        <is>
          <t>공룡메카드</t>
        </is>
      </c>
      <c r="F2237" t="inlineStr">
        <is>
          <t>다이노코어</t>
        </is>
      </c>
      <c r="G2237" t="inlineStr">
        <is>
          <t>도라에몽</t>
        </is>
      </c>
      <c r="H2237" t="inlineStr">
        <is>
          <t>도티잠뜰</t>
        </is>
      </c>
      <c r="I2237" t="inlineStr">
        <is>
          <t>듀비카</t>
        </is>
      </c>
      <c r="J2237" t="inlineStr">
        <is>
          <t>드래곤볼</t>
        </is>
      </c>
      <c r="K2237" t="inlineStr">
        <is>
          <t>디즈니프린세스</t>
        </is>
      </c>
      <c r="L2237" t="inlineStr">
        <is>
          <t>또봇</t>
        </is>
      </c>
      <c r="M2237" t="inlineStr">
        <is>
          <t>똘똘이</t>
        </is>
      </c>
      <c r="N2237" t="inlineStr">
        <is>
          <t>라바</t>
        </is>
      </c>
      <c r="O2237" t="inlineStr">
        <is>
          <t>라인프렌즈</t>
        </is>
      </c>
      <c r="P2237" t="inlineStr">
        <is>
          <t>레고</t>
        </is>
      </c>
      <c r="Q2237" t="inlineStr">
        <is>
          <t>레전드히어로</t>
        </is>
      </c>
      <c r="R2237" t="inlineStr">
        <is>
          <t>로보카폴리</t>
        </is>
      </c>
      <c r="S2237" t="inlineStr">
        <is>
          <t>리락쿠마</t>
        </is>
      </c>
      <c r="T2237" t="inlineStr">
        <is>
          <t>마블</t>
        </is>
      </c>
      <c r="U2237" t="inlineStr">
        <is>
          <t>몰랑이</t>
        </is>
      </c>
      <c r="V2237" t="inlineStr">
        <is>
          <t>무민</t>
        </is>
      </c>
      <c r="W2237" t="inlineStr">
        <is>
          <t>미니언즈</t>
        </is>
      </c>
      <c r="X2237" t="inlineStr">
        <is>
          <t>미니특공대</t>
        </is>
      </c>
      <c r="Y2237" t="inlineStr">
        <is>
          <t>미키프렌즈</t>
        </is>
      </c>
      <c r="Z2237" t="inlineStr">
        <is>
          <t>미피</t>
        </is>
      </c>
      <c r="AA2237" t="inlineStr">
        <is>
          <t>벅스봇</t>
        </is>
      </c>
      <c r="AB2237" t="inlineStr">
        <is>
          <t>베이블레이드</t>
        </is>
      </c>
      <c r="AC2237" t="inlineStr">
        <is>
          <t>빠샤메카드</t>
        </is>
      </c>
      <c r="AD2237" t="inlineStr">
        <is>
          <t>뽀로로</t>
        </is>
      </c>
      <c r="AE2237" t="inlineStr">
        <is>
          <t>세라</t>
        </is>
      </c>
      <c r="AF2237" t="inlineStr">
        <is>
          <t>소피루비</t>
        </is>
      </c>
      <c r="AG2237" t="inlineStr">
        <is>
          <t>슈퍼윙스</t>
        </is>
      </c>
      <c r="AH2237" t="inlineStr">
        <is>
          <t>스타워즈</t>
        </is>
      </c>
      <c r="AI2237" t="inlineStr">
        <is>
          <t>신비아파트</t>
        </is>
      </c>
      <c r="AJ2237" t="inlineStr">
        <is>
          <t>실바니안패밀리</t>
        </is>
      </c>
      <c r="AK2237" t="inlineStr">
        <is>
          <t>안녕자두야</t>
        </is>
      </c>
      <c r="AL2237" t="inlineStr">
        <is>
          <t>요괴메카드</t>
        </is>
      </c>
      <c r="AM2237" t="inlineStr">
        <is>
          <t>요괴워치</t>
        </is>
      </c>
      <c r="AN2237" t="inlineStr">
        <is>
          <t>원피스</t>
        </is>
      </c>
      <c r="AO2237" t="inlineStr">
        <is>
          <t>지방이</t>
        </is>
      </c>
      <c r="AP2237" t="inlineStr">
        <is>
          <t>카카오프렌즈</t>
        </is>
      </c>
      <c r="AQ2237" t="inlineStr">
        <is>
          <t>캐리와 장난감 친구들</t>
        </is>
      </c>
      <c r="AR2237" t="inlineStr">
        <is>
          <t>코코몽</t>
        </is>
      </c>
      <c r="AS2237" t="inlineStr">
        <is>
          <t>코코밍</t>
        </is>
      </c>
      <c r="AT2237" t="inlineStr">
        <is>
          <t>콩순이</t>
        </is>
      </c>
      <c r="AU2237" t="inlineStr">
        <is>
          <t>콩지</t>
        </is>
      </c>
      <c r="AV2237" t="inlineStr">
        <is>
          <t>쿵푸팬더</t>
        </is>
      </c>
      <c r="AW2237" t="inlineStr">
        <is>
          <t>타요</t>
        </is>
      </c>
      <c r="AX2237" t="inlineStr">
        <is>
          <t>터닝메카드</t>
        </is>
      </c>
      <c r="AY2237" t="inlineStr">
        <is>
          <t>토마스와 친구들</t>
        </is>
      </c>
      <c r="AZ2237" t="inlineStr">
        <is>
          <t>토토로</t>
        </is>
      </c>
      <c r="BA2237" t="inlineStr">
        <is>
          <t>파워레인저</t>
        </is>
      </c>
      <c r="BB2237" t="inlineStr">
        <is>
          <t>파워캐치완다</t>
        </is>
      </c>
      <c r="BC2237" t="inlineStr">
        <is>
          <t>퍼피구조대</t>
        </is>
      </c>
      <c r="BD2237" t="inlineStr">
        <is>
          <t>포니</t>
        </is>
      </c>
      <c r="BE2237" t="inlineStr">
        <is>
          <t>포켓몬스터</t>
        </is>
      </c>
      <c r="BF2237" t="inlineStr">
        <is>
          <t>푸</t>
        </is>
      </c>
      <c r="BG2237" t="inlineStr">
        <is>
          <t>프리파라</t>
        </is>
      </c>
      <c r="BH2237" t="inlineStr">
        <is>
          <t>핑크퐁</t>
        </is>
      </c>
      <c r="BI2237" t="inlineStr">
        <is>
          <t>헬로카봇</t>
        </is>
      </c>
      <c r="BJ2237" t="inlineStr">
        <is>
          <t>헬로키티</t>
        </is>
      </c>
      <c r="BK2237" t="inlineStr">
        <is>
          <t>DC</t>
        </is>
      </c>
      <c r="BL2237" t="inlineStr">
        <is>
          <t>옥토넛</t>
        </is>
      </c>
      <c r="BM2237" t="inlineStr">
        <is>
          <t>띠띠뽀</t>
        </is>
      </c>
      <c r="BN2237" t="inlineStr">
        <is>
          <t>쥬쥬</t>
        </is>
      </c>
      <c r="BO2237" t="inlineStr">
        <is>
          <t>미미</t>
        </is>
      </c>
      <c r="BP2237" t="inlineStr">
        <is>
          <t>바비</t>
        </is>
      </c>
      <c r="BQ2237" t="inlineStr">
        <is>
          <t>로봇트레인</t>
        </is>
      </c>
      <c r="BR2237" t="inlineStr">
        <is>
          <t>크니쁘니</t>
        </is>
      </c>
      <c r="BS2237" t="inlineStr">
        <is>
          <t>팬돌이</t>
        </is>
      </c>
      <c r="BT2237" t="inlineStr">
        <is>
          <t>BT21</t>
        </is>
      </c>
      <c r="BU2237" t="inlineStr">
        <is>
          <t>로지</t>
        </is>
      </c>
      <c r="BV2237" t="inlineStr">
        <is>
          <t>브레드이발소</t>
        </is>
      </c>
      <c r="BW2237" t="inlineStr">
        <is>
          <t>어몽어스</t>
        </is>
      </c>
      <c r="BX2237" t="inlineStr">
        <is>
          <t>에디슨프렌즈</t>
        </is>
      </c>
      <c r="BY2237" t="inlineStr">
        <is>
          <t>캐치티니핑</t>
        </is>
      </c>
      <c r="BZ2237" t="inlineStr">
        <is>
          <t>바이트초이카</t>
        </is>
      </c>
      <c r="CA2237" t="inlineStr">
        <is>
          <t>동물의숲</t>
        </is>
      </c>
      <c r="CB2237" t="inlineStr">
        <is>
          <t>슈퍼마리오</t>
        </is>
      </c>
      <c r="CC2237" t="inlineStr">
        <is>
          <t>스누피</t>
        </is>
      </c>
    </row>
    <row r="2238">
      <c r="A2238" t="inlineStr">
        <is>
          <t>걸이형</t>
        </is>
      </c>
      <c r="B2238" t="inlineStr">
        <is>
          <t>스탠드형</t>
        </is>
      </c>
      <c r="C2238" t="inlineStr">
        <is>
          <t>케이스형</t>
        </is>
      </c>
      <c r="D2238" t="inlineStr">
        <is>
          <t>서랍수납형</t>
        </is>
      </c>
      <c r="E2238" t="inlineStr">
        <is>
          <t>휴대형</t>
        </is>
      </c>
    </row>
    <row r="2239">
      <c r="A2239" t="inlineStr">
        <is>
          <t>스테인리스</t>
        </is>
      </c>
      <c r="B2239" t="inlineStr">
        <is>
          <t>도자기</t>
        </is>
      </c>
      <c r="C2239" t="inlineStr">
        <is>
          <t>우드/원목</t>
        </is>
      </c>
      <c r="D2239" t="inlineStr">
        <is>
          <t>플라스틱</t>
        </is>
      </c>
      <c r="E2239" t="inlineStr">
        <is>
          <t>규조토</t>
        </is>
      </c>
      <c r="F2239" t="inlineStr">
        <is>
          <t>실리콘</t>
        </is>
      </c>
      <c r="G2239" t="inlineStr">
        <is>
          <t>라탄</t>
        </is>
      </c>
      <c r="H2239" t="inlineStr">
        <is>
          <t>기타</t>
        </is>
      </c>
    </row>
    <row r="2240">
      <c r="A2240" t="inlineStr">
        <is>
          <t>물빠짐 가능</t>
        </is>
      </c>
      <c r="B2240" t="inlineStr">
        <is>
          <t>뚜껑 있음</t>
        </is>
      </c>
      <c r="C2240" t="inlineStr">
        <is>
          <t>물빠짐 가능+뚜껑 있음</t>
        </is>
      </c>
    </row>
    <row r="2241">
      <c r="A2241" t="inlineStr">
        <is>
          <t>1구</t>
        </is>
      </c>
      <c r="B2241" t="inlineStr">
        <is>
          <t>2구</t>
        </is>
      </c>
      <c r="C2241" t="inlineStr">
        <is>
          <t>3구</t>
        </is>
      </c>
      <c r="D2241" t="inlineStr">
        <is>
          <t>4구 이상</t>
        </is>
      </c>
    </row>
    <row r="2242">
      <c r="A2242" t="inlineStr">
        <is>
          <t>사각형</t>
        </is>
      </c>
      <c r="B2242" t="inlineStr">
        <is>
          <t>원형</t>
        </is>
      </c>
      <c r="C2242" t="inlineStr">
        <is>
          <t>기타</t>
        </is>
      </c>
    </row>
    <row r="2243">
      <c r="A2243" t="inlineStr">
        <is>
          <t>도자기</t>
        </is>
      </c>
      <c r="B2243" t="inlineStr">
        <is>
          <t>유기/놋</t>
        </is>
      </c>
      <c r="C2243" t="inlineStr">
        <is>
          <t>양은</t>
        </is>
      </c>
      <c r="D2243" t="inlineStr">
        <is>
          <t>우드</t>
        </is>
      </c>
      <c r="E2243" t="inlineStr">
        <is>
          <t>스테인리스</t>
        </is>
      </c>
      <c r="F2243" t="inlineStr">
        <is>
          <t>트라이탄</t>
        </is>
      </c>
      <c r="G2243" t="inlineStr">
        <is>
          <t>유리</t>
        </is>
      </c>
      <c r="H2243" t="inlineStr">
        <is>
          <t>실리콘</t>
        </is>
      </c>
      <c r="I2243" t="inlineStr">
        <is>
          <t>주석/동/알루미늄</t>
        </is>
      </c>
      <c r="J2243" t="inlineStr">
        <is>
          <t>크리스탈</t>
        </is>
      </c>
      <c r="K2243" t="inlineStr">
        <is>
          <t>무쇠</t>
        </is>
      </c>
      <c r="L2243" t="inlineStr">
        <is>
          <t>돌</t>
        </is>
      </c>
      <c r="M2243" t="inlineStr">
        <is>
          <t>플라스틱</t>
        </is>
      </c>
      <c r="N2243" t="inlineStr">
        <is>
          <t>법랑</t>
        </is>
      </c>
      <c r="O2243" t="inlineStr">
        <is>
          <t>본차이나</t>
        </is>
      </c>
    </row>
    <row r="2244">
      <c r="A2244" t="inlineStr">
        <is>
          <t>가면라이더</t>
        </is>
      </c>
      <c r="B2244" t="inlineStr">
        <is>
          <t>펭수</t>
        </is>
      </c>
      <c r="C2244" t="inlineStr">
        <is>
          <t>건담</t>
        </is>
      </c>
      <c r="D2244" t="inlineStr">
        <is>
          <t>겨울왕국</t>
        </is>
      </c>
      <c r="E2244" t="inlineStr">
        <is>
          <t>공룡메카드</t>
        </is>
      </c>
      <c r="F2244" t="inlineStr">
        <is>
          <t>다이노코어</t>
        </is>
      </c>
      <c r="G2244" t="inlineStr">
        <is>
          <t>도라에몽</t>
        </is>
      </c>
      <c r="H2244" t="inlineStr">
        <is>
          <t>도티잠뜰</t>
        </is>
      </c>
      <c r="I2244" t="inlineStr">
        <is>
          <t>듀비카</t>
        </is>
      </c>
      <c r="J2244" t="inlineStr">
        <is>
          <t>드래곤볼</t>
        </is>
      </c>
      <c r="K2244" t="inlineStr">
        <is>
          <t>디즈니프린세스</t>
        </is>
      </c>
      <c r="L2244" t="inlineStr">
        <is>
          <t>또봇</t>
        </is>
      </c>
      <c r="M2244" t="inlineStr">
        <is>
          <t>똘똘이</t>
        </is>
      </c>
      <c r="N2244" t="inlineStr">
        <is>
          <t>라바</t>
        </is>
      </c>
      <c r="O2244" t="inlineStr">
        <is>
          <t>라인프렌즈</t>
        </is>
      </c>
      <c r="P2244" t="inlineStr">
        <is>
          <t>레고</t>
        </is>
      </c>
      <c r="Q2244" t="inlineStr">
        <is>
          <t>레전드히어로</t>
        </is>
      </c>
      <c r="R2244" t="inlineStr">
        <is>
          <t>로보카폴리</t>
        </is>
      </c>
      <c r="S2244" t="inlineStr">
        <is>
          <t>리락쿠마</t>
        </is>
      </c>
      <c r="T2244" t="inlineStr">
        <is>
          <t>마블</t>
        </is>
      </c>
      <c r="U2244" t="inlineStr">
        <is>
          <t>몰랑이</t>
        </is>
      </c>
      <c r="V2244" t="inlineStr">
        <is>
          <t>무민</t>
        </is>
      </c>
      <c r="W2244" t="inlineStr">
        <is>
          <t>미니언즈</t>
        </is>
      </c>
      <c r="X2244" t="inlineStr">
        <is>
          <t>미니특공대</t>
        </is>
      </c>
      <c r="Y2244" t="inlineStr">
        <is>
          <t>미키프렌즈</t>
        </is>
      </c>
      <c r="Z2244" t="inlineStr">
        <is>
          <t>미피</t>
        </is>
      </c>
      <c r="AA2244" t="inlineStr">
        <is>
          <t>벅스봇</t>
        </is>
      </c>
      <c r="AB2244" t="inlineStr">
        <is>
          <t>베이블레이드</t>
        </is>
      </c>
      <c r="AC2244" t="inlineStr">
        <is>
          <t>빠샤메카드</t>
        </is>
      </c>
      <c r="AD2244" t="inlineStr">
        <is>
          <t>뽀로로</t>
        </is>
      </c>
      <c r="AE2244" t="inlineStr">
        <is>
          <t>세라</t>
        </is>
      </c>
      <c r="AF2244" t="inlineStr">
        <is>
          <t>소피루비</t>
        </is>
      </c>
      <c r="AG2244" t="inlineStr">
        <is>
          <t>슈퍼윙스</t>
        </is>
      </c>
      <c r="AH2244" t="inlineStr">
        <is>
          <t>스타워즈</t>
        </is>
      </c>
      <c r="AI2244" t="inlineStr">
        <is>
          <t>신비아파트</t>
        </is>
      </c>
      <c r="AJ2244" t="inlineStr">
        <is>
          <t>실바니안패밀리</t>
        </is>
      </c>
      <c r="AK2244" t="inlineStr">
        <is>
          <t>안녕자두야</t>
        </is>
      </c>
      <c r="AL2244" t="inlineStr">
        <is>
          <t>요괴메카드</t>
        </is>
      </c>
      <c r="AM2244" t="inlineStr">
        <is>
          <t>요괴워치</t>
        </is>
      </c>
      <c r="AN2244" t="inlineStr">
        <is>
          <t>원피스</t>
        </is>
      </c>
      <c r="AO2244" t="inlineStr">
        <is>
          <t>지방이</t>
        </is>
      </c>
      <c r="AP2244" t="inlineStr">
        <is>
          <t>카카오프렌즈</t>
        </is>
      </c>
      <c r="AQ2244" t="inlineStr">
        <is>
          <t>캐리와 장난감 친구들</t>
        </is>
      </c>
      <c r="AR2244" t="inlineStr">
        <is>
          <t>코코몽</t>
        </is>
      </c>
      <c r="AS2244" t="inlineStr">
        <is>
          <t>코코밍</t>
        </is>
      </c>
      <c r="AT2244" t="inlineStr">
        <is>
          <t>콩순이</t>
        </is>
      </c>
      <c r="AU2244" t="inlineStr">
        <is>
          <t>콩지</t>
        </is>
      </c>
      <c r="AV2244" t="inlineStr">
        <is>
          <t>쿵푸팬더</t>
        </is>
      </c>
      <c r="AW2244" t="inlineStr">
        <is>
          <t>타요</t>
        </is>
      </c>
      <c r="AX2244" t="inlineStr">
        <is>
          <t>터닝메카드</t>
        </is>
      </c>
      <c r="AY2244" t="inlineStr">
        <is>
          <t>토마스와 친구들</t>
        </is>
      </c>
      <c r="AZ2244" t="inlineStr">
        <is>
          <t>토토로</t>
        </is>
      </c>
      <c r="BA2244" t="inlineStr">
        <is>
          <t>파워레인저</t>
        </is>
      </c>
      <c r="BB2244" t="inlineStr">
        <is>
          <t>파워캐치완다</t>
        </is>
      </c>
      <c r="BC2244" t="inlineStr">
        <is>
          <t>퍼피구조대</t>
        </is>
      </c>
      <c r="BD2244" t="inlineStr">
        <is>
          <t>포니</t>
        </is>
      </c>
      <c r="BE2244" t="inlineStr">
        <is>
          <t>포켓몬스터</t>
        </is>
      </c>
      <c r="BF2244" t="inlineStr">
        <is>
          <t>푸</t>
        </is>
      </c>
      <c r="BG2244" t="inlineStr">
        <is>
          <t>프리파라</t>
        </is>
      </c>
      <c r="BH2244" t="inlineStr">
        <is>
          <t>핑크퐁</t>
        </is>
      </c>
      <c r="BI2244" t="inlineStr">
        <is>
          <t>헬로카봇</t>
        </is>
      </c>
      <c r="BJ2244" t="inlineStr">
        <is>
          <t>헬로키티</t>
        </is>
      </c>
      <c r="BK2244" t="inlineStr">
        <is>
          <t>DC</t>
        </is>
      </c>
      <c r="BL2244" t="inlineStr">
        <is>
          <t>옥토넛</t>
        </is>
      </c>
      <c r="BM2244" t="inlineStr">
        <is>
          <t>띠띠뽀</t>
        </is>
      </c>
      <c r="BN2244" t="inlineStr">
        <is>
          <t>쥬쥬</t>
        </is>
      </c>
      <c r="BO2244" t="inlineStr">
        <is>
          <t>미미</t>
        </is>
      </c>
      <c r="BP2244" t="inlineStr">
        <is>
          <t>바비</t>
        </is>
      </c>
      <c r="BQ2244" t="inlineStr">
        <is>
          <t>로봇트레인</t>
        </is>
      </c>
      <c r="BR2244" t="inlineStr">
        <is>
          <t>크니쁘니</t>
        </is>
      </c>
      <c r="BS2244" t="inlineStr">
        <is>
          <t>팬돌이</t>
        </is>
      </c>
      <c r="BT2244" t="inlineStr">
        <is>
          <t>BT21</t>
        </is>
      </c>
      <c r="BU2244" t="inlineStr">
        <is>
          <t>로지</t>
        </is>
      </c>
      <c r="BV2244" t="inlineStr">
        <is>
          <t>브레드이발소</t>
        </is>
      </c>
      <c r="BW2244" t="inlineStr">
        <is>
          <t>어몽어스</t>
        </is>
      </c>
      <c r="BX2244" t="inlineStr">
        <is>
          <t>에디슨프렌즈</t>
        </is>
      </c>
      <c r="BY2244" t="inlineStr">
        <is>
          <t>캐치티니핑</t>
        </is>
      </c>
      <c r="BZ2244" t="inlineStr">
        <is>
          <t>바이트초이카</t>
        </is>
      </c>
      <c r="CA2244" t="inlineStr">
        <is>
          <t>동물의숲</t>
        </is>
      </c>
      <c r="CB2244" t="inlineStr">
        <is>
          <t>슈퍼마리오</t>
        </is>
      </c>
      <c r="CC2244" t="inlineStr">
        <is>
          <t>스누피</t>
        </is>
      </c>
    </row>
    <row r="2245">
      <c r="A2245" t="inlineStr">
        <is>
          <t>스포크</t>
        </is>
      </c>
    </row>
    <row r="2246">
      <c r="A2246" t="inlineStr">
        <is>
          <t>포크 포함</t>
        </is>
      </c>
    </row>
    <row r="2247">
      <c r="A2247" t="inlineStr">
        <is>
          <t>교정용</t>
        </is>
      </c>
      <c r="B2247" t="inlineStr">
        <is>
          <t>이유식용</t>
        </is>
      </c>
      <c r="C2247" t="inlineStr">
        <is>
          <t>캠핑용</t>
        </is>
      </c>
      <c r="D2247" t="inlineStr">
        <is>
          <t>일회용</t>
        </is>
      </c>
      <c r="E2247" t="inlineStr">
        <is>
          <t>일반</t>
        </is>
      </c>
    </row>
    <row r="2248">
      <c r="A2248" t="inlineStr">
        <is>
          <t>유아동용</t>
        </is>
      </c>
      <c r="B2248" t="inlineStr">
        <is>
          <t>성인용</t>
        </is>
      </c>
    </row>
    <row r="2249">
      <c r="A2249" t="inlineStr">
        <is>
          <t>케이스 포함</t>
        </is>
      </c>
      <c r="B2249" t="inlineStr">
        <is>
          <t>미포함</t>
        </is>
      </c>
    </row>
    <row r="2250">
      <c r="A2250" t="inlineStr">
        <is>
          <t>도자기</t>
        </is>
      </c>
      <c r="B2250" t="inlineStr">
        <is>
          <t>유기/놋</t>
        </is>
      </c>
      <c r="C2250" t="inlineStr">
        <is>
          <t>양은</t>
        </is>
      </c>
      <c r="D2250" t="inlineStr">
        <is>
          <t>우드</t>
        </is>
      </c>
      <c r="E2250" t="inlineStr">
        <is>
          <t>스테인리스</t>
        </is>
      </c>
      <c r="F2250" t="inlineStr">
        <is>
          <t>트라이탄</t>
        </is>
      </c>
      <c r="G2250" t="inlineStr">
        <is>
          <t>유리</t>
        </is>
      </c>
      <c r="H2250" t="inlineStr">
        <is>
          <t>실리콘</t>
        </is>
      </c>
      <c r="I2250" t="inlineStr">
        <is>
          <t>주석/동/알루미늄</t>
        </is>
      </c>
      <c r="J2250" t="inlineStr">
        <is>
          <t>크리스탈</t>
        </is>
      </c>
      <c r="K2250" t="inlineStr">
        <is>
          <t>무쇠</t>
        </is>
      </c>
      <c r="L2250" t="inlineStr">
        <is>
          <t>돌</t>
        </is>
      </c>
      <c r="M2250" t="inlineStr">
        <is>
          <t>플라스틱</t>
        </is>
      </c>
      <c r="N2250" t="inlineStr">
        <is>
          <t>법랑</t>
        </is>
      </c>
      <c r="O2250" t="inlineStr">
        <is>
          <t>본차이나</t>
        </is>
      </c>
    </row>
    <row r="2251">
      <c r="A2251" t="inlineStr">
        <is>
          <t>가면라이더</t>
        </is>
      </c>
      <c r="B2251" t="inlineStr">
        <is>
          <t>펭수</t>
        </is>
      </c>
      <c r="C2251" t="inlineStr">
        <is>
          <t>건담</t>
        </is>
      </c>
      <c r="D2251" t="inlineStr">
        <is>
          <t>겨울왕국</t>
        </is>
      </c>
      <c r="E2251" t="inlineStr">
        <is>
          <t>공룡메카드</t>
        </is>
      </c>
      <c r="F2251" t="inlineStr">
        <is>
          <t>다이노코어</t>
        </is>
      </c>
      <c r="G2251" t="inlineStr">
        <is>
          <t>도라에몽</t>
        </is>
      </c>
      <c r="H2251" t="inlineStr">
        <is>
          <t>도티잠뜰</t>
        </is>
      </c>
      <c r="I2251" t="inlineStr">
        <is>
          <t>듀비카</t>
        </is>
      </c>
      <c r="J2251" t="inlineStr">
        <is>
          <t>드래곤볼</t>
        </is>
      </c>
      <c r="K2251" t="inlineStr">
        <is>
          <t>디즈니프린세스</t>
        </is>
      </c>
      <c r="L2251" t="inlineStr">
        <is>
          <t>또봇</t>
        </is>
      </c>
      <c r="M2251" t="inlineStr">
        <is>
          <t>똘똘이</t>
        </is>
      </c>
      <c r="N2251" t="inlineStr">
        <is>
          <t>라바</t>
        </is>
      </c>
      <c r="O2251" t="inlineStr">
        <is>
          <t>라인프렌즈</t>
        </is>
      </c>
      <c r="P2251" t="inlineStr">
        <is>
          <t>레고</t>
        </is>
      </c>
      <c r="Q2251" t="inlineStr">
        <is>
          <t>레전드히어로</t>
        </is>
      </c>
      <c r="R2251" t="inlineStr">
        <is>
          <t>로보카폴리</t>
        </is>
      </c>
      <c r="S2251" t="inlineStr">
        <is>
          <t>리락쿠마</t>
        </is>
      </c>
      <c r="T2251" t="inlineStr">
        <is>
          <t>마블</t>
        </is>
      </c>
      <c r="U2251" t="inlineStr">
        <is>
          <t>몰랑이</t>
        </is>
      </c>
      <c r="V2251" t="inlineStr">
        <is>
          <t>무민</t>
        </is>
      </c>
      <c r="W2251" t="inlineStr">
        <is>
          <t>미니언즈</t>
        </is>
      </c>
      <c r="X2251" t="inlineStr">
        <is>
          <t>미니특공대</t>
        </is>
      </c>
      <c r="Y2251" t="inlineStr">
        <is>
          <t>미키프렌즈</t>
        </is>
      </c>
      <c r="Z2251" t="inlineStr">
        <is>
          <t>미피</t>
        </is>
      </c>
      <c r="AA2251" t="inlineStr">
        <is>
          <t>벅스봇</t>
        </is>
      </c>
      <c r="AB2251" t="inlineStr">
        <is>
          <t>베이블레이드</t>
        </is>
      </c>
      <c r="AC2251" t="inlineStr">
        <is>
          <t>빠샤메카드</t>
        </is>
      </c>
      <c r="AD2251" t="inlineStr">
        <is>
          <t>뽀로로</t>
        </is>
      </c>
      <c r="AE2251" t="inlineStr">
        <is>
          <t>세라</t>
        </is>
      </c>
      <c r="AF2251" t="inlineStr">
        <is>
          <t>소피루비</t>
        </is>
      </c>
      <c r="AG2251" t="inlineStr">
        <is>
          <t>슈퍼윙스</t>
        </is>
      </c>
      <c r="AH2251" t="inlineStr">
        <is>
          <t>스타워즈</t>
        </is>
      </c>
      <c r="AI2251" t="inlineStr">
        <is>
          <t>신비아파트</t>
        </is>
      </c>
      <c r="AJ2251" t="inlineStr">
        <is>
          <t>실바니안패밀리</t>
        </is>
      </c>
      <c r="AK2251" t="inlineStr">
        <is>
          <t>안녕자두야</t>
        </is>
      </c>
      <c r="AL2251" t="inlineStr">
        <is>
          <t>요괴메카드</t>
        </is>
      </c>
      <c r="AM2251" t="inlineStr">
        <is>
          <t>요괴워치</t>
        </is>
      </c>
      <c r="AN2251" t="inlineStr">
        <is>
          <t>원피스</t>
        </is>
      </c>
      <c r="AO2251" t="inlineStr">
        <is>
          <t>지방이</t>
        </is>
      </c>
      <c r="AP2251" t="inlineStr">
        <is>
          <t>카카오프렌즈</t>
        </is>
      </c>
      <c r="AQ2251" t="inlineStr">
        <is>
          <t>캐리와 장난감 친구들</t>
        </is>
      </c>
      <c r="AR2251" t="inlineStr">
        <is>
          <t>코코몽</t>
        </is>
      </c>
      <c r="AS2251" t="inlineStr">
        <is>
          <t>코코밍</t>
        </is>
      </c>
      <c r="AT2251" t="inlineStr">
        <is>
          <t>콩순이</t>
        </is>
      </c>
      <c r="AU2251" t="inlineStr">
        <is>
          <t>콩지</t>
        </is>
      </c>
      <c r="AV2251" t="inlineStr">
        <is>
          <t>쿵푸팬더</t>
        </is>
      </c>
      <c r="AW2251" t="inlineStr">
        <is>
          <t>타요</t>
        </is>
      </c>
      <c r="AX2251" t="inlineStr">
        <is>
          <t>터닝메카드</t>
        </is>
      </c>
      <c r="AY2251" t="inlineStr">
        <is>
          <t>토마스와 친구들</t>
        </is>
      </c>
      <c r="AZ2251" t="inlineStr">
        <is>
          <t>토토로</t>
        </is>
      </c>
      <c r="BA2251" t="inlineStr">
        <is>
          <t>파워레인저</t>
        </is>
      </c>
      <c r="BB2251" t="inlineStr">
        <is>
          <t>파워캐치완다</t>
        </is>
      </c>
      <c r="BC2251" t="inlineStr">
        <is>
          <t>퍼피구조대</t>
        </is>
      </c>
      <c r="BD2251" t="inlineStr">
        <is>
          <t>포니</t>
        </is>
      </c>
      <c r="BE2251" t="inlineStr">
        <is>
          <t>포켓몬스터</t>
        </is>
      </c>
      <c r="BF2251" t="inlineStr">
        <is>
          <t>푸</t>
        </is>
      </c>
      <c r="BG2251" t="inlineStr">
        <is>
          <t>프리파라</t>
        </is>
      </c>
      <c r="BH2251" t="inlineStr">
        <is>
          <t>핑크퐁</t>
        </is>
      </c>
      <c r="BI2251" t="inlineStr">
        <is>
          <t>헬로카봇</t>
        </is>
      </c>
      <c r="BJ2251" t="inlineStr">
        <is>
          <t>헬로키티</t>
        </is>
      </c>
      <c r="BK2251" t="inlineStr">
        <is>
          <t>DC</t>
        </is>
      </c>
      <c r="BL2251" t="inlineStr">
        <is>
          <t>옥토넛</t>
        </is>
      </c>
      <c r="BM2251" t="inlineStr">
        <is>
          <t>띠띠뽀</t>
        </is>
      </c>
      <c r="BN2251" t="inlineStr">
        <is>
          <t>쥬쥬</t>
        </is>
      </c>
      <c r="BO2251" t="inlineStr">
        <is>
          <t>미미</t>
        </is>
      </c>
      <c r="BP2251" t="inlineStr">
        <is>
          <t>바비</t>
        </is>
      </c>
      <c r="BQ2251" t="inlineStr">
        <is>
          <t>로봇트레인</t>
        </is>
      </c>
      <c r="BR2251" t="inlineStr">
        <is>
          <t>크니쁘니</t>
        </is>
      </c>
      <c r="BS2251" t="inlineStr">
        <is>
          <t>팬돌이</t>
        </is>
      </c>
      <c r="BT2251" t="inlineStr">
        <is>
          <t>BT21</t>
        </is>
      </c>
      <c r="BU2251" t="inlineStr">
        <is>
          <t>로지</t>
        </is>
      </c>
      <c r="BV2251" t="inlineStr">
        <is>
          <t>브레드이발소</t>
        </is>
      </c>
      <c r="BW2251" t="inlineStr">
        <is>
          <t>어몽어스</t>
        </is>
      </c>
      <c r="BX2251" t="inlineStr">
        <is>
          <t>에디슨프렌즈</t>
        </is>
      </c>
      <c r="BY2251" t="inlineStr">
        <is>
          <t>캐치티니핑</t>
        </is>
      </c>
      <c r="BZ2251" t="inlineStr">
        <is>
          <t>바이트초이카</t>
        </is>
      </c>
      <c r="CA2251" t="inlineStr">
        <is>
          <t>동물의숲</t>
        </is>
      </c>
      <c r="CB2251" t="inlineStr">
        <is>
          <t>슈퍼마리오</t>
        </is>
      </c>
      <c r="CC2251" t="inlineStr">
        <is>
          <t>스누피</t>
        </is>
      </c>
    </row>
    <row r="2252">
      <c r="A2252" t="inlineStr">
        <is>
          <t>스포크</t>
        </is>
      </c>
    </row>
    <row r="2253">
      <c r="A2253" t="inlineStr">
        <is>
          <t>포크 포함</t>
        </is>
      </c>
    </row>
    <row r="2254">
      <c r="A2254" t="inlineStr">
        <is>
          <t>교정용</t>
        </is>
      </c>
      <c r="B2254" t="inlineStr">
        <is>
          <t>이유식용</t>
        </is>
      </c>
      <c r="C2254" t="inlineStr">
        <is>
          <t>캠핑용</t>
        </is>
      </c>
      <c r="D2254" t="inlineStr">
        <is>
          <t>일회용</t>
        </is>
      </c>
      <c r="E2254" t="inlineStr">
        <is>
          <t>일반</t>
        </is>
      </c>
    </row>
    <row r="2255">
      <c r="A2255" t="inlineStr">
        <is>
          <t>유아동용</t>
        </is>
      </c>
      <c r="B2255" t="inlineStr">
        <is>
          <t>성인용</t>
        </is>
      </c>
    </row>
    <row r="2256">
      <c r="A2256" t="inlineStr">
        <is>
          <t>케이스 포함</t>
        </is>
      </c>
      <c r="B2256" t="inlineStr">
        <is>
          <t>미포함</t>
        </is>
      </c>
    </row>
    <row r="2257">
      <c r="A2257" t="inlineStr">
        <is>
          <t>도자기</t>
        </is>
      </c>
      <c r="B2257" t="inlineStr">
        <is>
          <t>유기/놋</t>
        </is>
      </c>
      <c r="C2257" t="inlineStr">
        <is>
          <t>양은</t>
        </is>
      </c>
      <c r="D2257" t="inlineStr">
        <is>
          <t>우드</t>
        </is>
      </c>
      <c r="E2257" t="inlineStr">
        <is>
          <t>스테인리스</t>
        </is>
      </c>
      <c r="F2257" t="inlineStr">
        <is>
          <t>트라이탄</t>
        </is>
      </c>
      <c r="G2257" t="inlineStr">
        <is>
          <t>유리</t>
        </is>
      </c>
      <c r="H2257" t="inlineStr">
        <is>
          <t>실리콘</t>
        </is>
      </c>
      <c r="I2257" t="inlineStr">
        <is>
          <t>주석/동/알루미늄</t>
        </is>
      </c>
      <c r="J2257" t="inlineStr">
        <is>
          <t>크리스탈</t>
        </is>
      </c>
      <c r="K2257" t="inlineStr">
        <is>
          <t>무쇠</t>
        </is>
      </c>
      <c r="L2257" t="inlineStr">
        <is>
          <t>돌</t>
        </is>
      </c>
      <c r="M2257" t="inlineStr">
        <is>
          <t>플라스틱</t>
        </is>
      </c>
      <c r="N2257" t="inlineStr">
        <is>
          <t>법랑</t>
        </is>
      </c>
      <c r="O2257" t="inlineStr">
        <is>
          <t>본차이나</t>
        </is>
      </c>
    </row>
    <row r="2258">
      <c r="A2258" t="inlineStr">
        <is>
          <t>가면라이더</t>
        </is>
      </c>
      <c r="B2258" t="inlineStr">
        <is>
          <t>펭수</t>
        </is>
      </c>
      <c r="C2258" t="inlineStr">
        <is>
          <t>건담</t>
        </is>
      </c>
      <c r="D2258" t="inlineStr">
        <is>
          <t>겨울왕국</t>
        </is>
      </c>
      <c r="E2258" t="inlineStr">
        <is>
          <t>공룡메카드</t>
        </is>
      </c>
      <c r="F2258" t="inlineStr">
        <is>
          <t>다이노코어</t>
        </is>
      </c>
      <c r="G2258" t="inlineStr">
        <is>
          <t>도라에몽</t>
        </is>
      </c>
      <c r="H2258" t="inlineStr">
        <is>
          <t>도티잠뜰</t>
        </is>
      </c>
      <c r="I2258" t="inlineStr">
        <is>
          <t>듀비카</t>
        </is>
      </c>
      <c r="J2258" t="inlineStr">
        <is>
          <t>드래곤볼</t>
        </is>
      </c>
      <c r="K2258" t="inlineStr">
        <is>
          <t>디즈니프린세스</t>
        </is>
      </c>
      <c r="L2258" t="inlineStr">
        <is>
          <t>또봇</t>
        </is>
      </c>
      <c r="M2258" t="inlineStr">
        <is>
          <t>똘똘이</t>
        </is>
      </c>
      <c r="N2258" t="inlineStr">
        <is>
          <t>라바</t>
        </is>
      </c>
      <c r="O2258" t="inlineStr">
        <is>
          <t>라인프렌즈</t>
        </is>
      </c>
      <c r="P2258" t="inlineStr">
        <is>
          <t>레고</t>
        </is>
      </c>
      <c r="Q2258" t="inlineStr">
        <is>
          <t>레전드히어로</t>
        </is>
      </c>
      <c r="R2258" t="inlineStr">
        <is>
          <t>로보카폴리</t>
        </is>
      </c>
      <c r="S2258" t="inlineStr">
        <is>
          <t>리락쿠마</t>
        </is>
      </c>
      <c r="T2258" t="inlineStr">
        <is>
          <t>마블</t>
        </is>
      </c>
      <c r="U2258" t="inlineStr">
        <is>
          <t>몰랑이</t>
        </is>
      </c>
      <c r="V2258" t="inlineStr">
        <is>
          <t>무민</t>
        </is>
      </c>
      <c r="W2258" t="inlineStr">
        <is>
          <t>미니언즈</t>
        </is>
      </c>
      <c r="X2258" t="inlineStr">
        <is>
          <t>미니특공대</t>
        </is>
      </c>
      <c r="Y2258" t="inlineStr">
        <is>
          <t>미키프렌즈</t>
        </is>
      </c>
      <c r="Z2258" t="inlineStr">
        <is>
          <t>미피</t>
        </is>
      </c>
      <c r="AA2258" t="inlineStr">
        <is>
          <t>벅스봇</t>
        </is>
      </c>
      <c r="AB2258" t="inlineStr">
        <is>
          <t>베이블레이드</t>
        </is>
      </c>
      <c r="AC2258" t="inlineStr">
        <is>
          <t>빠샤메카드</t>
        </is>
      </c>
      <c r="AD2258" t="inlineStr">
        <is>
          <t>뽀로로</t>
        </is>
      </c>
      <c r="AE2258" t="inlineStr">
        <is>
          <t>세라</t>
        </is>
      </c>
      <c r="AF2258" t="inlineStr">
        <is>
          <t>소피루비</t>
        </is>
      </c>
      <c r="AG2258" t="inlineStr">
        <is>
          <t>슈퍼윙스</t>
        </is>
      </c>
      <c r="AH2258" t="inlineStr">
        <is>
          <t>스타워즈</t>
        </is>
      </c>
      <c r="AI2258" t="inlineStr">
        <is>
          <t>신비아파트</t>
        </is>
      </c>
      <c r="AJ2258" t="inlineStr">
        <is>
          <t>실바니안패밀리</t>
        </is>
      </c>
      <c r="AK2258" t="inlineStr">
        <is>
          <t>안녕자두야</t>
        </is>
      </c>
      <c r="AL2258" t="inlineStr">
        <is>
          <t>요괴메카드</t>
        </is>
      </c>
      <c r="AM2258" t="inlineStr">
        <is>
          <t>요괴워치</t>
        </is>
      </c>
      <c r="AN2258" t="inlineStr">
        <is>
          <t>원피스</t>
        </is>
      </c>
      <c r="AO2258" t="inlineStr">
        <is>
          <t>지방이</t>
        </is>
      </c>
      <c r="AP2258" t="inlineStr">
        <is>
          <t>카카오프렌즈</t>
        </is>
      </c>
      <c r="AQ2258" t="inlineStr">
        <is>
          <t>캐리와 장난감 친구들</t>
        </is>
      </c>
      <c r="AR2258" t="inlineStr">
        <is>
          <t>코코몽</t>
        </is>
      </c>
      <c r="AS2258" t="inlineStr">
        <is>
          <t>코코밍</t>
        </is>
      </c>
      <c r="AT2258" t="inlineStr">
        <is>
          <t>콩순이</t>
        </is>
      </c>
      <c r="AU2258" t="inlineStr">
        <is>
          <t>콩지</t>
        </is>
      </c>
      <c r="AV2258" t="inlineStr">
        <is>
          <t>쿵푸팬더</t>
        </is>
      </c>
      <c r="AW2258" t="inlineStr">
        <is>
          <t>타요</t>
        </is>
      </c>
      <c r="AX2258" t="inlineStr">
        <is>
          <t>터닝메카드</t>
        </is>
      </c>
      <c r="AY2258" t="inlineStr">
        <is>
          <t>토마스와 친구들</t>
        </is>
      </c>
      <c r="AZ2258" t="inlineStr">
        <is>
          <t>토토로</t>
        </is>
      </c>
      <c r="BA2258" t="inlineStr">
        <is>
          <t>파워레인저</t>
        </is>
      </c>
      <c r="BB2258" t="inlineStr">
        <is>
          <t>파워캐치완다</t>
        </is>
      </c>
      <c r="BC2258" t="inlineStr">
        <is>
          <t>퍼피구조대</t>
        </is>
      </c>
      <c r="BD2258" t="inlineStr">
        <is>
          <t>포니</t>
        </is>
      </c>
      <c r="BE2258" t="inlineStr">
        <is>
          <t>포켓몬스터</t>
        </is>
      </c>
      <c r="BF2258" t="inlineStr">
        <is>
          <t>푸</t>
        </is>
      </c>
      <c r="BG2258" t="inlineStr">
        <is>
          <t>프리파라</t>
        </is>
      </c>
      <c r="BH2258" t="inlineStr">
        <is>
          <t>핑크퐁</t>
        </is>
      </c>
      <c r="BI2258" t="inlineStr">
        <is>
          <t>헬로카봇</t>
        </is>
      </c>
      <c r="BJ2258" t="inlineStr">
        <is>
          <t>헬로키티</t>
        </is>
      </c>
      <c r="BK2258" t="inlineStr">
        <is>
          <t>DC</t>
        </is>
      </c>
      <c r="BL2258" t="inlineStr">
        <is>
          <t>옥토넛</t>
        </is>
      </c>
      <c r="BM2258" t="inlineStr">
        <is>
          <t>띠띠뽀</t>
        </is>
      </c>
      <c r="BN2258" t="inlineStr">
        <is>
          <t>쥬쥬</t>
        </is>
      </c>
      <c r="BO2258" t="inlineStr">
        <is>
          <t>미미</t>
        </is>
      </c>
      <c r="BP2258" t="inlineStr">
        <is>
          <t>바비</t>
        </is>
      </c>
      <c r="BQ2258" t="inlineStr">
        <is>
          <t>로봇트레인</t>
        </is>
      </c>
      <c r="BR2258" t="inlineStr">
        <is>
          <t>크니쁘니</t>
        </is>
      </c>
      <c r="BS2258" t="inlineStr">
        <is>
          <t>팬돌이</t>
        </is>
      </c>
      <c r="BT2258" t="inlineStr">
        <is>
          <t>BT21</t>
        </is>
      </c>
      <c r="BU2258" t="inlineStr">
        <is>
          <t>로지</t>
        </is>
      </c>
      <c r="BV2258" t="inlineStr">
        <is>
          <t>브레드이발소</t>
        </is>
      </c>
      <c r="BW2258" t="inlineStr">
        <is>
          <t>어몽어스</t>
        </is>
      </c>
      <c r="BX2258" t="inlineStr">
        <is>
          <t>에디슨프렌즈</t>
        </is>
      </c>
      <c r="BY2258" t="inlineStr">
        <is>
          <t>캐치티니핑</t>
        </is>
      </c>
      <c r="BZ2258" t="inlineStr">
        <is>
          <t>바이트초이카</t>
        </is>
      </c>
      <c r="CA2258" t="inlineStr">
        <is>
          <t>동물의숲</t>
        </is>
      </c>
      <c r="CB2258" t="inlineStr">
        <is>
          <t>슈퍼마리오</t>
        </is>
      </c>
      <c r="CC2258" t="inlineStr">
        <is>
          <t>스누피</t>
        </is>
      </c>
    </row>
    <row r="2259">
      <c r="A2259" t="inlineStr">
        <is>
          <t>케이스 포함</t>
        </is>
      </c>
      <c r="B2259" t="inlineStr">
        <is>
          <t>미포함</t>
        </is>
      </c>
    </row>
    <row r="2260">
      <c r="A2260" t="inlineStr">
        <is>
          <t>스포크</t>
        </is>
      </c>
    </row>
    <row r="2261">
      <c r="A2261" t="inlineStr">
        <is>
          <t>포크 포함</t>
        </is>
      </c>
    </row>
    <row r="2262">
      <c r="A2262" t="inlineStr">
        <is>
          <t>교정용</t>
        </is>
      </c>
      <c r="B2262" t="inlineStr">
        <is>
          <t>이유식용</t>
        </is>
      </c>
      <c r="C2262" t="inlineStr">
        <is>
          <t>캠핑용</t>
        </is>
      </c>
      <c r="D2262" t="inlineStr">
        <is>
          <t>일회용</t>
        </is>
      </c>
      <c r="E2262" t="inlineStr">
        <is>
          <t>일반</t>
        </is>
      </c>
    </row>
    <row r="2263">
      <c r="A2263" t="inlineStr">
        <is>
          <t>유아동용</t>
        </is>
      </c>
      <c r="B2263" t="inlineStr">
        <is>
          <t>성인용</t>
        </is>
      </c>
    </row>
    <row r="2264">
      <c r="A2264" t="inlineStr">
        <is>
          <t>도자기</t>
        </is>
      </c>
      <c r="B2264" t="inlineStr">
        <is>
          <t>유기/놋</t>
        </is>
      </c>
      <c r="C2264" t="inlineStr">
        <is>
          <t>양은</t>
        </is>
      </c>
      <c r="D2264" t="inlineStr">
        <is>
          <t>우드</t>
        </is>
      </c>
      <c r="E2264" t="inlineStr">
        <is>
          <t>스테인리스</t>
        </is>
      </c>
      <c r="F2264" t="inlineStr">
        <is>
          <t>트라이탄</t>
        </is>
      </c>
      <c r="G2264" t="inlineStr">
        <is>
          <t>유리</t>
        </is>
      </c>
      <c r="H2264" t="inlineStr">
        <is>
          <t>실리콘</t>
        </is>
      </c>
      <c r="I2264" t="inlineStr">
        <is>
          <t>주석/동/알루미늄</t>
        </is>
      </c>
      <c r="J2264" t="inlineStr">
        <is>
          <t>크리스탈</t>
        </is>
      </c>
      <c r="K2264" t="inlineStr">
        <is>
          <t>무쇠</t>
        </is>
      </c>
      <c r="L2264" t="inlineStr">
        <is>
          <t>돌</t>
        </is>
      </c>
      <c r="M2264" t="inlineStr">
        <is>
          <t>플라스틱</t>
        </is>
      </c>
      <c r="N2264" t="inlineStr">
        <is>
          <t>법랑</t>
        </is>
      </c>
      <c r="O2264" t="inlineStr">
        <is>
          <t>본차이나</t>
        </is>
      </c>
    </row>
    <row r="2265">
      <c r="A2265" t="inlineStr">
        <is>
          <t>가면라이더</t>
        </is>
      </c>
      <c r="B2265" t="inlineStr">
        <is>
          <t>펭수</t>
        </is>
      </c>
      <c r="C2265" t="inlineStr">
        <is>
          <t>건담</t>
        </is>
      </c>
      <c r="D2265" t="inlineStr">
        <is>
          <t>겨울왕국</t>
        </is>
      </c>
      <c r="E2265" t="inlineStr">
        <is>
          <t>공룡메카드</t>
        </is>
      </c>
      <c r="F2265" t="inlineStr">
        <is>
          <t>다이노코어</t>
        </is>
      </c>
      <c r="G2265" t="inlineStr">
        <is>
          <t>도라에몽</t>
        </is>
      </c>
      <c r="H2265" t="inlineStr">
        <is>
          <t>도티잠뜰</t>
        </is>
      </c>
      <c r="I2265" t="inlineStr">
        <is>
          <t>듀비카</t>
        </is>
      </c>
      <c r="J2265" t="inlineStr">
        <is>
          <t>드래곤볼</t>
        </is>
      </c>
      <c r="K2265" t="inlineStr">
        <is>
          <t>디즈니프린세스</t>
        </is>
      </c>
      <c r="L2265" t="inlineStr">
        <is>
          <t>또봇</t>
        </is>
      </c>
      <c r="M2265" t="inlineStr">
        <is>
          <t>똘똘이</t>
        </is>
      </c>
      <c r="N2265" t="inlineStr">
        <is>
          <t>라바</t>
        </is>
      </c>
      <c r="O2265" t="inlineStr">
        <is>
          <t>라인프렌즈</t>
        </is>
      </c>
      <c r="P2265" t="inlineStr">
        <is>
          <t>레고</t>
        </is>
      </c>
      <c r="Q2265" t="inlineStr">
        <is>
          <t>레전드히어로</t>
        </is>
      </c>
      <c r="R2265" t="inlineStr">
        <is>
          <t>로보카폴리</t>
        </is>
      </c>
      <c r="S2265" t="inlineStr">
        <is>
          <t>리락쿠마</t>
        </is>
      </c>
      <c r="T2265" t="inlineStr">
        <is>
          <t>마블</t>
        </is>
      </c>
      <c r="U2265" t="inlineStr">
        <is>
          <t>몰랑이</t>
        </is>
      </c>
      <c r="V2265" t="inlineStr">
        <is>
          <t>무민</t>
        </is>
      </c>
      <c r="W2265" t="inlineStr">
        <is>
          <t>미니언즈</t>
        </is>
      </c>
      <c r="X2265" t="inlineStr">
        <is>
          <t>미니특공대</t>
        </is>
      </c>
      <c r="Y2265" t="inlineStr">
        <is>
          <t>미키프렌즈</t>
        </is>
      </c>
      <c r="Z2265" t="inlineStr">
        <is>
          <t>미피</t>
        </is>
      </c>
      <c r="AA2265" t="inlineStr">
        <is>
          <t>벅스봇</t>
        </is>
      </c>
      <c r="AB2265" t="inlineStr">
        <is>
          <t>베이블레이드</t>
        </is>
      </c>
      <c r="AC2265" t="inlineStr">
        <is>
          <t>빠샤메카드</t>
        </is>
      </c>
      <c r="AD2265" t="inlineStr">
        <is>
          <t>뽀로로</t>
        </is>
      </c>
      <c r="AE2265" t="inlineStr">
        <is>
          <t>세라</t>
        </is>
      </c>
      <c r="AF2265" t="inlineStr">
        <is>
          <t>소피루비</t>
        </is>
      </c>
      <c r="AG2265" t="inlineStr">
        <is>
          <t>슈퍼윙스</t>
        </is>
      </c>
      <c r="AH2265" t="inlineStr">
        <is>
          <t>스타워즈</t>
        </is>
      </c>
      <c r="AI2265" t="inlineStr">
        <is>
          <t>신비아파트</t>
        </is>
      </c>
      <c r="AJ2265" t="inlineStr">
        <is>
          <t>실바니안패밀리</t>
        </is>
      </c>
      <c r="AK2265" t="inlineStr">
        <is>
          <t>안녕자두야</t>
        </is>
      </c>
      <c r="AL2265" t="inlineStr">
        <is>
          <t>요괴메카드</t>
        </is>
      </c>
      <c r="AM2265" t="inlineStr">
        <is>
          <t>요괴워치</t>
        </is>
      </c>
      <c r="AN2265" t="inlineStr">
        <is>
          <t>원피스</t>
        </is>
      </c>
      <c r="AO2265" t="inlineStr">
        <is>
          <t>지방이</t>
        </is>
      </c>
      <c r="AP2265" t="inlineStr">
        <is>
          <t>카카오프렌즈</t>
        </is>
      </c>
      <c r="AQ2265" t="inlineStr">
        <is>
          <t>캐리와 장난감 친구들</t>
        </is>
      </c>
      <c r="AR2265" t="inlineStr">
        <is>
          <t>코코몽</t>
        </is>
      </c>
      <c r="AS2265" t="inlineStr">
        <is>
          <t>코코밍</t>
        </is>
      </c>
      <c r="AT2265" t="inlineStr">
        <is>
          <t>콩순이</t>
        </is>
      </c>
      <c r="AU2265" t="inlineStr">
        <is>
          <t>콩지</t>
        </is>
      </c>
      <c r="AV2265" t="inlineStr">
        <is>
          <t>쿵푸팬더</t>
        </is>
      </c>
      <c r="AW2265" t="inlineStr">
        <is>
          <t>타요</t>
        </is>
      </c>
      <c r="AX2265" t="inlineStr">
        <is>
          <t>터닝메카드</t>
        </is>
      </c>
      <c r="AY2265" t="inlineStr">
        <is>
          <t>토마스와 친구들</t>
        </is>
      </c>
      <c r="AZ2265" t="inlineStr">
        <is>
          <t>토토로</t>
        </is>
      </c>
      <c r="BA2265" t="inlineStr">
        <is>
          <t>파워레인저</t>
        </is>
      </c>
      <c r="BB2265" t="inlineStr">
        <is>
          <t>파워캐치완다</t>
        </is>
      </c>
      <c r="BC2265" t="inlineStr">
        <is>
          <t>퍼피구조대</t>
        </is>
      </c>
      <c r="BD2265" t="inlineStr">
        <is>
          <t>포니</t>
        </is>
      </c>
      <c r="BE2265" t="inlineStr">
        <is>
          <t>포켓몬스터</t>
        </is>
      </c>
      <c r="BF2265" t="inlineStr">
        <is>
          <t>푸</t>
        </is>
      </c>
      <c r="BG2265" t="inlineStr">
        <is>
          <t>프리파라</t>
        </is>
      </c>
      <c r="BH2265" t="inlineStr">
        <is>
          <t>핑크퐁</t>
        </is>
      </c>
      <c r="BI2265" t="inlineStr">
        <is>
          <t>헬로카봇</t>
        </is>
      </c>
      <c r="BJ2265" t="inlineStr">
        <is>
          <t>헬로키티</t>
        </is>
      </c>
      <c r="BK2265" t="inlineStr">
        <is>
          <t>DC</t>
        </is>
      </c>
      <c r="BL2265" t="inlineStr">
        <is>
          <t>옥토넛</t>
        </is>
      </c>
      <c r="BM2265" t="inlineStr">
        <is>
          <t>띠띠뽀</t>
        </is>
      </c>
      <c r="BN2265" t="inlineStr">
        <is>
          <t>쥬쥬</t>
        </is>
      </c>
      <c r="BO2265" t="inlineStr">
        <is>
          <t>미미</t>
        </is>
      </c>
      <c r="BP2265" t="inlineStr">
        <is>
          <t>바비</t>
        </is>
      </c>
      <c r="BQ2265" t="inlineStr">
        <is>
          <t>로봇트레인</t>
        </is>
      </c>
      <c r="BR2265" t="inlineStr">
        <is>
          <t>크니쁘니</t>
        </is>
      </c>
      <c r="BS2265" t="inlineStr">
        <is>
          <t>팬돌이</t>
        </is>
      </c>
      <c r="BT2265" t="inlineStr">
        <is>
          <t>BT21</t>
        </is>
      </c>
      <c r="BU2265" t="inlineStr">
        <is>
          <t>로지</t>
        </is>
      </c>
      <c r="BV2265" t="inlineStr">
        <is>
          <t>브레드이발소</t>
        </is>
      </c>
      <c r="BW2265" t="inlineStr">
        <is>
          <t>어몽어스</t>
        </is>
      </c>
      <c r="BX2265" t="inlineStr">
        <is>
          <t>에디슨프렌즈</t>
        </is>
      </c>
      <c r="BY2265" t="inlineStr">
        <is>
          <t>캐치티니핑</t>
        </is>
      </c>
      <c r="BZ2265" t="inlineStr">
        <is>
          <t>바이트초이카</t>
        </is>
      </c>
      <c r="CA2265" t="inlineStr">
        <is>
          <t>동물의숲</t>
        </is>
      </c>
      <c r="CB2265" t="inlineStr">
        <is>
          <t>슈퍼마리오</t>
        </is>
      </c>
      <c r="CC2265" t="inlineStr">
        <is>
          <t>스누피</t>
        </is>
      </c>
    </row>
    <row r="2266">
      <c r="A2266" t="inlineStr">
        <is>
          <t>케이스 포함</t>
        </is>
      </c>
      <c r="B2266" t="inlineStr">
        <is>
          <t>미포함</t>
        </is>
      </c>
    </row>
    <row r="2267">
      <c r="A2267" t="inlineStr">
        <is>
          <t>스포크</t>
        </is>
      </c>
    </row>
    <row r="2268">
      <c r="A2268" t="inlineStr">
        <is>
          <t>포크 포함</t>
        </is>
      </c>
    </row>
    <row r="2269">
      <c r="A2269" t="inlineStr">
        <is>
          <t>교정용</t>
        </is>
      </c>
      <c r="B2269" t="inlineStr">
        <is>
          <t>이유식용</t>
        </is>
      </c>
      <c r="C2269" t="inlineStr">
        <is>
          <t>캠핑용</t>
        </is>
      </c>
      <c r="D2269" t="inlineStr">
        <is>
          <t>일회용</t>
        </is>
      </c>
      <c r="E2269" t="inlineStr">
        <is>
          <t>일반</t>
        </is>
      </c>
    </row>
    <row r="2270">
      <c r="A2270" t="inlineStr">
        <is>
          <t>유아동용</t>
        </is>
      </c>
      <c r="B2270" t="inlineStr">
        <is>
          <t>성인용</t>
        </is>
      </c>
    </row>
    <row r="2271">
      <c r="A2271" t="inlineStr">
        <is>
          <t>도자기</t>
        </is>
      </c>
      <c r="B2271" t="inlineStr">
        <is>
          <t>유기/놋</t>
        </is>
      </c>
      <c r="C2271" t="inlineStr">
        <is>
          <t>양은</t>
        </is>
      </c>
      <c r="D2271" t="inlineStr">
        <is>
          <t>우드</t>
        </is>
      </c>
      <c r="E2271" t="inlineStr">
        <is>
          <t>스테인리스</t>
        </is>
      </c>
      <c r="F2271" t="inlineStr">
        <is>
          <t>트라이탄</t>
        </is>
      </c>
      <c r="G2271" t="inlineStr">
        <is>
          <t>유리</t>
        </is>
      </c>
      <c r="H2271" t="inlineStr">
        <is>
          <t>실리콘</t>
        </is>
      </c>
      <c r="I2271" t="inlineStr">
        <is>
          <t>주석/동/알루미늄</t>
        </is>
      </c>
      <c r="J2271" t="inlineStr">
        <is>
          <t>크리스탈</t>
        </is>
      </c>
      <c r="K2271" t="inlineStr">
        <is>
          <t>무쇠</t>
        </is>
      </c>
      <c r="L2271" t="inlineStr">
        <is>
          <t>돌</t>
        </is>
      </c>
      <c r="M2271" t="inlineStr">
        <is>
          <t>플라스틱</t>
        </is>
      </c>
      <c r="N2271" t="inlineStr">
        <is>
          <t>법랑</t>
        </is>
      </c>
      <c r="O2271" t="inlineStr">
        <is>
          <t>본차이나</t>
        </is>
      </c>
    </row>
    <row r="2272">
      <c r="A2272" t="inlineStr">
        <is>
          <t>가면라이더</t>
        </is>
      </c>
      <c r="B2272" t="inlineStr">
        <is>
          <t>펭수</t>
        </is>
      </c>
      <c r="C2272" t="inlineStr">
        <is>
          <t>건담</t>
        </is>
      </c>
      <c r="D2272" t="inlineStr">
        <is>
          <t>겨울왕국</t>
        </is>
      </c>
      <c r="E2272" t="inlineStr">
        <is>
          <t>공룡메카드</t>
        </is>
      </c>
      <c r="F2272" t="inlineStr">
        <is>
          <t>다이노코어</t>
        </is>
      </c>
      <c r="G2272" t="inlineStr">
        <is>
          <t>도라에몽</t>
        </is>
      </c>
      <c r="H2272" t="inlineStr">
        <is>
          <t>도티잠뜰</t>
        </is>
      </c>
      <c r="I2272" t="inlineStr">
        <is>
          <t>듀비카</t>
        </is>
      </c>
      <c r="J2272" t="inlineStr">
        <is>
          <t>드래곤볼</t>
        </is>
      </c>
      <c r="K2272" t="inlineStr">
        <is>
          <t>디즈니프린세스</t>
        </is>
      </c>
      <c r="L2272" t="inlineStr">
        <is>
          <t>또봇</t>
        </is>
      </c>
      <c r="M2272" t="inlineStr">
        <is>
          <t>똘똘이</t>
        </is>
      </c>
      <c r="N2272" t="inlineStr">
        <is>
          <t>라바</t>
        </is>
      </c>
      <c r="O2272" t="inlineStr">
        <is>
          <t>라인프렌즈</t>
        </is>
      </c>
      <c r="P2272" t="inlineStr">
        <is>
          <t>레고</t>
        </is>
      </c>
      <c r="Q2272" t="inlineStr">
        <is>
          <t>레전드히어로</t>
        </is>
      </c>
      <c r="R2272" t="inlineStr">
        <is>
          <t>로보카폴리</t>
        </is>
      </c>
      <c r="S2272" t="inlineStr">
        <is>
          <t>리락쿠마</t>
        </is>
      </c>
      <c r="T2272" t="inlineStr">
        <is>
          <t>마블</t>
        </is>
      </c>
      <c r="U2272" t="inlineStr">
        <is>
          <t>몰랑이</t>
        </is>
      </c>
      <c r="V2272" t="inlineStr">
        <is>
          <t>무민</t>
        </is>
      </c>
      <c r="W2272" t="inlineStr">
        <is>
          <t>미니언즈</t>
        </is>
      </c>
      <c r="X2272" t="inlineStr">
        <is>
          <t>미니특공대</t>
        </is>
      </c>
      <c r="Y2272" t="inlineStr">
        <is>
          <t>미키프렌즈</t>
        </is>
      </c>
      <c r="Z2272" t="inlineStr">
        <is>
          <t>미피</t>
        </is>
      </c>
      <c r="AA2272" t="inlineStr">
        <is>
          <t>벅스봇</t>
        </is>
      </c>
      <c r="AB2272" t="inlineStr">
        <is>
          <t>베이블레이드</t>
        </is>
      </c>
      <c r="AC2272" t="inlineStr">
        <is>
          <t>빠샤메카드</t>
        </is>
      </c>
      <c r="AD2272" t="inlineStr">
        <is>
          <t>뽀로로</t>
        </is>
      </c>
      <c r="AE2272" t="inlineStr">
        <is>
          <t>세라</t>
        </is>
      </c>
      <c r="AF2272" t="inlineStr">
        <is>
          <t>소피루비</t>
        </is>
      </c>
      <c r="AG2272" t="inlineStr">
        <is>
          <t>슈퍼윙스</t>
        </is>
      </c>
      <c r="AH2272" t="inlineStr">
        <is>
          <t>스타워즈</t>
        </is>
      </c>
      <c r="AI2272" t="inlineStr">
        <is>
          <t>신비아파트</t>
        </is>
      </c>
      <c r="AJ2272" t="inlineStr">
        <is>
          <t>실바니안패밀리</t>
        </is>
      </c>
      <c r="AK2272" t="inlineStr">
        <is>
          <t>안녕자두야</t>
        </is>
      </c>
      <c r="AL2272" t="inlineStr">
        <is>
          <t>요괴메카드</t>
        </is>
      </c>
      <c r="AM2272" t="inlineStr">
        <is>
          <t>요괴워치</t>
        </is>
      </c>
      <c r="AN2272" t="inlineStr">
        <is>
          <t>원피스</t>
        </is>
      </c>
      <c r="AO2272" t="inlineStr">
        <is>
          <t>지방이</t>
        </is>
      </c>
      <c r="AP2272" t="inlineStr">
        <is>
          <t>카카오프렌즈</t>
        </is>
      </c>
      <c r="AQ2272" t="inlineStr">
        <is>
          <t>캐리와 장난감 친구들</t>
        </is>
      </c>
      <c r="AR2272" t="inlineStr">
        <is>
          <t>코코몽</t>
        </is>
      </c>
      <c r="AS2272" t="inlineStr">
        <is>
          <t>코코밍</t>
        </is>
      </c>
      <c r="AT2272" t="inlineStr">
        <is>
          <t>콩순이</t>
        </is>
      </c>
      <c r="AU2272" t="inlineStr">
        <is>
          <t>콩지</t>
        </is>
      </c>
      <c r="AV2272" t="inlineStr">
        <is>
          <t>쿵푸팬더</t>
        </is>
      </c>
      <c r="AW2272" t="inlineStr">
        <is>
          <t>타요</t>
        </is>
      </c>
      <c r="AX2272" t="inlineStr">
        <is>
          <t>터닝메카드</t>
        </is>
      </c>
      <c r="AY2272" t="inlineStr">
        <is>
          <t>토마스와 친구들</t>
        </is>
      </c>
      <c r="AZ2272" t="inlineStr">
        <is>
          <t>토토로</t>
        </is>
      </c>
      <c r="BA2272" t="inlineStr">
        <is>
          <t>파워레인저</t>
        </is>
      </c>
      <c r="BB2272" t="inlineStr">
        <is>
          <t>파워캐치완다</t>
        </is>
      </c>
      <c r="BC2272" t="inlineStr">
        <is>
          <t>퍼피구조대</t>
        </is>
      </c>
      <c r="BD2272" t="inlineStr">
        <is>
          <t>포니</t>
        </is>
      </c>
      <c r="BE2272" t="inlineStr">
        <is>
          <t>포켓몬스터</t>
        </is>
      </c>
      <c r="BF2272" t="inlineStr">
        <is>
          <t>푸</t>
        </is>
      </c>
      <c r="BG2272" t="inlineStr">
        <is>
          <t>프리파라</t>
        </is>
      </c>
      <c r="BH2272" t="inlineStr">
        <is>
          <t>핑크퐁</t>
        </is>
      </c>
      <c r="BI2272" t="inlineStr">
        <is>
          <t>헬로카봇</t>
        </is>
      </c>
      <c r="BJ2272" t="inlineStr">
        <is>
          <t>헬로키티</t>
        </is>
      </c>
      <c r="BK2272" t="inlineStr">
        <is>
          <t>DC</t>
        </is>
      </c>
      <c r="BL2272" t="inlineStr">
        <is>
          <t>옥토넛</t>
        </is>
      </c>
      <c r="BM2272" t="inlineStr">
        <is>
          <t>띠띠뽀</t>
        </is>
      </c>
      <c r="BN2272" t="inlineStr">
        <is>
          <t>쥬쥬</t>
        </is>
      </c>
      <c r="BO2272" t="inlineStr">
        <is>
          <t>미미</t>
        </is>
      </c>
      <c r="BP2272" t="inlineStr">
        <is>
          <t>바비</t>
        </is>
      </c>
      <c r="BQ2272" t="inlineStr">
        <is>
          <t>로봇트레인</t>
        </is>
      </c>
      <c r="BR2272" t="inlineStr">
        <is>
          <t>크니쁘니</t>
        </is>
      </c>
      <c r="BS2272" t="inlineStr">
        <is>
          <t>팬돌이</t>
        </is>
      </c>
      <c r="BT2272" t="inlineStr">
        <is>
          <t>BT21</t>
        </is>
      </c>
      <c r="BU2272" t="inlineStr">
        <is>
          <t>로지</t>
        </is>
      </c>
      <c r="BV2272" t="inlineStr">
        <is>
          <t>브레드이발소</t>
        </is>
      </c>
      <c r="BW2272" t="inlineStr">
        <is>
          <t>어몽어스</t>
        </is>
      </c>
      <c r="BX2272" t="inlineStr">
        <is>
          <t>에디슨프렌즈</t>
        </is>
      </c>
      <c r="BY2272" t="inlineStr">
        <is>
          <t>캐치티니핑</t>
        </is>
      </c>
      <c r="BZ2272" t="inlineStr">
        <is>
          <t>바이트초이카</t>
        </is>
      </c>
      <c r="CA2272" t="inlineStr">
        <is>
          <t>동물의숲</t>
        </is>
      </c>
      <c r="CB2272" t="inlineStr">
        <is>
          <t>슈퍼마리오</t>
        </is>
      </c>
      <c r="CC2272" t="inlineStr">
        <is>
          <t>스누피</t>
        </is>
      </c>
    </row>
    <row r="2273">
      <c r="A2273" t="inlineStr">
        <is>
          <t>케이스 포함</t>
        </is>
      </c>
      <c r="B2273" t="inlineStr">
        <is>
          <t>미포함</t>
        </is>
      </c>
    </row>
    <row r="2274">
      <c r="A2274" t="inlineStr">
        <is>
          <t>스포크</t>
        </is>
      </c>
    </row>
    <row r="2275">
      <c r="A2275" t="inlineStr">
        <is>
          <t>포크 포함</t>
        </is>
      </c>
    </row>
    <row r="2276">
      <c r="A2276" t="inlineStr">
        <is>
          <t>교정용</t>
        </is>
      </c>
      <c r="B2276" t="inlineStr">
        <is>
          <t>이유식용</t>
        </is>
      </c>
      <c r="C2276" t="inlineStr">
        <is>
          <t>캠핑용</t>
        </is>
      </c>
      <c r="D2276" t="inlineStr">
        <is>
          <t>일회용</t>
        </is>
      </c>
      <c r="E2276" t="inlineStr">
        <is>
          <t>일반</t>
        </is>
      </c>
    </row>
    <row r="2277">
      <c r="A2277" t="inlineStr">
        <is>
          <t>유아동용</t>
        </is>
      </c>
      <c r="B2277" t="inlineStr">
        <is>
          <t>성인용</t>
        </is>
      </c>
    </row>
    <row r="2278">
      <c r="A2278" t="inlineStr">
        <is>
          <t>도자기</t>
        </is>
      </c>
      <c r="B2278" t="inlineStr">
        <is>
          <t>유기/놋</t>
        </is>
      </c>
      <c r="C2278" t="inlineStr">
        <is>
          <t>양은</t>
        </is>
      </c>
      <c r="D2278" t="inlineStr">
        <is>
          <t>우드</t>
        </is>
      </c>
      <c r="E2278" t="inlineStr">
        <is>
          <t>스테인리스</t>
        </is>
      </c>
      <c r="F2278" t="inlineStr">
        <is>
          <t>트라이탄</t>
        </is>
      </c>
      <c r="G2278" t="inlineStr">
        <is>
          <t>유리</t>
        </is>
      </c>
      <c r="H2278" t="inlineStr">
        <is>
          <t>실리콘</t>
        </is>
      </c>
      <c r="I2278" t="inlineStr">
        <is>
          <t>주석/동/알루미늄</t>
        </is>
      </c>
      <c r="J2278" t="inlineStr">
        <is>
          <t>크리스탈</t>
        </is>
      </c>
      <c r="K2278" t="inlineStr">
        <is>
          <t>무쇠</t>
        </is>
      </c>
      <c r="L2278" t="inlineStr">
        <is>
          <t>돌</t>
        </is>
      </c>
      <c r="M2278" t="inlineStr">
        <is>
          <t>플라스틱</t>
        </is>
      </c>
      <c r="N2278" t="inlineStr">
        <is>
          <t>법랑</t>
        </is>
      </c>
      <c r="O2278" t="inlineStr">
        <is>
          <t>본차이나</t>
        </is>
      </c>
    </row>
    <row r="2279">
      <c r="A2279" t="inlineStr">
        <is>
          <t>가면라이더</t>
        </is>
      </c>
      <c r="B2279" t="inlineStr">
        <is>
          <t>펭수</t>
        </is>
      </c>
      <c r="C2279" t="inlineStr">
        <is>
          <t>건담</t>
        </is>
      </c>
      <c r="D2279" t="inlineStr">
        <is>
          <t>겨울왕국</t>
        </is>
      </c>
      <c r="E2279" t="inlineStr">
        <is>
          <t>공룡메카드</t>
        </is>
      </c>
      <c r="F2279" t="inlineStr">
        <is>
          <t>다이노코어</t>
        </is>
      </c>
      <c r="G2279" t="inlineStr">
        <is>
          <t>도라에몽</t>
        </is>
      </c>
      <c r="H2279" t="inlineStr">
        <is>
          <t>도티잠뜰</t>
        </is>
      </c>
      <c r="I2279" t="inlineStr">
        <is>
          <t>듀비카</t>
        </is>
      </c>
      <c r="J2279" t="inlineStr">
        <is>
          <t>드래곤볼</t>
        </is>
      </c>
      <c r="K2279" t="inlineStr">
        <is>
          <t>디즈니프린세스</t>
        </is>
      </c>
      <c r="L2279" t="inlineStr">
        <is>
          <t>또봇</t>
        </is>
      </c>
      <c r="M2279" t="inlineStr">
        <is>
          <t>똘똘이</t>
        </is>
      </c>
      <c r="N2279" t="inlineStr">
        <is>
          <t>라바</t>
        </is>
      </c>
      <c r="O2279" t="inlineStr">
        <is>
          <t>라인프렌즈</t>
        </is>
      </c>
      <c r="P2279" t="inlineStr">
        <is>
          <t>레고</t>
        </is>
      </c>
      <c r="Q2279" t="inlineStr">
        <is>
          <t>레전드히어로</t>
        </is>
      </c>
      <c r="R2279" t="inlineStr">
        <is>
          <t>로보카폴리</t>
        </is>
      </c>
      <c r="S2279" t="inlineStr">
        <is>
          <t>리락쿠마</t>
        </is>
      </c>
      <c r="T2279" t="inlineStr">
        <is>
          <t>마블</t>
        </is>
      </c>
      <c r="U2279" t="inlineStr">
        <is>
          <t>몰랑이</t>
        </is>
      </c>
      <c r="V2279" t="inlineStr">
        <is>
          <t>무민</t>
        </is>
      </c>
      <c r="W2279" t="inlineStr">
        <is>
          <t>미니언즈</t>
        </is>
      </c>
      <c r="X2279" t="inlineStr">
        <is>
          <t>미니특공대</t>
        </is>
      </c>
      <c r="Y2279" t="inlineStr">
        <is>
          <t>미키프렌즈</t>
        </is>
      </c>
      <c r="Z2279" t="inlineStr">
        <is>
          <t>미피</t>
        </is>
      </c>
      <c r="AA2279" t="inlineStr">
        <is>
          <t>벅스봇</t>
        </is>
      </c>
      <c r="AB2279" t="inlineStr">
        <is>
          <t>베이블레이드</t>
        </is>
      </c>
      <c r="AC2279" t="inlineStr">
        <is>
          <t>빠샤메카드</t>
        </is>
      </c>
      <c r="AD2279" t="inlineStr">
        <is>
          <t>뽀로로</t>
        </is>
      </c>
      <c r="AE2279" t="inlineStr">
        <is>
          <t>세라</t>
        </is>
      </c>
      <c r="AF2279" t="inlineStr">
        <is>
          <t>소피루비</t>
        </is>
      </c>
      <c r="AG2279" t="inlineStr">
        <is>
          <t>슈퍼윙스</t>
        </is>
      </c>
      <c r="AH2279" t="inlineStr">
        <is>
          <t>스타워즈</t>
        </is>
      </c>
      <c r="AI2279" t="inlineStr">
        <is>
          <t>신비아파트</t>
        </is>
      </c>
      <c r="AJ2279" t="inlineStr">
        <is>
          <t>실바니안패밀리</t>
        </is>
      </c>
      <c r="AK2279" t="inlineStr">
        <is>
          <t>안녕자두야</t>
        </is>
      </c>
      <c r="AL2279" t="inlineStr">
        <is>
          <t>요괴메카드</t>
        </is>
      </c>
      <c r="AM2279" t="inlineStr">
        <is>
          <t>요괴워치</t>
        </is>
      </c>
      <c r="AN2279" t="inlineStr">
        <is>
          <t>원피스</t>
        </is>
      </c>
      <c r="AO2279" t="inlineStr">
        <is>
          <t>지방이</t>
        </is>
      </c>
      <c r="AP2279" t="inlineStr">
        <is>
          <t>카카오프렌즈</t>
        </is>
      </c>
      <c r="AQ2279" t="inlineStr">
        <is>
          <t>캐리와 장난감 친구들</t>
        </is>
      </c>
      <c r="AR2279" t="inlineStr">
        <is>
          <t>코코몽</t>
        </is>
      </c>
      <c r="AS2279" t="inlineStr">
        <is>
          <t>코코밍</t>
        </is>
      </c>
      <c r="AT2279" t="inlineStr">
        <is>
          <t>콩순이</t>
        </is>
      </c>
      <c r="AU2279" t="inlineStr">
        <is>
          <t>콩지</t>
        </is>
      </c>
      <c r="AV2279" t="inlineStr">
        <is>
          <t>쿵푸팬더</t>
        </is>
      </c>
      <c r="AW2279" t="inlineStr">
        <is>
          <t>타요</t>
        </is>
      </c>
      <c r="AX2279" t="inlineStr">
        <is>
          <t>터닝메카드</t>
        </is>
      </c>
      <c r="AY2279" t="inlineStr">
        <is>
          <t>토마스와 친구들</t>
        </is>
      </c>
      <c r="AZ2279" t="inlineStr">
        <is>
          <t>토토로</t>
        </is>
      </c>
      <c r="BA2279" t="inlineStr">
        <is>
          <t>파워레인저</t>
        </is>
      </c>
      <c r="BB2279" t="inlineStr">
        <is>
          <t>파워캐치완다</t>
        </is>
      </c>
      <c r="BC2279" t="inlineStr">
        <is>
          <t>퍼피구조대</t>
        </is>
      </c>
      <c r="BD2279" t="inlineStr">
        <is>
          <t>포니</t>
        </is>
      </c>
      <c r="BE2279" t="inlineStr">
        <is>
          <t>포켓몬스터</t>
        </is>
      </c>
      <c r="BF2279" t="inlineStr">
        <is>
          <t>푸</t>
        </is>
      </c>
      <c r="BG2279" t="inlineStr">
        <is>
          <t>프리파라</t>
        </is>
      </c>
      <c r="BH2279" t="inlineStr">
        <is>
          <t>핑크퐁</t>
        </is>
      </c>
      <c r="BI2279" t="inlineStr">
        <is>
          <t>헬로카봇</t>
        </is>
      </c>
      <c r="BJ2279" t="inlineStr">
        <is>
          <t>헬로키티</t>
        </is>
      </c>
      <c r="BK2279" t="inlineStr">
        <is>
          <t>DC</t>
        </is>
      </c>
      <c r="BL2279" t="inlineStr">
        <is>
          <t>옥토넛</t>
        </is>
      </c>
      <c r="BM2279" t="inlineStr">
        <is>
          <t>띠띠뽀</t>
        </is>
      </c>
      <c r="BN2279" t="inlineStr">
        <is>
          <t>쥬쥬</t>
        </is>
      </c>
      <c r="BO2279" t="inlineStr">
        <is>
          <t>미미</t>
        </is>
      </c>
      <c r="BP2279" t="inlineStr">
        <is>
          <t>바비</t>
        </is>
      </c>
      <c r="BQ2279" t="inlineStr">
        <is>
          <t>로봇트레인</t>
        </is>
      </c>
      <c r="BR2279" t="inlineStr">
        <is>
          <t>크니쁘니</t>
        </is>
      </c>
      <c r="BS2279" t="inlineStr">
        <is>
          <t>팬돌이</t>
        </is>
      </c>
      <c r="BT2279" t="inlineStr">
        <is>
          <t>BT21</t>
        </is>
      </c>
      <c r="BU2279" t="inlineStr">
        <is>
          <t>로지</t>
        </is>
      </c>
      <c r="BV2279" t="inlineStr">
        <is>
          <t>브레드이발소</t>
        </is>
      </c>
      <c r="BW2279" t="inlineStr">
        <is>
          <t>어몽어스</t>
        </is>
      </c>
      <c r="BX2279" t="inlineStr">
        <is>
          <t>에디슨프렌즈</t>
        </is>
      </c>
      <c r="BY2279" t="inlineStr">
        <is>
          <t>캐치티니핑</t>
        </is>
      </c>
      <c r="BZ2279" t="inlineStr">
        <is>
          <t>바이트초이카</t>
        </is>
      </c>
      <c r="CA2279" t="inlineStr">
        <is>
          <t>동물의숲</t>
        </is>
      </c>
      <c r="CB2279" t="inlineStr">
        <is>
          <t>슈퍼마리오</t>
        </is>
      </c>
      <c r="CC2279" t="inlineStr">
        <is>
          <t>스누피</t>
        </is>
      </c>
    </row>
    <row r="2280">
      <c r="A2280" t="inlineStr">
        <is>
          <t>도자기</t>
        </is>
      </c>
      <c r="B2280" t="inlineStr">
        <is>
          <t>유기/놋</t>
        </is>
      </c>
      <c r="C2280" t="inlineStr">
        <is>
          <t>양은</t>
        </is>
      </c>
      <c r="D2280" t="inlineStr">
        <is>
          <t>우드</t>
        </is>
      </c>
      <c r="E2280" t="inlineStr">
        <is>
          <t>스테인리스</t>
        </is>
      </c>
      <c r="F2280" t="inlineStr">
        <is>
          <t>트라이탄</t>
        </is>
      </c>
      <c r="G2280" t="inlineStr">
        <is>
          <t>유리</t>
        </is>
      </c>
      <c r="H2280" t="inlineStr">
        <is>
          <t>실리콘</t>
        </is>
      </c>
      <c r="I2280" t="inlineStr">
        <is>
          <t>주석/동/알루미늄</t>
        </is>
      </c>
      <c r="J2280" t="inlineStr">
        <is>
          <t>크리스탈</t>
        </is>
      </c>
      <c r="K2280" t="inlineStr">
        <is>
          <t>무쇠</t>
        </is>
      </c>
      <c r="L2280" t="inlineStr">
        <is>
          <t>돌</t>
        </is>
      </c>
      <c r="M2280" t="inlineStr">
        <is>
          <t>플라스틱</t>
        </is>
      </c>
      <c r="N2280" t="inlineStr">
        <is>
          <t>법랑</t>
        </is>
      </c>
      <c r="O2280" t="inlineStr">
        <is>
          <t>본차이나</t>
        </is>
      </c>
    </row>
    <row r="2281">
      <c r="A2281" t="inlineStr">
        <is>
          <t>가면라이더</t>
        </is>
      </c>
      <c r="B2281" t="inlineStr">
        <is>
          <t>펭수</t>
        </is>
      </c>
      <c r="C2281" t="inlineStr">
        <is>
          <t>건담</t>
        </is>
      </c>
      <c r="D2281" t="inlineStr">
        <is>
          <t>겨울왕국</t>
        </is>
      </c>
      <c r="E2281" t="inlineStr">
        <is>
          <t>공룡메카드</t>
        </is>
      </c>
      <c r="F2281" t="inlineStr">
        <is>
          <t>다이노코어</t>
        </is>
      </c>
      <c r="G2281" t="inlineStr">
        <is>
          <t>도라에몽</t>
        </is>
      </c>
      <c r="H2281" t="inlineStr">
        <is>
          <t>도티잠뜰</t>
        </is>
      </c>
      <c r="I2281" t="inlineStr">
        <is>
          <t>듀비카</t>
        </is>
      </c>
      <c r="J2281" t="inlineStr">
        <is>
          <t>드래곤볼</t>
        </is>
      </c>
      <c r="K2281" t="inlineStr">
        <is>
          <t>디즈니프린세스</t>
        </is>
      </c>
      <c r="L2281" t="inlineStr">
        <is>
          <t>또봇</t>
        </is>
      </c>
      <c r="M2281" t="inlineStr">
        <is>
          <t>똘똘이</t>
        </is>
      </c>
      <c r="N2281" t="inlineStr">
        <is>
          <t>라바</t>
        </is>
      </c>
      <c r="O2281" t="inlineStr">
        <is>
          <t>라인프렌즈</t>
        </is>
      </c>
      <c r="P2281" t="inlineStr">
        <is>
          <t>레고</t>
        </is>
      </c>
      <c r="Q2281" t="inlineStr">
        <is>
          <t>레전드히어로</t>
        </is>
      </c>
      <c r="R2281" t="inlineStr">
        <is>
          <t>로보카폴리</t>
        </is>
      </c>
      <c r="S2281" t="inlineStr">
        <is>
          <t>리락쿠마</t>
        </is>
      </c>
      <c r="T2281" t="inlineStr">
        <is>
          <t>마블</t>
        </is>
      </c>
      <c r="U2281" t="inlineStr">
        <is>
          <t>몰랑이</t>
        </is>
      </c>
      <c r="V2281" t="inlineStr">
        <is>
          <t>무민</t>
        </is>
      </c>
      <c r="W2281" t="inlineStr">
        <is>
          <t>미니언즈</t>
        </is>
      </c>
      <c r="X2281" t="inlineStr">
        <is>
          <t>미니특공대</t>
        </is>
      </c>
      <c r="Y2281" t="inlineStr">
        <is>
          <t>미키프렌즈</t>
        </is>
      </c>
      <c r="Z2281" t="inlineStr">
        <is>
          <t>미피</t>
        </is>
      </c>
      <c r="AA2281" t="inlineStr">
        <is>
          <t>벅스봇</t>
        </is>
      </c>
      <c r="AB2281" t="inlineStr">
        <is>
          <t>베이블레이드</t>
        </is>
      </c>
      <c r="AC2281" t="inlineStr">
        <is>
          <t>빠샤메카드</t>
        </is>
      </c>
      <c r="AD2281" t="inlineStr">
        <is>
          <t>뽀로로</t>
        </is>
      </c>
      <c r="AE2281" t="inlineStr">
        <is>
          <t>세라</t>
        </is>
      </c>
      <c r="AF2281" t="inlineStr">
        <is>
          <t>소피루비</t>
        </is>
      </c>
      <c r="AG2281" t="inlineStr">
        <is>
          <t>슈퍼윙스</t>
        </is>
      </c>
      <c r="AH2281" t="inlineStr">
        <is>
          <t>스타워즈</t>
        </is>
      </c>
      <c r="AI2281" t="inlineStr">
        <is>
          <t>신비아파트</t>
        </is>
      </c>
      <c r="AJ2281" t="inlineStr">
        <is>
          <t>실바니안패밀리</t>
        </is>
      </c>
      <c r="AK2281" t="inlineStr">
        <is>
          <t>안녕자두야</t>
        </is>
      </c>
      <c r="AL2281" t="inlineStr">
        <is>
          <t>요괴메카드</t>
        </is>
      </c>
      <c r="AM2281" t="inlineStr">
        <is>
          <t>요괴워치</t>
        </is>
      </c>
      <c r="AN2281" t="inlineStr">
        <is>
          <t>원피스</t>
        </is>
      </c>
      <c r="AO2281" t="inlineStr">
        <is>
          <t>지방이</t>
        </is>
      </c>
      <c r="AP2281" t="inlineStr">
        <is>
          <t>카카오프렌즈</t>
        </is>
      </c>
      <c r="AQ2281" t="inlineStr">
        <is>
          <t>캐리와 장난감 친구들</t>
        </is>
      </c>
      <c r="AR2281" t="inlineStr">
        <is>
          <t>코코몽</t>
        </is>
      </c>
      <c r="AS2281" t="inlineStr">
        <is>
          <t>코코밍</t>
        </is>
      </c>
      <c r="AT2281" t="inlineStr">
        <is>
          <t>콩순이</t>
        </is>
      </c>
      <c r="AU2281" t="inlineStr">
        <is>
          <t>콩지</t>
        </is>
      </c>
      <c r="AV2281" t="inlineStr">
        <is>
          <t>쿵푸팬더</t>
        </is>
      </c>
      <c r="AW2281" t="inlineStr">
        <is>
          <t>타요</t>
        </is>
      </c>
      <c r="AX2281" t="inlineStr">
        <is>
          <t>터닝메카드</t>
        </is>
      </c>
      <c r="AY2281" t="inlineStr">
        <is>
          <t>토마스와 친구들</t>
        </is>
      </c>
      <c r="AZ2281" t="inlineStr">
        <is>
          <t>토토로</t>
        </is>
      </c>
      <c r="BA2281" t="inlineStr">
        <is>
          <t>파워레인저</t>
        </is>
      </c>
      <c r="BB2281" t="inlineStr">
        <is>
          <t>파워캐치완다</t>
        </is>
      </c>
      <c r="BC2281" t="inlineStr">
        <is>
          <t>퍼피구조대</t>
        </is>
      </c>
      <c r="BD2281" t="inlineStr">
        <is>
          <t>포니</t>
        </is>
      </c>
      <c r="BE2281" t="inlineStr">
        <is>
          <t>포켓몬스터</t>
        </is>
      </c>
      <c r="BF2281" t="inlineStr">
        <is>
          <t>푸</t>
        </is>
      </c>
      <c r="BG2281" t="inlineStr">
        <is>
          <t>프리파라</t>
        </is>
      </c>
      <c r="BH2281" t="inlineStr">
        <is>
          <t>핑크퐁</t>
        </is>
      </c>
      <c r="BI2281" t="inlineStr">
        <is>
          <t>헬로카봇</t>
        </is>
      </c>
      <c r="BJ2281" t="inlineStr">
        <is>
          <t>헬로키티</t>
        </is>
      </c>
      <c r="BK2281" t="inlineStr">
        <is>
          <t>DC</t>
        </is>
      </c>
      <c r="BL2281" t="inlineStr">
        <is>
          <t>옥토넛</t>
        </is>
      </c>
      <c r="BM2281" t="inlineStr">
        <is>
          <t>띠띠뽀</t>
        </is>
      </c>
      <c r="BN2281" t="inlineStr">
        <is>
          <t>쥬쥬</t>
        </is>
      </c>
      <c r="BO2281" t="inlineStr">
        <is>
          <t>미미</t>
        </is>
      </c>
      <c r="BP2281" t="inlineStr">
        <is>
          <t>바비</t>
        </is>
      </c>
      <c r="BQ2281" t="inlineStr">
        <is>
          <t>로봇트레인</t>
        </is>
      </c>
      <c r="BR2281" t="inlineStr">
        <is>
          <t>크니쁘니</t>
        </is>
      </c>
      <c r="BS2281" t="inlineStr">
        <is>
          <t>팬돌이</t>
        </is>
      </c>
      <c r="BT2281" t="inlineStr">
        <is>
          <t>BT21</t>
        </is>
      </c>
      <c r="BU2281" t="inlineStr">
        <is>
          <t>로지</t>
        </is>
      </c>
      <c r="BV2281" t="inlineStr">
        <is>
          <t>브레드이발소</t>
        </is>
      </c>
      <c r="BW2281" t="inlineStr">
        <is>
          <t>어몽어스</t>
        </is>
      </c>
      <c r="BX2281" t="inlineStr">
        <is>
          <t>에디슨프렌즈</t>
        </is>
      </c>
      <c r="BY2281" t="inlineStr">
        <is>
          <t>캐치티니핑</t>
        </is>
      </c>
      <c r="BZ2281" t="inlineStr">
        <is>
          <t>바이트초이카</t>
        </is>
      </c>
      <c r="CA2281" t="inlineStr">
        <is>
          <t>동물의숲</t>
        </is>
      </c>
      <c r="CB2281" t="inlineStr">
        <is>
          <t>슈퍼마리오</t>
        </is>
      </c>
      <c r="CC2281" t="inlineStr">
        <is>
          <t>스누피</t>
        </is>
      </c>
    </row>
    <row r="2282">
      <c r="A2282" t="inlineStr">
        <is>
          <t>도자기</t>
        </is>
      </c>
      <c r="B2282" t="inlineStr">
        <is>
          <t>유기/놋</t>
        </is>
      </c>
      <c r="C2282" t="inlineStr">
        <is>
          <t>양은</t>
        </is>
      </c>
      <c r="D2282" t="inlineStr">
        <is>
          <t>우드</t>
        </is>
      </c>
      <c r="E2282" t="inlineStr">
        <is>
          <t>스테인리스</t>
        </is>
      </c>
      <c r="F2282" t="inlineStr">
        <is>
          <t>트라이탄</t>
        </is>
      </c>
      <c r="G2282" t="inlineStr">
        <is>
          <t>유리</t>
        </is>
      </c>
      <c r="H2282" t="inlineStr">
        <is>
          <t>실리콘</t>
        </is>
      </c>
      <c r="I2282" t="inlineStr">
        <is>
          <t>주석/동/알루미늄</t>
        </is>
      </c>
      <c r="J2282" t="inlineStr">
        <is>
          <t>크리스탈</t>
        </is>
      </c>
      <c r="K2282" t="inlineStr">
        <is>
          <t>무쇠</t>
        </is>
      </c>
      <c r="L2282" t="inlineStr">
        <is>
          <t>돌</t>
        </is>
      </c>
      <c r="M2282" t="inlineStr">
        <is>
          <t>플라스틱</t>
        </is>
      </c>
      <c r="N2282" t="inlineStr">
        <is>
          <t>법랑</t>
        </is>
      </c>
      <c r="O2282" t="inlineStr">
        <is>
          <t>본차이나</t>
        </is>
      </c>
    </row>
    <row r="2283">
      <c r="A2283" t="inlineStr">
        <is>
          <t>가면라이더</t>
        </is>
      </c>
      <c r="B2283" t="inlineStr">
        <is>
          <t>펭수</t>
        </is>
      </c>
      <c r="C2283" t="inlineStr">
        <is>
          <t>건담</t>
        </is>
      </c>
      <c r="D2283" t="inlineStr">
        <is>
          <t>겨울왕국</t>
        </is>
      </c>
      <c r="E2283" t="inlineStr">
        <is>
          <t>공룡메카드</t>
        </is>
      </c>
      <c r="F2283" t="inlineStr">
        <is>
          <t>다이노코어</t>
        </is>
      </c>
      <c r="G2283" t="inlineStr">
        <is>
          <t>도라에몽</t>
        </is>
      </c>
      <c r="H2283" t="inlineStr">
        <is>
          <t>도티잠뜰</t>
        </is>
      </c>
      <c r="I2283" t="inlineStr">
        <is>
          <t>듀비카</t>
        </is>
      </c>
      <c r="J2283" t="inlineStr">
        <is>
          <t>드래곤볼</t>
        </is>
      </c>
      <c r="K2283" t="inlineStr">
        <is>
          <t>디즈니프린세스</t>
        </is>
      </c>
      <c r="L2283" t="inlineStr">
        <is>
          <t>또봇</t>
        </is>
      </c>
      <c r="M2283" t="inlineStr">
        <is>
          <t>똘똘이</t>
        </is>
      </c>
      <c r="N2283" t="inlineStr">
        <is>
          <t>라바</t>
        </is>
      </c>
      <c r="O2283" t="inlineStr">
        <is>
          <t>라인프렌즈</t>
        </is>
      </c>
      <c r="P2283" t="inlineStr">
        <is>
          <t>레고</t>
        </is>
      </c>
      <c r="Q2283" t="inlineStr">
        <is>
          <t>레전드히어로</t>
        </is>
      </c>
      <c r="R2283" t="inlineStr">
        <is>
          <t>로보카폴리</t>
        </is>
      </c>
      <c r="S2283" t="inlineStr">
        <is>
          <t>리락쿠마</t>
        </is>
      </c>
      <c r="T2283" t="inlineStr">
        <is>
          <t>마블</t>
        </is>
      </c>
      <c r="U2283" t="inlineStr">
        <is>
          <t>몰랑이</t>
        </is>
      </c>
      <c r="V2283" t="inlineStr">
        <is>
          <t>무민</t>
        </is>
      </c>
      <c r="W2283" t="inlineStr">
        <is>
          <t>미니언즈</t>
        </is>
      </c>
      <c r="X2283" t="inlineStr">
        <is>
          <t>미니특공대</t>
        </is>
      </c>
      <c r="Y2283" t="inlineStr">
        <is>
          <t>미키프렌즈</t>
        </is>
      </c>
      <c r="Z2283" t="inlineStr">
        <is>
          <t>미피</t>
        </is>
      </c>
      <c r="AA2283" t="inlineStr">
        <is>
          <t>벅스봇</t>
        </is>
      </c>
      <c r="AB2283" t="inlineStr">
        <is>
          <t>베이블레이드</t>
        </is>
      </c>
      <c r="AC2283" t="inlineStr">
        <is>
          <t>빠샤메카드</t>
        </is>
      </c>
      <c r="AD2283" t="inlineStr">
        <is>
          <t>뽀로로</t>
        </is>
      </c>
      <c r="AE2283" t="inlineStr">
        <is>
          <t>세라</t>
        </is>
      </c>
      <c r="AF2283" t="inlineStr">
        <is>
          <t>소피루비</t>
        </is>
      </c>
      <c r="AG2283" t="inlineStr">
        <is>
          <t>슈퍼윙스</t>
        </is>
      </c>
      <c r="AH2283" t="inlineStr">
        <is>
          <t>스타워즈</t>
        </is>
      </c>
      <c r="AI2283" t="inlineStr">
        <is>
          <t>신비아파트</t>
        </is>
      </c>
      <c r="AJ2283" t="inlineStr">
        <is>
          <t>실바니안패밀리</t>
        </is>
      </c>
      <c r="AK2283" t="inlineStr">
        <is>
          <t>안녕자두야</t>
        </is>
      </c>
      <c r="AL2283" t="inlineStr">
        <is>
          <t>요괴메카드</t>
        </is>
      </c>
      <c r="AM2283" t="inlineStr">
        <is>
          <t>요괴워치</t>
        </is>
      </c>
      <c r="AN2283" t="inlineStr">
        <is>
          <t>원피스</t>
        </is>
      </c>
      <c r="AO2283" t="inlineStr">
        <is>
          <t>지방이</t>
        </is>
      </c>
      <c r="AP2283" t="inlineStr">
        <is>
          <t>카카오프렌즈</t>
        </is>
      </c>
      <c r="AQ2283" t="inlineStr">
        <is>
          <t>캐리와 장난감 친구들</t>
        </is>
      </c>
      <c r="AR2283" t="inlineStr">
        <is>
          <t>코코몽</t>
        </is>
      </c>
      <c r="AS2283" t="inlineStr">
        <is>
          <t>코코밍</t>
        </is>
      </c>
      <c r="AT2283" t="inlineStr">
        <is>
          <t>콩순이</t>
        </is>
      </c>
      <c r="AU2283" t="inlineStr">
        <is>
          <t>콩지</t>
        </is>
      </c>
      <c r="AV2283" t="inlineStr">
        <is>
          <t>쿵푸팬더</t>
        </is>
      </c>
      <c r="AW2283" t="inlineStr">
        <is>
          <t>타요</t>
        </is>
      </c>
      <c r="AX2283" t="inlineStr">
        <is>
          <t>터닝메카드</t>
        </is>
      </c>
      <c r="AY2283" t="inlineStr">
        <is>
          <t>토마스와 친구들</t>
        </is>
      </c>
      <c r="AZ2283" t="inlineStr">
        <is>
          <t>토토로</t>
        </is>
      </c>
      <c r="BA2283" t="inlineStr">
        <is>
          <t>파워레인저</t>
        </is>
      </c>
      <c r="BB2283" t="inlineStr">
        <is>
          <t>파워캐치완다</t>
        </is>
      </c>
      <c r="BC2283" t="inlineStr">
        <is>
          <t>퍼피구조대</t>
        </is>
      </c>
      <c r="BD2283" t="inlineStr">
        <is>
          <t>포니</t>
        </is>
      </c>
      <c r="BE2283" t="inlineStr">
        <is>
          <t>포켓몬스터</t>
        </is>
      </c>
      <c r="BF2283" t="inlineStr">
        <is>
          <t>푸</t>
        </is>
      </c>
      <c r="BG2283" t="inlineStr">
        <is>
          <t>프리파라</t>
        </is>
      </c>
      <c r="BH2283" t="inlineStr">
        <is>
          <t>핑크퐁</t>
        </is>
      </c>
      <c r="BI2283" t="inlineStr">
        <is>
          <t>헬로카봇</t>
        </is>
      </c>
      <c r="BJ2283" t="inlineStr">
        <is>
          <t>헬로키티</t>
        </is>
      </c>
      <c r="BK2283" t="inlineStr">
        <is>
          <t>DC</t>
        </is>
      </c>
      <c r="BL2283" t="inlineStr">
        <is>
          <t>옥토넛</t>
        </is>
      </c>
      <c r="BM2283" t="inlineStr">
        <is>
          <t>띠띠뽀</t>
        </is>
      </c>
      <c r="BN2283" t="inlineStr">
        <is>
          <t>쥬쥬</t>
        </is>
      </c>
      <c r="BO2283" t="inlineStr">
        <is>
          <t>미미</t>
        </is>
      </c>
      <c r="BP2283" t="inlineStr">
        <is>
          <t>바비</t>
        </is>
      </c>
      <c r="BQ2283" t="inlineStr">
        <is>
          <t>로봇트레인</t>
        </is>
      </c>
      <c r="BR2283" t="inlineStr">
        <is>
          <t>크니쁘니</t>
        </is>
      </c>
      <c r="BS2283" t="inlineStr">
        <is>
          <t>팬돌이</t>
        </is>
      </c>
      <c r="BT2283" t="inlineStr">
        <is>
          <t>BT21</t>
        </is>
      </c>
      <c r="BU2283" t="inlineStr">
        <is>
          <t>로지</t>
        </is>
      </c>
      <c r="BV2283" t="inlineStr">
        <is>
          <t>브레드이발소</t>
        </is>
      </c>
      <c r="BW2283" t="inlineStr">
        <is>
          <t>어몽어스</t>
        </is>
      </c>
      <c r="BX2283" t="inlineStr">
        <is>
          <t>에디슨프렌즈</t>
        </is>
      </c>
      <c r="BY2283" t="inlineStr">
        <is>
          <t>캐치티니핑</t>
        </is>
      </c>
      <c r="BZ2283" t="inlineStr">
        <is>
          <t>바이트초이카</t>
        </is>
      </c>
      <c r="CA2283" t="inlineStr">
        <is>
          <t>동물의숲</t>
        </is>
      </c>
      <c r="CB2283" t="inlineStr">
        <is>
          <t>슈퍼마리오</t>
        </is>
      </c>
      <c r="CC2283" t="inlineStr">
        <is>
          <t>스누피</t>
        </is>
      </c>
    </row>
    <row r="2284">
      <c r="A2284" t="inlineStr">
        <is>
          <t>도자기</t>
        </is>
      </c>
      <c r="B2284" t="inlineStr">
        <is>
          <t>유기/놋</t>
        </is>
      </c>
      <c r="C2284" t="inlineStr">
        <is>
          <t>양은</t>
        </is>
      </c>
      <c r="D2284" t="inlineStr">
        <is>
          <t>우드</t>
        </is>
      </c>
      <c r="E2284" t="inlineStr">
        <is>
          <t>스테인리스</t>
        </is>
      </c>
      <c r="F2284" t="inlineStr">
        <is>
          <t>트라이탄</t>
        </is>
      </c>
      <c r="G2284" t="inlineStr">
        <is>
          <t>유리</t>
        </is>
      </c>
      <c r="H2284" t="inlineStr">
        <is>
          <t>실리콘</t>
        </is>
      </c>
      <c r="I2284" t="inlineStr">
        <is>
          <t>주석/동/알루미늄</t>
        </is>
      </c>
      <c r="J2284" t="inlineStr">
        <is>
          <t>크리스탈</t>
        </is>
      </c>
      <c r="K2284" t="inlineStr">
        <is>
          <t>무쇠</t>
        </is>
      </c>
      <c r="L2284" t="inlineStr">
        <is>
          <t>돌</t>
        </is>
      </c>
      <c r="M2284" t="inlineStr">
        <is>
          <t>플라스틱</t>
        </is>
      </c>
      <c r="N2284" t="inlineStr">
        <is>
          <t>법랑</t>
        </is>
      </c>
      <c r="O2284" t="inlineStr">
        <is>
          <t>본차이나</t>
        </is>
      </c>
    </row>
    <row r="2285">
      <c r="A2285" t="inlineStr">
        <is>
          <t>가면라이더</t>
        </is>
      </c>
      <c r="B2285" t="inlineStr">
        <is>
          <t>펭수</t>
        </is>
      </c>
      <c r="C2285" t="inlineStr">
        <is>
          <t>건담</t>
        </is>
      </c>
      <c r="D2285" t="inlineStr">
        <is>
          <t>겨울왕국</t>
        </is>
      </c>
      <c r="E2285" t="inlineStr">
        <is>
          <t>공룡메카드</t>
        </is>
      </c>
      <c r="F2285" t="inlineStr">
        <is>
          <t>다이노코어</t>
        </is>
      </c>
      <c r="G2285" t="inlineStr">
        <is>
          <t>도라에몽</t>
        </is>
      </c>
      <c r="H2285" t="inlineStr">
        <is>
          <t>도티잠뜰</t>
        </is>
      </c>
      <c r="I2285" t="inlineStr">
        <is>
          <t>듀비카</t>
        </is>
      </c>
      <c r="J2285" t="inlineStr">
        <is>
          <t>드래곤볼</t>
        </is>
      </c>
      <c r="K2285" t="inlineStr">
        <is>
          <t>디즈니프린세스</t>
        </is>
      </c>
      <c r="L2285" t="inlineStr">
        <is>
          <t>또봇</t>
        </is>
      </c>
      <c r="M2285" t="inlineStr">
        <is>
          <t>똘똘이</t>
        </is>
      </c>
      <c r="N2285" t="inlineStr">
        <is>
          <t>라바</t>
        </is>
      </c>
      <c r="O2285" t="inlineStr">
        <is>
          <t>라인프렌즈</t>
        </is>
      </c>
      <c r="P2285" t="inlineStr">
        <is>
          <t>레고</t>
        </is>
      </c>
      <c r="Q2285" t="inlineStr">
        <is>
          <t>레전드히어로</t>
        </is>
      </c>
      <c r="R2285" t="inlineStr">
        <is>
          <t>로보카폴리</t>
        </is>
      </c>
      <c r="S2285" t="inlineStr">
        <is>
          <t>리락쿠마</t>
        </is>
      </c>
      <c r="T2285" t="inlineStr">
        <is>
          <t>마블</t>
        </is>
      </c>
      <c r="U2285" t="inlineStr">
        <is>
          <t>몰랑이</t>
        </is>
      </c>
      <c r="V2285" t="inlineStr">
        <is>
          <t>무민</t>
        </is>
      </c>
      <c r="W2285" t="inlineStr">
        <is>
          <t>미니언즈</t>
        </is>
      </c>
      <c r="X2285" t="inlineStr">
        <is>
          <t>미니특공대</t>
        </is>
      </c>
      <c r="Y2285" t="inlineStr">
        <is>
          <t>미키프렌즈</t>
        </is>
      </c>
      <c r="Z2285" t="inlineStr">
        <is>
          <t>미피</t>
        </is>
      </c>
      <c r="AA2285" t="inlineStr">
        <is>
          <t>벅스봇</t>
        </is>
      </c>
      <c r="AB2285" t="inlineStr">
        <is>
          <t>베이블레이드</t>
        </is>
      </c>
      <c r="AC2285" t="inlineStr">
        <is>
          <t>빠샤메카드</t>
        </is>
      </c>
      <c r="AD2285" t="inlineStr">
        <is>
          <t>뽀로로</t>
        </is>
      </c>
      <c r="AE2285" t="inlineStr">
        <is>
          <t>세라</t>
        </is>
      </c>
      <c r="AF2285" t="inlineStr">
        <is>
          <t>소피루비</t>
        </is>
      </c>
      <c r="AG2285" t="inlineStr">
        <is>
          <t>슈퍼윙스</t>
        </is>
      </c>
      <c r="AH2285" t="inlineStr">
        <is>
          <t>스타워즈</t>
        </is>
      </c>
      <c r="AI2285" t="inlineStr">
        <is>
          <t>신비아파트</t>
        </is>
      </c>
      <c r="AJ2285" t="inlineStr">
        <is>
          <t>실바니안패밀리</t>
        </is>
      </c>
      <c r="AK2285" t="inlineStr">
        <is>
          <t>안녕자두야</t>
        </is>
      </c>
      <c r="AL2285" t="inlineStr">
        <is>
          <t>요괴메카드</t>
        </is>
      </c>
      <c r="AM2285" t="inlineStr">
        <is>
          <t>요괴워치</t>
        </is>
      </c>
      <c r="AN2285" t="inlineStr">
        <is>
          <t>원피스</t>
        </is>
      </c>
      <c r="AO2285" t="inlineStr">
        <is>
          <t>지방이</t>
        </is>
      </c>
      <c r="AP2285" t="inlineStr">
        <is>
          <t>카카오프렌즈</t>
        </is>
      </c>
      <c r="AQ2285" t="inlineStr">
        <is>
          <t>캐리와 장난감 친구들</t>
        </is>
      </c>
      <c r="AR2285" t="inlineStr">
        <is>
          <t>코코몽</t>
        </is>
      </c>
      <c r="AS2285" t="inlineStr">
        <is>
          <t>코코밍</t>
        </is>
      </c>
      <c r="AT2285" t="inlineStr">
        <is>
          <t>콩순이</t>
        </is>
      </c>
      <c r="AU2285" t="inlineStr">
        <is>
          <t>콩지</t>
        </is>
      </c>
      <c r="AV2285" t="inlineStr">
        <is>
          <t>쿵푸팬더</t>
        </is>
      </c>
      <c r="AW2285" t="inlineStr">
        <is>
          <t>타요</t>
        </is>
      </c>
      <c r="AX2285" t="inlineStr">
        <is>
          <t>터닝메카드</t>
        </is>
      </c>
      <c r="AY2285" t="inlineStr">
        <is>
          <t>토마스와 친구들</t>
        </is>
      </c>
      <c r="AZ2285" t="inlineStr">
        <is>
          <t>토토로</t>
        </is>
      </c>
      <c r="BA2285" t="inlineStr">
        <is>
          <t>파워레인저</t>
        </is>
      </c>
      <c r="BB2285" t="inlineStr">
        <is>
          <t>파워캐치완다</t>
        </is>
      </c>
      <c r="BC2285" t="inlineStr">
        <is>
          <t>퍼피구조대</t>
        </is>
      </c>
      <c r="BD2285" t="inlineStr">
        <is>
          <t>포니</t>
        </is>
      </c>
      <c r="BE2285" t="inlineStr">
        <is>
          <t>포켓몬스터</t>
        </is>
      </c>
      <c r="BF2285" t="inlineStr">
        <is>
          <t>푸</t>
        </is>
      </c>
      <c r="BG2285" t="inlineStr">
        <is>
          <t>프리파라</t>
        </is>
      </c>
      <c r="BH2285" t="inlineStr">
        <is>
          <t>핑크퐁</t>
        </is>
      </c>
      <c r="BI2285" t="inlineStr">
        <is>
          <t>헬로카봇</t>
        </is>
      </c>
      <c r="BJ2285" t="inlineStr">
        <is>
          <t>헬로키티</t>
        </is>
      </c>
      <c r="BK2285" t="inlineStr">
        <is>
          <t>DC</t>
        </is>
      </c>
      <c r="BL2285" t="inlineStr">
        <is>
          <t>옥토넛</t>
        </is>
      </c>
      <c r="BM2285" t="inlineStr">
        <is>
          <t>띠띠뽀</t>
        </is>
      </c>
      <c r="BN2285" t="inlineStr">
        <is>
          <t>쥬쥬</t>
        </is>
      </c>
      <c r="BO2285" t="inlineStr">
        <is>
          <t>미미</t>
        </is>
      </c>
      <c r="BP2285" t="inlineStr">
        <is>
          <t>바비</t>
        </is>
      </c>
      <c r="BQ2285" t="inlineStr">
        <is>
          <t>로봇트레인</t>
        </is>
      </c>
      <c r="BR2285" t="inlineStr">
        <is>
          <t>크니쁘니</t>
        </is>
      </c>
      <c r="BS2285" t="inlineStr">
        <is>
          <t>팬돌이</t>
        </is>
      </c>
      <c r="BT2285" t="inlineStr">
        <is>
          <t>BT21</t>
        </is>
      </c>
      <c r="BU2285" t="inlineStr">
        <is>
          <t>로지</t>
        </is>
      </c>
      <c r="BV2285" t="inlineStr">
        <is>
          <t>브레드이발소</t>
        </is>
      </c>
      <c r="BW2285" t="inlineStr">
        <is>
          <t>어몽어스</t>
        </is>
      </c>
      <c r="BX2285" t="inlineStr">
        <is>
          <t>에디슨프렌즈</t>
        </is>
      </c>
      <c r="BY2285" t="inlineStr">
        <is>
          <t>캐치티니핑</t>
        </is>
      </c>
      <c r="BZ2285" t="inlineStr">
        <is>
          <t>바이트초이카</t>
        </is>
      </c>
      <c r="CA2285" t="inlineStr">
        <is>
          <t>동물의숲</t>
        </is>
      </c>
      <c r="CB2285" t="inlineStr">
        <is>
          <t>슈퍼마리오</t>
        </is>
      </c>
      <c r="CC2285" t="inlineStr">
        <is>
          <t>스누피</t>
        </is>
      </c>
    </row>
    <row r="2286">
      <c r="A2286" t="inlineStr">
        <is>
          <t>도자기</t>
        </is>
      </c>
      <c r="B2286" t="inlineStr">
        <is>
          <t>유기/놋</t>
        </is>
      </c>
      <c r="C2286" t="inlineStr">
        <is>
          <t>양은</t>
        </is>
      </c>
      <c r="D2286" t="inlineStr">
        <is>
          <t>우드</t>
        </is>
      </c>
      <c r="E2286" t="inlineStr">
        <is>
          <t>스테인리스</t>
        </is>
      </c>
      <c r="F2286" t="inlineStr">
        <is>
          <t>트라이탄</t>
        </is>
      </c>
      <c r="G2286" t="inlineStr">
        <is>
          <t>유리</t>
        </is>
      </c>
      <c r="H2286" t="inlineStr">
        <is>
          <t>실리콘</t>
        </is>
      </c>
      <c r="I2286" t="inlineStr">
        <is>
          <t>주석/동/알루미늄</t>
        </is>
      </c>
      <c r="J2286" t="inlineStr">
        <is>
          <t>크리스탈</t>
        </is>
      </c>
      <c r="K2286" t="inlineStr">
        <is>
          <t>무쇠</t>
        </is>
      </c>
      <c r="L2286" t="inlineStr">
        <is>
          <t>돌</t>
        </is>
      </c>
      <c r="M2286" t="inlineStr">
        <is>
          <t>플라스틱</t>
        </is>
      </c>
      <c r="N2286" t="inlineStr">
        <is>
          <t>법랑</t>
        </is>
      </c>
      <c r="O2286" t="inlineStr">
        <is>
          <t>본차이나</t>
        </is>
      </c>
    </row>
    <row r="2287">
      <c r="A2287" t="inlineStr">
        <is>
          <t>가면라이더</t>
        </is>
      </c>
      <c r="B2287" t="inlineStr">
        <is>
          <t>펭수</t>
        </is>
      </c>
      <c r="C2287" t="inlineStr">
        <is>
          <t>건담</t>
        </is>
      </c>
      <c r="D2287" t="inlineStr">
        <is>
          <t>겨울왕국</t>
        </is>
      </c>
      <c r="E2287" t="inlineStr">
        <is>
          <t>공룡메카드</t>
        </is>
      </c>
      <c r="F2287" t="inlineStr">
        <is>
          <t>다이노코어</t>
        </is>
      </c>
      <c r="G2287" t="inlineStr">
        <is>
          <t>도라에몽</t>
        </is>
      </c>
      <c r="H2287" t="inlineStr">
        <is>
          <t>도티잠뜰</t>
        </is>
      </c>
      <c r="I2287" t="inlineStr">
        <is>
          <t>듀비카</t>
        </is>
      </c>
      <c r="J2287" t="inlineStr">
        <is>
          <t>드래곤볼</t>
        </is>
      </c>
      <c r="K2287" t="inlineStr">
        <is>
          <t>디즈니프린세스</t>
        </is>
      </c>
      <c r="L2287" t="inlineStr">
        <is>
          <t>또봇</t>
        </is>
      </c>
      <c r="M2287" t="inlineStr">
        <is>
          <t>똘똘이</t>
        </is>
      </c>
      <c r="N2287" t="inlineStr">
        <is>
          <t>라바</t>
        </is>
      </c>
      <c r="O2287" t="inlineStr">
        <is>
          <t>라인프렌즈</t>
        </is>
      </c>
      <c r="P2287" t="inlineStr">
        <is>
          <t>레고</t>
        </is>
      </c>
      <c r="Q2287" t="inlineStr">
        <is>
          <t>레전드히어로</t>
        </is>
      </c>
      <c r="R2287" t="inlineStr">
        <is>
          <t>로보카폴리</t>
        </is>
      </c>
      <c r="S2287" t="inlineStr">
        <is>
          <t>리락쿠마</t>
        </is>
      </c>
      <c r="T2287" t="inlineStr">
        <is>
          <t>마블</t>
        </is>
      </c>
      <c r="U2287" t="inlineStr">
        <is>
          <t>몰랑이</t>
        </is>
      </c>
      <c r="V2287" t="inlineStr">
        <is>
          <t>무민</t>
        </is>
      </c>
      <c r="W2287" t="inlineStr">
        <is>
          <t>미니언즈</t>
        </is>
      </c>
      <c r="X2287" t="inlineStr">
        <is>
          <t>미니특공대</t>
        </is>
      </c>
      <c r="Y2287" t="inlineStr">
        <is>
          <t>미키프렌즈</t>
        </is>
      </c>
      <c r="Z2287" t="inlineStr">
        <is>
          <t>미피</t>
        </is>
      </c>
      <c r="AA2287" t="inlineStr">
        <is>
          <t>벅스봇</t>
        </is>
      </c>
      <c r="AB2287" t="inlineStr">
        <is>
          <t>베이블레이드</t>
        </is>
      </c>
      <c r="AC2287" t="inlineStr">
        <is>
          <t>빠샤메카드</t>
        </is>
      </c>
      <c r="AD2287" t="inlineStr">
        <is>
          <t>뽀로로</t>
        </is>
      </c>
      <c r="AE2287" t="inlineStr">
        <is>
          <t>세라</t>
        </is>
      </c>
      <c r="AF2287" t="inlineStr">
        <is>
          <t>소피루비</t>
        </is>
      </c>
      <c r="AG2287" t="inlineStr">
        <is>
          <t>슈퍼윙스</t>
        </is>
      </c>
      <c r="AH2287" t="inlineStr">
        <is>
          <t>스타워즈</t>
        </is>
      </c>
      <c r="AI2287" t="inlineStr">
        <is>
          <t>신비아파트</t>
        </is>
      </c>
      <c r="AJ2287" t="inlineStr">
        <is>
          <t>실바니안패밀리</t>
        </is>
      </c>
      <c r="AK2287" t="inlineStr">
        <is>
          <t>안녕자두야</t>
        </is>
      </c>
      <c r="AL2287" t="inlineStr">
        <is>
          <t>요괴메카드</t>
        </is>
      </c>
      <c r="AM2287" t="inlineStr">
        <is>
          <t>요괴워치</t>
        </is>
      </c>
      <c r="AN2287" t="inlineStr">
        <is>
          <t>원피스</t>
        </is>
      </c>
      <c r="AO2287" t="inlineStr">
        <is>
          <t>지방이</t>
        </is>
      </c>
      <c r="AP2287" t="inlineStr">
        <is>
          <t>카카오프렌즈</t>
        </is>
      </c>
      <c r="AQ2287" t="inlineStr">
        <is>
          <t>캐리와 장난감 친구들</t>
        </is>
      </c>
      <c r="AR2287" t="inlineStr">
        <is>
          <t>코코몽</t>
        </is>
      </c>
      <c r="AS2287" t="inlineStr">
        <is>
          <t>코코밍</t>
        </is>
      </c>
      <c r="AT2287" t="inlineStr">
        <is>
          <t>콩순이</t>
        </is>
      </c>
      <c r="AU2287" t="inlineStr">
        <is>
          <t>콩지</t>
        </is>
      </c>
      <c r="AV2287" t="inlineStr">
        <is>
          <t>쿵푸팬더</t>
        </is>
      </c>
      <c r="AW2287" t="inlineStr">
        <is>
          <t>타요</t>
        </is>
      </c>
      <c r="AX2287" t="inlineStr">
        <is>
          <t>터닝메카드</t>
        </is>
      </c>
      <c r="AY2287" t="inlineStr">
        <is>
          <t>토마스와 친구들</t>
        </is>
      </c>
      <c r="AZ2287" t="inlineStr">
        <is>
          <t>토토로</t>
        </is>
      </c>
      <c r="BA2287" t="inlineStr">
        <is>
          <t>파워레인저</t>
        </is>
      </c>
      <c r="BB2287" t="inlineStr">
        <is>
          <t>파워캐치완다</t>
        </is>
      </c>
      <c r="BC2287" t="inlineStr">
        <is>
          <t>퍼피구조대</t>
        </is>
      </c>
      <c r="BD2287" t="inlineStr">
        <is>
          <t>포니</t>
        </is>
      </c>
      <c r="BE2287" t="inlineStr">
        <is>
          <t>포켓몬스터</t>
        </is>
      </c>
      <c r="BF2287" t="inlineStr">
        <is>
          <t>푸</t>
        </is>
      </c>
      <c r="BG2287" t="inlineStr">
        <is>
          <t>프리파라</t>
        </is>
      </c>
      <c r="BH2287" t="inlineStr">
        <is>
          <t>핑크퐁</t>
        </is>
      </c>
      <c r="BI2287" t="inlineStr">
        <is>
          <t>헬로카봇</t>
        </is>
      </c>
      <c r="BJ2287" t="inlineStr">
        <is>
          <t>헬로키티</t>
        </is>
      </c>
      <c r="BK2287" t="inlineStr">
        <is>
          <t>DC</t>
        </is>
      </c>
      <c r="BL2287" t="inlineStr">
        <is>
          <t>옥토넛</t>
        </is>
      </c>
      <c r="BM2287" t="inlineStr">
        <is>
          <t>띠띠뽀</t>
        </is>
      </c>
      <c r="BN2287" t="inlineStr">
        <is>
          <t>쥬쥬</t>
        </is>
      </c>
      <c r="BO2287" t="inlineStr">
        <is>
          <t>미미</t>
        </is>
      </c>
      <c r="BP2287" t="inlineStr">
        <is>
          <t>바비</t>
        </is>
      </c>
      <c r="BQ2287" t="inlineStr">
        <is>
          <t>로봇트레인</t>
        </is>
      </c>
      <c r="BR2287" t="inlineStr">
        <is>
          <t>크니쁘니</t>
        </is>
      </c>
      <c r="BS2287" t="inlineStr">
        <is>
          <t>팬돌이</t>
        </is>
      </c>
      <c r="BT2287" t="inlineStr">
        <is>
          <t>BT21</t>
        </is>
      </c>
      <c r="BU2287" t="inlineStr">
        <is>
          <t>로지</t>
        </is>
      </c>
      <c r="BV2287" t="inlineStr">
        <is>
          <t>브레드이발소</t>
        </is>
      </c>
      <c r="BW2287" t="inlineStr">
        <is>
          <t>어몽어스</t>
        </is>
      </c>
      <c r="BX2287" t="inlineStr">
        <is>
          <t>에디슨프렌즈</t>
        </is>
      </c>
      <c r="BY2287" t="inlineStr">
        <is>
          <t>캐치티니핑</t>
        </is>
      </c>
      <c r="BZ2287" t="inlineStr">
        <is>
          <t>바이트초이카</t>
        </is>
      </c>
      <c r="CA2287" t="inlineStr">
        <is>
          <t>동물의숲</t>
        </is>
      </c>
      <c r="CB2287" t="inlineStr">
        <is>
          <t>슈퍼마리오</t>
        </is>
      </c>
      <c r="CC2287" t="inlineStr">
        <is>
          <t>스누피</t>
        </is>
      </c>
    </row>
    <row r="2288">
      <c r="A2288" t="inlineStr">
        <is>
          <t>스포크</t>
        </is>
      </c>
    </row>
    <row r="2289">
      <c r="A2289" t="inlineStr">
        <is>
          <t>포크 포함</t>
        </is>
      </c>
    </row>
    <row r="2290">
      <c r="A2290" t="inlineStr">
        <is>
          <t>교정용</t>
        </is>
      </c>
      <c r="B2290" t="inlineStr">
        <is>
          <t>이유식용</t>
        </is>
      </c>
      <c r="C2290" t="inlineStr">
        <is>
          <t>캠핑용</t>
        </is>
      </c>
      <c r="D2290" t="inlineStr">
        <is>
          <t>일회용</t>
        </is>
      </c>
      <c r="E2290" t="inlineStr">
        <is>
          <t>일반</t>
        </is>
      </c>
    </row>
    <row r="2291">
      <c r="A2291" t="inlineStr">
        <is>
          <t>유아동용</t>
        </is>
      </c>
      <c r="B2291" t="inlineStr">
        <is>
          <t>성인용</t>
        </is>
      </c>
    </row>
    <row r="2292">
      <c r="A2292" t="inlineStr">
        <is>
          <t>케이스 포함</t>
        </is>
      </c>
      <c r="B2292" t="inlineStr">
        <is>
          <t>미포함</t>
        </is>
      </c>
    </row>
    <row r="2293">
      <c r="A2293" t="inlineStr">
        <is>
          <t>도자기</t>
        </is>
      </c>
      <c r="B2293" t="inlineStr">
        <is>
          <t>유기/놋</t>
        </is>
      </c>
      <c r="C2293" t="inlineStr">
        <is>
          <t>양은</t>
        </is>
      </c>
      <c r="D2293" t="inlineStr">
        <is>
          <t>우드</t>
        </is>
      </c>
      <c r="E2293" t="inlineStr">
        <is>
          <t>스테인리스</t>
        </is>
      </c>
      <c r="F2293" t="inlineStr">
        <is>
          <t>트라이탄</t>
        </is>
      </c>
      <c r="G2293" t="inlineStr">
        <is>
          <t>유리</t>
        </is>
      </c>
      <c r="H2293" t="inlineStr">
        <is>
          <t>실리콘</t>
        </is>
      </c>
      <c r="I2293" t="inlineStr">
        <is>
          <t>주석/동/알루미늄</t>
        </is>
      </c>
      <c r="J2293" t="inlineStr">
        <is>
          <t>크리스탈</t>
        </is>
      </c>
      <c r="K2293" t="inlineStr">
        <is>
          <t>무쇠</t>
        </is>
      </c>
      <c r="L2293" t="inlineStr">
        <is>
          <t>돌</t>
        </is>
      </c>
      <c r="M2293" t="inlineStr">
        <is>
          <t>플라스틱</t>
        </is>
      </c>
      <c r="N2293" t="inlineStr">
        <is>
          <t>법랑</t>
        </is>
      </c>
      <c r="O2293" t="inlineStr">
        <is>
          <t>본차이나</t>
        </is>
      </c>
    </row>
    <row r="2294">
      <c r="A2294" t="inlineStr">
        <is>
          <t>가면라이더</t>
        </is>
      </c>
      <c r="B2294" t="inlineStr">
        <is>
          <t>펭수</t>
        </is>
      </c>
      <c r="C2294" t="inlineStr">
        <is>
          <t>건담</t>
        </is>
      </c>
      <c r="D2294" t="inlineStr">
        <is>
          <t>겨울왕국</t>
        </is>
      </c>
      <c r="E2294" t="inlineStr">
        <is>
          <t>공룡메카드</t>
        </is>
      </c>
      <c r="F2294" t="inlineStr">
        <is>
          <t>다이노코어</t>
        </is>
      </c>
      <c r="G2294" t="inlineStr">
        <is>
          <t>도라에몽</t>
        </is>
      </c>
      <c r="H2294" t="inlineStr">
        <is>
          <t>도티잠뜰</t>
        </is>
      </c>
      <c r="I2294" t="inlineStr">
        <is>
          <t>듀비카</t>
        </is>
      </c>
      <c r="J2294" t="inlineStr">
        <is>
          <t>드래곤볼</t>
        </is>
      </c>
      <c r="K2294" t="inlineStr">
        <is>
          <t>디즈니프린세스</t>
        </is>
      </c>
      <c r="L2294" t="inlineStr">
        <is>
          <t>또봇</t>
        </is>
      </c>
      <c r="M2294" t="inlineStr">
        <is>
          <t>똘똘이</t>
        </is>
      </c>
      <c r="N2294" t="inlineStr">
        <is>
          <t>라바</t>
        </is>
      </c>
      <c r="O2294" t="inlineStr">
        <is>
          <t>라인프렌즈</t>
        </is>
      </c>
      <c r="P2294" t="inlineStr">
        <is>
          <t>레고</t>
        </is>
      </c>
      <c r="Q2294" t="inlineStr">
        <is>
          <t>레전드히어로</t>
        </is>
      </c>
      <c r="R2294" t="inlineStr">
        <is>
          <t>로보카폴리</t>
        </is>
      </c>
      <c r="S2294" t="inlineStr">
        <is>
          <t>리락쿠마</t>
        </is>
      </c>
      <c r="T2294" t="inlineStr">
        <is>
          <t>마블</t>
        </is>
      </c>
      <c r="U2294" t="inlineStr">
        <is>
          <t>몰랑이</t>
        </is>
      </c>
      <c r="V2294" t="inlineStr">
        <is>
          <t>무민</t>
        </is>
      </c>
      <c r="W2294" t="inlineStr">
        <is>
          <t>미니언즈</t>
        </is>
      </c>
      <c r="X2294" t="inlineStr">
        <is>
          <t>미니특공대</t>
        </is>
      </c>
      <c r="Y2294" t="inlineStr">
        <is>
          <t>미키프렌즈</t>
        </is>
      </c>
      <c r="Z2294" t="inlineStr">
        <is>
          <t>미피</t>
        </is>
      </c>
      <c r="AA2294" t="inlineStr">
        <is>
          <t>벅스봇</t>
        </is>
      </c>
      <c r="AB2294" t="inlineStr">
        <is>
          <t>베이블레이드</t>
        </is>
      </c>
      <c r="AC2294" t="inlineStr">
        <is>
          <t>빠샤메카드</t>
        </is>
      </c>
      <c r="AD2294" t="inlineStr">
        <is>
          <t>뽀로로</t>
        </is>
      </c>
      <c r="AE2294" t="inlineStr">
        <is>
          <t>세라</t>
        </is>
      </c>
      <c r="AF2294" t="inlineStr">
        <is>
          <t>소피루비</t>
        </is>
      </c>
      <c r="AG2294" t="inlineStr">
        <is>
          <t>슈퍼윙스</t>
        </is>
      </c>
      <c r="AH2294" t="inlineStr">
        <is>
          <t>스타워즈</t>
        </is>
      </c>
      <c r="AI2294" t="inlineStr">
        <is>
          <t>신비아파트</t>
        </is>
      </c>
      <c r="AJ2294" t="inlineStr">
        <is>
          <t>실바니안패밀리</t>
        </is>
      </c>
      <c r="AK2294" t="inlineStr">
        <is>
          <t>안녕자두야</t>
        </is>
      </c>
      <c r="AL2294" t="inlineStr">
        <is>
          <t>요괴메카드</t>
        </is>
      </c>
      <c r="AM2294" t="inlineStr">
        <is>
          <t>요괴워치</t>
        </is>
      </c>
      <c r="AN2294" t="inlineStr">
        <is>
          <t>원피스</t>
        </is>
      </c>
      <c r="AO2294" t="inlineStr">
        <is>
          <t>지방이</t>
        </is>
      </c>
      <c r="AP2294" t="inlineStr">
        <is>
          <t>카카오프렌즈</t>
        </is>
      </c>
      <c r="AQ2294" t="inlineStr">
        <is>
          <t>캐리와 장난감 친구들</t>
        </is>
      </c>
      <c r="AR2294" t="inlineStr">
        <is>
          <t>코코몽</t>
        </is>
      </c>
      <c r="AS2294" t="inlineStr">
        <is>
          <t>코코밍</t>
        </is>
      </c>
      <c r="AT2294" t="inlineStr">
        <is>
          <t>콩순이</t>
        </is>
      </c>
      <c r="AU2294" t="inlineStr">
        <is>
          <t>콩지</t>
        </is>
      </c>
      <c r="AV2294" t="inlineStr">
        <is>
          <t>쿵푸팬더</t>
        </is>
      </c>
      <c r="AW2294" t="inlineStr">
        <is>
          <t>타요</t>
        </is>
      </c>
      <c r="AX2294" t="inlineStr">
        <is>
          <t>터닝메카드</t>
        </is>
      </c>
      <c r="AY2294" t="inlineStr">
        <is>
          <t>토마스와 친구들</t>
        </is>
      </c>
      <c r="AZ2294" t="inlineStr">
        <is>
          <t>토토로</t>
        </is>
      </c>
      <c r="BA2294" t="inlineStr">
        <is>
          <t>파워레인저</t>
        </is>
      </c>
      <c r="BB2294" t="inlineStr">
        <is>
          <t>파워캐치완다</t>
        </is>
      </c>
      <c r="BC2294" t="inlineStr">
        <is>
          <t>퍼피구조대</t>
        </is>
      </c>
      <c r="BD2294" t="inlineStr">
        <is>
          <t>포니</t>
        </is>
      </c>
      <c r="BE2294" t="inlineStr">
        <is>
          <t>포켓몬스터</t>
        </is>
      </c>
      <c r="BF2294" t="inlineStr">
        <is>
          <t>푸</t>
        </is>
      </c>
      <c r="BG2294" t="inlineStr">
        <is>
          <t>프리파라</t>
        </is>
      </c>
      <c r="BH2294" t="inlineStr">
        <is>
          <t>핑크퐁</t>
        </is>
      </c>
      <c r="BI2294" t="inlineStr">
        <is>
          <t>헬로카봇</t>
        </is>
      </c>
      <c r="BJ2294" t="inlineStr">
        <is>
          <t>헬로키티</t>
        </is>
      </c>
      <c r="BK2294" t="inlineStr">
        <is>
          <t>DC</t>
        </is>
      </c>
      <c r="BL2294" t="inlineStr">
        <is>
          <t>옥토넛</t>
        </is>
      </c>
      <c r="BM2294" t="inlineStr">
        <is>
          <t>띠띠뽀</t>
        </is>
      </c>
      <c r="BN2294" t="inlineStr">
        <is>
          <t>쥬쥬</t>
        </is>
      </c>
      <c r="BO2294" t="inlineStr">
        <is>
          <t>미미</t>
        </is>
      </c>
      <c r="BP2294" t="inlineStr">
        <is>
          <t>바비</t>
        </is>
      </c>
      <c r="BQ2294" t="inlineStr">
        <is>
          <t>로봇트레인</t>
        </is>
      </c>
      <c r="BR2294" t="inlineStr">
        <is>
          <t>크니쁘니</t>
        </is>
      </c>
      <c r="BS2294" t="inlineStr">
        <is>
          <t>팬돌이</t>
        </is>
      </c>
      <c r="BT2294" t="inlineStr">
        <is>
          <t>BT21</t>
        </is>
      </c>
      <c r="BU2294" t="inlineStr">
        <is>
          <t>로지</t>
        </is>
      </c>
      <c r="BV2294" t="inlineStr">
        <is>
          <t>브레드이발소</t>
        </is>
      </c>
      <c r="BW2294" t="inlineStr">
        <is>
          <t>어몽어스</t>
        </is>
      </c>
      <c r="BX2294" t="inlineStr">
        <is>
          <t>에디슨프렌즈</t>
        </is>
      </c>
      <c r="BY2294" t="inlineStr">
        <is>
          <t>캐치티니핑</t>
        </is>
      </c>
      <c r="BZ2294" t="inlineStr">
        <is>
          <t>바이트초이카</t>
        </is>
      </c>
      <c r="CA2294" t="inlineStr">
        <is>
          <t>동물의숲</t>
        </is>
      </c>
      <c r="CB2294" t="inlineStr">
        <is>
          <t>슈퍼마리오</t>
        </is>
      </c>
      <c r="CC2294" t="inlineStr">
        <is>
          <t>스누피</t>
        </is>
      </c>
    </row>
    <row r="2295">
      <c r="A2295" t="inlineStr">
        <is>
          <t>스포크</t>
        </is>
      </c>
    </row>
    <row r="2296">
      <c r="A2296" t="inlineStr">
        <is>
          <t>포크 포함</t>
        </is>
      </c>
    </row>
    <row r="2297">
      <c r="A2297" t="inlineStr">
        <is>
          <t>교정용</t>
        </is>
      </c>
      <c r="B2297" t="inlineStr">
        <is>
          <t>이유식용</t>
        </is>
      </c>
      <c r="C2297" t="inlineStr">
        <is>
          <t>캠핑용</t>
        </is>
      </c>
      <c r="D2297" t="inlineStr">
        <is>
          <t>일회용</t>
        </is>
      </c>
      <c r="E2297" t="inlineStr">
        <is>
          <t>일반</t>
        </is>
      </c>
    </row>
    <row r="2298">
      <c r="A2298" t="inlineStr">
        <is>
          <t>유아동용</t>
        </is>
      </c>
      <c r="B2298" t="inlineStr">
        <is>
          <t>성인용</t>
        </is>
      </c>
    </row>
    <row r="2299">
      <c r="A2299" t="inlineStr">
        <is>
          <t>케이스 포함</t>
        </is>
      </c>
      <c r="B2299" t="inlineStr">
        <is>
          <t>미포함</t>
        </is>
      </c>
    </row>
    <row r="2300">
      <c r="A2300" t="inlineStr">
        <is>
          <t>흡착판 있음</t>
        </is>
      </c>
      <c r="B2300" t="inlineStr">
        <is>
          <t>흡착판 없음</t>
        </is>
      </c>
    </row>
    <row r="2301">
      <c r="A2301" t="inlineStr">
        <is>
          <t>도자기</t>
        </is>
      </c>
      <c r="B2301" t="inlineStr">
        <is>
          <t>유기/놋</t>
        </is>
      </c>
      <c r="C2301" t="inlineStr">
        <is>
          <t>양은</t>
        </is>
      </c>
      <c r="D2301" t="inlineStr">
        <is>
          <t>우드</t>
        </is>
      </c>
      <c r="E2301" t="inlineStr">
        <is>
          <t>스테인리스</t>
        </is>
      </c>
      <c r="F2301" t="inlineStr">
        <is>
          <t>트라이탄</t>
        </is>
      </c>
      <c r="G2301" t="inlineStr">
        <is>
          <t>유리</t>
        </is>
      </c>
      <c r="H2301" t="inlineStr">
        <is>
          <t>실리콘</t>
        </is>
      </c>
      <c r="I2301" t="inlineStr">
        <is>
          <t>주석/동/알루미늄</t>
        </is>
      </c>
      <c r="J2301" t="inlineStr">
        <is>
          <t>크리스탈</t>
        </is>
      </c>
      <c r="K2301" t="inlineStr">
        <is>
          <t>무쇠</t>
        </is>
      </c>
      <c r="L2301" t="inlineStr">
        <is>
          <t>돌</t>
        </is>
      </c>
      <c r="M2301" t="inlineStr">
        <is>
          <t>플라스틱</t>
        </is>
      </c>
      <c r="N2301" t="inlineStr">
        <is>
          <t>법랑</t>
        </is>
      </c>
      <c r="O2301" t="inlineStr">
        <is>
          <t>본차이나</t>
        </is>
      </c>
    </row>
    <row r="2302">
      <c r="A2302" t="inlineStr">
        <is>
          <t>가면라이더</t>
        </is>
      </c>
      <c r="B2302" t="inlineStr">
        <is>
          <t>펭수</t>
        </is>
      </c>
      <c r="C2302" t="inlineStr">
        <is>
          <t>건담</t>
        </is>
      </c>
      <c r="D2302" t="inlineStr">
        <is>
          <t>겨울왕국</t>
        </is>
      </c>
      <c r="E2302" t="inlineStr">
        <is>
          <t>공룡메카드</t>
        </is>
      </c>
      <c r="F2302" t="inlineStr">
        <is>
          <t>다이노코어</t>
        </is>
      </c>
      <c r="G2302" t="inlineStr">
        <is>
          <t>도라에몽</t>
        </is>
      </c>
      <c r="H2302" t="inlineStr">
        <is>
          <t>도티잠뜰</t>
        </is>
      </c>
      <c r="I2302" t="inlineStr">
        <is>
          <t>듀비카</t>
        </is>
      </c>
      <c r="J2302" t="inlineStr">
        <is>
          <t>드래곤볼</t>
        </is>
      </c>
      <c r="K2302" t="inlineStr">
        <is>
          <t>디즈니프린세스</t>
        </is>
      </c>
      <c r="L2302" t="inlineStr">
        <is>
          <t>또봇</t>
        </is>
      </c>
      <c r="M2302" t="inlineStr">
        <is>
          <t>똘똘이</t>
        </is>
      </c>
      <c r="N2302" t="inlineStr">
        <is>
          <t>라바</t>
        </is>
      </c>
      <c r="O2302" t="inlineStr">
        <is>
          <t>라인프렌즈</t>
        </is>
      </c>
      <c r="P2302" t="inlineStr">
        <is>
          <t>레고</t>
        </is>
      </c>
      <c r="Q2302" t="inlineStr">
        <is>
          <t>레전드히어로</t>
        </is>
      </c>
      <c r="R2302" t="inlineStr">
        <is>
          <t>로보카폴리</t>
        </is>
      </c>
      <c r="S2302" t="inlineStr">
        <is>
          <t>리락쿠마</t>
        </is>
      </c>
      <c r="T2302" t="inlineStr">
        <is>
          <t>마블</t>
        </is>
      </c>
      <c r="U2302" t="inlineStr">
        <is>
          <t>몰랑이</t>
        </is>
      </c>
      <c r="V2302" t="inlineStr">
        <is>
          <t>무민</t>
        </is>
      </c>
      <c r="W2302" t="inlineStr">
        <is>
          <t>미니언즈</t>
        </is>
      </c>
      <c r="X2302" t="inlineStr">
        <is>
          <t>미니특공대</t>
        </is>
      </c>
      <c r="Y2302" t="inlineStr">
        <is>
          <t>미키프렌즈</t>
        </is>
      </c>
      <c r="Z2302" t="inlineStr">
        <is>
          <t>미피</t>
        </is>
      </c>
      <c r="AA2302" t="inlineStr">
        <is>
          <t>벅스봇</t>
        </is>
      </c>
      <c r="AB2302" t="inlineStr">
        <is>
          <t>베이블레이드</t>
        </is>
      </c>
      <c r="AC2302" t="inlineStr">
        <is>
          <t>빠샤메카드</t>
        </is>
      </c>
      <c r="AD2302" t="inlineStr">
        <is>
          <t>뽀로로</t>
        </is>
      </c>
      <c r="AE2302" t="inlineStr">
        <is>
          <t>세라</t>
        </is>
      </c>
      <c r="AF2302" t="inlineStr">
        <is>
          <t>소피루비</t>
        </is>
      </c>
      <c r="AG2302" t="inlineStr">
        <is>
          <t>슈퍼윙스</t>
        </is>
      </c>
      <c r="AH2302" t="inlineStr">
        <is>
          <t>스타워즈</t>
        </is>
      </c>
      <c r="AI2302" t="inlineStr">
        <is>
          <t>신비아파트</t>
        </is>
      </c>
      <c r="AJ2302" t="inlineStr">
        <is>
          <t>실바니안패밀리</t>
        </is>
      </c>
      <c r="AK2302" t="inlineStr">
        <is>
          <t>안녕자두야</t>
        </is>
      </c>
      <c r="AL2302" t="inlineStr">
        <is>
          <t>요괴메카드</t>
        </is>
      </c>
      <c r="AM2302" t="inlineStr">
        <is>
          <t>요괴워치</t>
        </is>
      </c>
      <c r="AN2302" t="inlineStr">
        <is>
          <t>원피스</t>
        </is>
      </c>
      <c r="AO2302" t="inlineStr">
        <is>
          <t>지방이</t>
        </is>
      </c>
      <c r="AP2302" t="inlineStr">
        <is>
          <t>카카오프렌즈</t>
        </is>
      </c>
      <c r="AQ2302" t="inlineStr">
        <is>
          <t>캐리와 장난감 친구들</t>
        </is>
      </c>
      <c r="AR2302" t="inlineStr">
        <is>
          <t>코코몽</t>
        </is>
      </c>
      <c r="AS2302" t="inlineStr">
        <is>
          <t>코코밍</t>
        </is>
      </c>
      <c r="AT2302" t="inlineStr">
        <is>
          <t>콩순이</t>
        </is>
      </c>
      <c r="AU2302" t="inlineStr">
        <is>
          <t>콩지</t>
        </is>
      </c>
      <c r="AV2302" t="inlineStr">
        <is>
          <t>쿵푸팬더</t>
        </is>
      </c>
      <c r="AW2302" t="inlineStr">
        <is>
          <t>타요</t>
        </is>
      </c>
      <c r="AX2302" t="inlineStr">
        <is>
          <t>터닝메카드</t>
        </is>
      </c>
      <c r="AY2302" t="inlineStr">
        <is>
          <t>토마스와 친구들</t>
        </is>
      </c>
      <c r="AZ2302" t="inlineStr">
        <is>
          <t>토토로</t>
        </is>
      </c>
      <c r="BA2302" t="inlineStr">
        <is>
          <t>파워레인저</t>
        </is>
      </c>
      <c r="BB2302" t="inlineStr">
        <is>
          <t>파워캐치완다</t>
        </is>
      </c>
      <c r="BC2302" t="inlineStr">
        <is>
          <t>퍼피구조대</t>
        </is>
      </c>
      <c r="BD2302" t="inlineStr">
        <is>
          <t>포니</t>
        </is>
      </c>
      <c r="BE2302" t="inlineStr">
        <is>
          <t>포켓몬스터</t>
        </is>
      </c>
      <c r="BF2302" t="inlineStr">
        <is>
          <t>푸</t>
        </is>
      </c>
      <c r="BG2302" t="inlineStr">
        <is>
          <t>프리파라</t>
        </is>
      </c>
      <c r="BH2302" t="inlineStr">
        <is>
          <t>핑크퐁</t>
        </is>
      </c>
      <c r="BI2302" t="inlineStr">
        <is>
          <t>헬로카봇</t>
        </is>
      </c>
      <c r="BJ2302" t="inlineStr">
        <is>
          <t>헬로키티</t>
        </is>
      </c>
      <c r="BK2302" t="inlineStr">
        <is>
          <t>DC</t>
        </is>
      </c>
      <c r="BL2302" t="inlineStr">
        <is>
          <t>옥토넛</t>
        </is>
      </c>
      <c r="BM2302" t="inlineStr">
        <is>
          <t>띠띠뽀</t>
        </is>
      </c>
      <c r="BN2302" t="inlineStr">
        <is>
          <t>쥬쥬</t>
        </is>
      </c>
      <c r="BO2302" t="inlineStr">
        <is>
          <t>미미</t>
        </is>
      </c>
      <c r="BP2302" t="inlineStr">
        <is>
          <t>바비</t>
        </is>
      </c>
      <c r="BQ2302" t="inlineStr">
        <is>
          <t>로봇트레인</t>
        </is>
      </c>
      <c r="BR2302" t="inlineStr">
        <is>
          <t>크니쁘니</t>
        </is>
      </c>
      <c r="BS2302" t="inlineStr">
        <is>
          <t>팬돌이</t>
        </is>
      </c>
      <c r="BT2302" t="inlineStr">
        <is>
          <t>BT21</t>
        </is>
      </c>
      <c r="BU2302" t="inlineStr">
        <is>
          <t>로지</t>
        </is>
      </c>
      <c r="BV2302" t="inlineStr">
        <is>
          <t>브레드이발소</t>
        </is>
      </c>
      <c r="BW2302" t="inlineStr">
        <is>
          <t>어몽어스</t>
        </is>
      </c>
      <c r="BX2302" t="inlineStr">
        <is>
          <t>에디슨프렌즈</t>
        </is>
      </c>
      <c r="BY2302" t="inlineStr">
        <is>
          <t>캐치티니핑</t>
        </is>
      </c>
      <c r="BZ2302" t="inlineStr">
        <is>
          <t>바이트초이카</t>
        </is>
      </c>
      <c r="CA2302" t="inlineStr">
        <is>
          <t>동물의숲</t>
        </is>
      </c>
      <c r="CB2302" t="inlineStr">
        <is>
          <t>슈퍼마리오</t>
        </is>
      </c>
      <c r="CC2302" t="inlineStr">
        <is>
          <t>스누피</t>
        </is>
      </c>
    </row>
    <row r="2303">
      <c r="A2303" t="inlineStr">
        <is>
          <t>BPA FREE</t>
        </is>
      </c>
    </row>
    <row r="2304">
      <c r="A2304" t="inlineStr">
        <is>
          <t>전자레인지사용가능</t>
        </is>
      </c>
    </row>
    <row r="2305">
      <c r="A2305" t="inlineStr">
        <is>
          <t>식기세척기사용가능</t>
        </is>
      </c>
    </row>
    <row r="2306">
      <c r="A2306" t="inlineStr">
        <is>
          <t>뚜껑포함</t>
        </is>
      </c>
      <c r="B2306" t="inlineStr">
        <is>
          <t>뚜껑미포함</t>
        </is>
      </c>
    </row>
    <row r="2307">
      <c r="A2307" t="inlineStr">
        <is>
          <t>흡착판 있음</t>
        </is>
      </c>
      <c r="B2307" t="inlineStr">
        <is>
          <t>흡착판 없음</t>
        </is>
      </c>
    </row>
    <row r="2308">
      <c r="A2308" t="inlineStr">
        <is>
          <t>도자기</t>
        </is>
      </c>
      <c r="B2308" t="inlineStr">
        <is>
          <t>유기/놋</t>
        </is>
      </c>
      <c r="C2308" t="inlineStr">
        <is>
          <t>양은</t>
        </is>
      </c>
      <c r="D2308" t="inlineStr">
        <is>
          <t>우드</t>
        </is>
      </c>
      <c r="E2308" t="inlineStr">
        <is>
          <t>스테인리스</t>
        </is>
      </c>
      <c r="F2308" t="inlineStr">
        <is>
          <t>트라이탄</t>
        </is>
      </c>
      <c r="G2308" t="inlineStr">
        <is>
          <t>유리</t>
        </is>
      </c>
      <c r="H2308" t="inlineStr">
        <is>
          <t>실리콘</t>
        </is>
      </c>
      <c r="I2308" t="inlineStr">
        <is>
          <t>주석/동/알루미늄</t>
        </is>
      </c>
      <c r="J2308" t="inlineStr">
        <is>
          <t>크리스탈</t>
        </is>
      </c>
      <c r="K2308" t="inlineStr">
        <is>
          <t>무쇠</t>
        </is>
      </c>
      <c r="L2308" t="inlineStr">
        <is>
          <t>돌</t>
        </is>
      </c>
      <c r="M2308" t="inlineStr">
        <is>
          <t>플라스틱</t>
        </is>
      </c>
      <c r="N2308" t="inlineStr">
        <is>
          <t>법랑</t>
        </is>
      </c>
      <c r="O2308" t="inlineStr">
        <is>
          <t>본차이나</t>
        </is>
      </c>
    </row>
    <row r="2309">
      <c r="A2309" t="inlineStr">
        <is>
          <t>가면라이더</t>
        </is>
      </c>
      <c r="B2309" t="inlineStr">
        <is>
          <t>펭수</t>
        </is>
      </c>
      <c r="C2309" t="inlineStr">
        <is>
          <t>건담</t>
        </is>
      </c>
      <c r="D2309" t="inlineStr">
        <is>
          <t>겨울왕국</t>
        </is>
      </c>
      <c r="E2309" t="inlineStr">
        <is>
          <t>공룡메카드</t>
        </is>
      </c>
      <c r="F2309" t="inlineStr">
        <is>
          <t>다이노코어</t>
        </is>
      </c>
      <c r="G2309" t="inlineStr">
        <is>
          <t>도라에몽</t>
        </is>
      </c>
      <c r="H2309" t="inlineStr">
        <is>
          <t>도티잠뜰</t>
        </is>
      </c>
      <c r="I2309" t="inlineStr">
        <is>
          <t>듀비카</t>
        </is>
      </c>
      <c r="J2309" t="inlineStr">
        <is>
          <t>드래곤볼</t>
        </is>
      </c>
      <c r="K2309" t="inlineStr">
        <is>
          <t>디즈니프린세스</t>
        </is>
      </c>
      <c r="L2309" t="inlineStr">
        <is>
          <t>또봇</t>
        </is>
      </c>
      <c r="M2309" t="inlineStr">
        <is>
          <t>똘똘이</t>
        </is>
      </c>
      <c r="N2309" t="inlineStr">
        <is>
          <t>라바</t>
        </is>
      </c>
      <c r="O2309" t="inlineStr">
        <is>
          <t>라인프렌즈</t>
        </is>
      </c>
      <c r="P2309" t="inlineStr">
        <is>
          <t>레고</t>
        </is>
      </c>
      <c r="Q2309" t="inlineStr">
        <is>
          <t>레전드히어로</t>
        </is>
      </c>
      <c r="R2309" t="inlineStr">
        <is>
          <t>로보카폴리</t>
        </is>
      </c>
      <c r="S2309" t="inlineStr">
        <is>
          <t>리락쿠마</t>
        </is>
      </c>
      <c r="T2309" t="inlineStr">
        <is>
          <t>마블</t>
        </is>
      </c>
      <c r="U2309" t="inlineStr">
        <is>
          <t>몰랑이</t>
        </is>
      </c>
      <c r="V2309" t="inlineStr">
        <is>
          <t>무민</t>
        </is>
      </c>
      <c r="W2309" t="inlineStr">
        <is>
          <t>미니언즈</t>
        </is>
      </c>
      <c r="X2309" t="inlineStr">
        <is>
          <t>미니특공대</t>
        </is>
      </c>
      <c r="Y2309" t="inlineStr">
        <is>
          <t>미키프렌즈</t>
        </is>
      </c>
      <c r="Z2309" t="inlineStr">
        <is>
          <t>미피</t>
        </is>
      </c>
      <c r="AA2309" t="inlineStr">
        <is>
          <t>벅스봇</t>
        </is>
      </c>
      <c r="AB2309" t="inlineStr">
        <is>
          <t>베이블레이드</t>
        </is>
      </c>
      <c r="AC2309" t="inlineStr">
        <is>
          <t>빠샤메카드</t>
        </is>
      </c>
      <c r="AD2309" t="inlineStr">
        <is>
          <t>뽀로로</t>
        </is>
      </c>
      <c r="AE2309" t="inlineStr">
        <is>
          <t>세라</t>
        </is>
      </c>
      <c r="AF2309" t="inlineStr">
        <is>
          <t>소피루비</t>
        </is>
      </c>
      <c r="AG2309" t="inlineStr">
        <is>
          <t>슈퍼윙스</t>
        </is>
      </c>
      <c r="AH2309" t="inlineStr">
        <is>
          <t>스타워즈</t>
        </is>
      </c>
      <c r="AI2309" t="inlineStr">
        <is>
          <t>신비아파트</t>
        </is>
      </c>
      <c r="AJ2309" t="inlineStr">
        <is>
          <t>실바니안패밀리</t>
        </is>
      </c>
      <c r="AK2309" t="inlineStr">
        <is>
          <t>안녕자두야</t>
        </is>
      </c>
      <c r="AL2309" t="inlineStr">
        <is>
          <t>요괴메카드</t>
        </is>
      </c>
      <c r="AM2309" t="inlineStr">
        <is>
          <t>요괴워치</t>
        </is>
      </c>
      <c r="AN2309" t="inlineStr">
        <is>
          <t>원피스</t>
        </is>
      </c>
      <c r="AO2309" t="inlineStr">
        <is>
          <t>지방이</t>
        </is>
      </c>
      <c r="AP2309" t="inlineStr">
        <is>
          <t>카카오프렌즈</t>
        </is>
      </c>
      <c r="AQ2309" t="inlineStr">
        <is>
          <t>캐리와 장난감 친구들</t>
        </is>
      </c>
      <c r="AR2309" t="inlineStr">
        <is>
          <t>코코몽</t>
        </is>
      </c>
      <c r="AS2309" t="inlineStr">
        <is>
          <t>코코밍</t>
        </is>
      </c>
      <c r="AT2309" t="inlineStr">
        <is>
          <t>콩순이</t>
        </is>
      </c>
      <c r="AU2309" t="inlineStr">
        <is>
          <t>콩지</t>
        </is>
      </c>
      <c r="AV2309" t="inlineStr">
        <is>
          <t>쿵푸팬더</t>
        </is>
      </c>
      <c r="AW2309" t="inlineStr">
        <is>
          <t>타요</t>
        </is>
      </c>
      <c r="AX2309" t="inlineStr">
        <is>
          <t>터닝메카드</t>
        </is>
      </c>
      <c r="AY2309" t="inlineStr">
        <is>
          <t>토마스와 친구들</t>
        </is>
      </c>
      <c r="AZ2309" t="inlineStr">
        <is>
          <t>토토로</t>
        </is>
      </c>
      <c r="BA2309" t="inlineStr">
        <is>
          <t>파워레인저</t>
        </is>
      </c>
      <c r="BB2309" t="inlineStr">
        <is>
          <t>파워캐치완다</t>
        </is>
      </c>
      <c r="BC2309" t="inlineStr">
        <is>
          <t>퍼피구조대</t>
        </is>
      </c>
      <c r="BD2309" t="inlineStr">
        <is>
          <t>포니</t>
        </is>
      </c>
      <c r="BE2309" t="inlineStr">
        <is>
          <t>포켓몬스터</t>
        </is>
      </c>
      <c r="BF2309" t="inlineStr">
        <is>
          <t>푸</t>
        </is>
      </c>
      <c r="BG2309" t="inlineStr">
        <is>
          <t>프리파라</t>
        </is>
      </c>
      <c r="BH2309" t="inlineStr">
        <is>
          <t>핑크퐁</t>
        </is>
      </c>
      <c r="BI2309" t="inlineStr">
        <is>
          <t>헬로카봇</t>
        </is>
      </c>
      <c r="BJ2309" t="inlineStr">
        <is>
          <t>헬로키티</t>
        </is>
      </c>
      <c r="BK2309" t="inlineStr">
        <is>
          <t>DC</t>
        </is>
      </c>
      <c r="BL2309" t="inlineStr">
        <is>
          <t>옥토넛</t>
        </is>
      </c>
      <c r="BM2309" t="inlineStr">
        <is>
          <t>띠띠뽀</t>
        </is>
      </c>
      <c r="BN2309" t="inlineStr">
        <is>
          <t>쥬쥬</t>
        </is>
      </c>
      <c r="BO2309" t="inlineStr">
        <is>
          <t>미미</t>
        </is>
      </c>
      <c r="BP2309" t="inlineStr">
        <is>
          <t>바비</t>
        </is>
      </c>
      <c r="BQ2309" t="inlineStr">
        <is>
          <t>로봇트레인</t>
        </is>
      </c>
      <c r="BR2309" t="inlineStr">
        <is>
          <t>크니쁘니</t>
        </is>
      </c>
      <c r="BS2309" t="inlineStr">
        <is>
          <t>팬돌이</t>
        </is>
      </c>
      <c r="BT2309" t="inlineStr">
        <is>
          <t>BT21</t>
        </is>
      </c>
      <c r="BU2309" t="inlineStr">
        <is>
          <t>로지</t>
        </is>
      </c>
      <c r="BV2309" t="inlineStr">
        <is>
          <t>브레드이발소</t>
        </is>
      </c>
      <c r="BW2309" t="inlineStr">
        <is>
          <t>어몽어스</t>
        </is>
      </c>
      <c r="BX2309" t="inlineStr">
        <is>
          <t>에디슨프렌즈</t>
        </is>
      </c>
      <c r="BY2309" t="inlineStr">
        <is>
          <t>캐치티니핑</t>
        </is>
      </c>
      <c r="BZ2309" t="inlineStr">
        <is>
          <t>바이트초이카</t>
        </is>
      </c>
      <c r="CA2309" t="inlineStr">
        <is>
          <t>동물의숲</t>
        </is>
      </c>
      <c r="CB2309" t="inlineStr">
        <is>
          <t>슈퍼마리오</t>
        </is>
      </c>
      <c r="CC2309" t="inlineStr">
        <is>
          <t>스누피</t>
        </is>
      </c>
    </row>
    <row r="2310">
      <c r="A2310" t="inlineStr">
        <is>
          <t>BPA FREE</t>
        </is>
      </c>
    </row>
    <row r="2311">
      <c r="A2311" t="inlineStr">
        <is>
          <t>전자레인지사용가능</t>
        </is>
      </c>
    </row>
    <row r="2312">
      <c r="A2312" t="inlineStr">
        <is>
          <t>식기세척기사용가능</t>
        </is>
      </c>
    </row>
    <row r="2313">
      <c r="A2313" t="inlineStr">
        <is>
          <t>뚜껑포함</t>
        </is>
      </c>
      <c r="B2313" t="inlineStr">
        <is>
          <t>뚜껑미포함</t>
        </is>
      </c>
    </row>
    <row r="2314">
      <c r="A2314" t="inlineStr">
        <is>
          <t>흡착판 있음</t>
        </is>
      </c>
      <c r="B2314" t="inlineStr">
        <is>
          <t>흡착판 없음</t>
        </is>
      </c>
    </row>
    <row r="2315">
      <c r="A2315" t="inlineStr">
        <is>
          <t>도자기</t>
        </is>
      </c>
      <c r="B2315" t="inlineStr">
        <is>
          <t>유기/놋</t>
        </is>
      </c>
      <c r="C2315" t="inlineStr">
        <is>
          <t>양은</t>
        </is>
      </c>
      <c r="D2315" t="inlineStr">
        <is>
          <t>우드</t>
        </is>
      </c>
      <c r="E2315" t="inlineStr">
        <is>
          <t>스테인리스</t>
        </is>
      </c>
      <c r="F2315" t="inlineStr">
        <is>
          <t>트라이탄</t>
        </is>
      </c>
      <c r="G2315" t="inlineStr">
        <is>
          <t>유리</t>
        </is>
      </c>
      <c r="H2315" t="inlineStr">
        <is>
          <t>실리콘</t>
        </is>
      </c>
      <c r="I2315" t="inlineStr">
        <is>
          <t>주석/동/알루미늄</t>
        </is>
      </c>
      <c r="J2315" t="inlineStr">
        <is>
          <t>크리스탈</t>
        </is>
      </c>
      <c r="K2315" t="inlineStr">
        <is>
          <t>무쇠</t>
        </is>
      </c>
      <c r="L2315" t="inlineStr">
        <is>
          <t>돌</t>
        </is>
      </c>
      <c r="M2315" t="inlineStr">
        <is>
          <t>플라스틱</t>
        </is>
      </c>
      <c r="N2315" t="inlineStr">
        <is>
          <t>법랑</t>
        </is>
      </c>
      <c r="O2315" t="inlineStr">
        <is>
          <t>본차이나</t>
        </is>
      </c>
    </row>
    <row r="2316">
      <c r="A2316" t="inlineStr">
        <is>
          <t>가면라이더</t>
        </is>
      </c>
      <c r="B2316" t="inlineStr">
        <is>
          <t>펭수</t>
        </is>
      </c>
      <c r="C2316" t="inlineStr">
        <is>
          <t>건담</t>
        </is>
      </c>
      <c r="D2316" t="inlineStr">
        <is>
          <t>겨울왕국</t>
        </is>
      </c>
      <c r="E2316" t="inlineStr">
        <is>
          <t>공룡메카드</t>
        </is>
      </c>
      <c r="F2316" t="inlineStr">
        <is>
          <t>다이노코어</t>
        </is>
      </c>
      <c r="G2316" t="inlineStr">
        <is>
          <t>도라에몽</t>
        </is>
      </c>
      <c r="H2316" t="inlineStr">
        <is>
          <t>도티잠뜰</t>
        </is>
      </c>
      <c r="I2316" t="inlineStr">
        <is>
          <t>듀비카</t>
        </is>
      </c>
      <c r="J2316" t="inlineStr">
        <is>
          <t>드래곤볼</t>
        </is>
      </c>
      <c r="K2316" t="inlineStr">
        <is>
          <t>디즈니프린세스</t>
        </is>
      </c>
      <c r="L2316" t="inlineStr">
        <is>
          <t>또봇</t>
        </is>
      </c>
      <c r="M2316" t="inlineStr">
        <is>
          <t>똘똘이</t>
        </is>
      </c>
      <c r="N2316" t="inlineStr">
        <is>
          <t>라바</t>
        </is>
      </c>
      <c r="O2316" t="inlineStr">
        <is>
          <t>라인프렌즈</t>
        </is>
      </c>
      <c r="P2316" t="inlineStr">
        <is>
          <t>레고</t>
        </is>
      </c>
      <c r="Q2316" t="inlineStr">
        <is>
          <t>레전드히어로</t>
        </is>
      </c>
      <c r="R2316" t="inlineStr">
        <is>
          <t>로보카폴리</t>
        </is>
      </c>
      <c r="S2316" t="inlineStr">
        <is>
          <t>리락쿠마</t>
        </is>
      </c>
      <c r="T2316" t="inlineStr">
        <is>
          <t>마블</t>
        </is>
      </c>
      <c r="U2316" t="inlineStr">
        <is>
          <t>몰랑이</t>
        </is>
      </c>
      <c r="V2316" t="inlineStr">
        <is>
          <t>무민</t>
        </is>
      </c>
      <c r="W2316" t="inlineStr">
        <is>
          <t>미니언즈</t>
        </is>
      </c>
      <c r="X2316" t="inlineStr">
        <is>
          <t>미니특공대</t>
        </is>
      </c>
      <c r="Y2316" t="inlineStr">
        <is>
          <t>미키프렌즈</t>
        </is>
      </c>
      <c r="Z2316" t="inlineStr">
        <is>
          <t>미피</t>
        </is>
      </c>
      <c r="AA2316" t="inlineStr">
        <is>
          <t>벅스봇</t>
        </is>
      </c>
      <c r="AB2316" t="inlineStr">
        <is>
          <t>베이블레이드</t>
        </is>
      </c>
      <c r="AC2316" t="inlineStr">
        <is>
          <t>빠샤메카드</t>
        </is>
      </c>
      <c r="AD2316" t="inlineStr">
        <is>
          <t>뽀로로</t>
        </is>
      </c>
      <c r="AE2316" t="inlineStr">
        <is>
          <t>세라</t>
        </is>
      </c>
      <c r="AF2316" t="inlineStr">
        <is>
          <t>소피루비</t>
        </is>
      </c>
      <c r="AG2316" t="inlineStr">
        <is>
          <t>슈퍼윙스</t>
        </is>
      </c>
      <c r="AH2316" t="inlineStr">
        <is>
          <t>스타워즈</t>
        </is>
      </c>
      <c r="AI2316" t="inlineStr">
        <is>
          <t>신비아파트</t>
        </is>
      </c>
      <c r="AJ2316" t="inlineStr">
        <is>
          <t>실바니안패밀리</t>
        </is>
      </c>
      <c r="AK2316" t="inlineStr">
        <is>
          <t>안녕자두야</t>
        </is>
      </c>
      <c r="AL2316" t="inlineStr">
        <is>
          <t>요괴메카드</t>
        </is>
      </c>
      <c r="AM2316" t="inlineStr">
        <is>
          <t>요괴워치</t>
        </is>
      </c>
      <c r="AN2316" t="inlineStr">
        <is>
          <t>원피스</t>
        </is>
      </c>
      <c r="AO2316" t="inlineStr">
        <is>
          <t>지방이</t>
        </is>
      </c>
      <c r="AP2316" t="inlineStr">
        <is>
          <t>카카오프렌즈</t>
        </is>
      </c>
      <c r="AQ2316" t="inlineStr">
        <is>
          <t>캐리와 장난감 친구들</t>
        </is>
      </c>
      <c r="AR2316" t="inlineStr">
        <is>
          <t>코코몽</t>
        </is>
      </c>
      <c r="AS2316" t="inlineStr">
        <is>
          <t>코코밍</t>
        </is>
      </c>
      <c r="AT2316" t="inlineStr">
        <is>
          <t>콩순이</t>
        </is>
      </c>
      <c r="AU2316" t="inlineStr">
        <is>
          <t>콩지</t>
        </is>
      </c>
      <c r="AV2316" t="inlineStr">
        <is>
          <t>쿵푸팬더</t>
        </is>
      </c>
      <c r="AW2316" t="inlineStr">
        <is>
          <t>타요</t>
        </is>
      </c>
      <c r="AX2316" t="inlineStr">
        <is>
          <t>터닝메카드</t>
        </is>
      </c>
      <c r="AY2316" t="inlineStr">
        <is>
          <t>토마스와 친구들</t>
        </is>
      </c>
      <c r="AZ2316" t="inlineStr">
        <is>
          <t>토토로</t>
        </is>
      </c>
      <c r="BA2316" t="inlineStr">
        <is>
          <t>파워레인저</t>
        </is>
      </c>
      <c r="BB2316" t="inlineStr">
        <is>
          <t>파워캐치완다</t>
        </is>
      </c>
      <c r="BC2316" t="inlineStr">
        <is>
          <t>퍼피구조대</t>
        </is>
      </c>
      <c r="BD2316" t="inlineStr">
        <is>
          <t>포니</t>
        </is>
      </c>
      <c r="BE2316" t="inlineStr">
        <is>
          <t>포켓몬스터</t>
        </is>
      </c>
      <c r="BF2316" t="inlineStr">
        <is>
          <t>푸</t>
        </is>
      </c>
      <c r="BG2316" t="inlineStr">
        <is>
          <t>프리파라</t>
        </is>
      </c>
      <c r="BH2316" t="inlineStr">
        <is>
          <t>핑크퐁</t>
        </is>
      </c>
      <c r="BI2316" t="inlineStr">
        <is>
          <t>헬로카봇</t>
        </is>
      </c>
      <c r="BJ2316" t="inlineStr">
        <is>
          <t>헬로키티</t>
        </is>
      </c>
      <c r="BK2316" t="inlineStr">
        <is>
          <t>DC</t>
        </is>
      </c>
      <c r="BL2316" t="inlineStr">
        <is>
          <t>옥토넛</t>
        </is>
      </c>
      <c r="BM2316" t="inlineStr">
        <is>
          <t>띠띠뽀</t>
        </is>
      </c>
      <c r="BN2316" t="inlineStr">
        <is>
          <t>쥬쥬</t>
        </is>
      </c>
      <c r="BO2316" t="inlineStr">
        <is>
          <t>미미</t>
        </is>
      </c>
      <c r="BP2316" t="inlineStr">
        <is>
          <t>바비</t>
        </is>
      </c>
      <c r="BQ2316" t="inlineStr">
        <is>
          <t>로봇트레인</t>
        </is>
      </c>
      <c r="BR2316" t="inlineStr">
        <is>
          <t>크니쁘니</t>
        </is>
      </c>
      <c r="BS2316" t="inlineStr">
        <is>
          <t>팬돌이</t>
        </is>
      </c>
      <c r="BT2316" t="inlineStr">
        <is>
          <t>BT21</t>
        </is>
      </c>
      <c r="BU2316" t="inlineStr">
        <is>
          <t>로지</t>
        </is>
      </c>
      <c r="BV2316" t="inlineStr">
        <is>
          <t>브레드이발소</t>
        </is>
      </c>
      <c r="BW2316" t="inlineStr">
        <is>
          <t>어몽어스</t>
        </is>
      </c>
      <c r="BX2316" t="inlineStr">
        <is>
          <t>에디슨프렌즈</t>
        </is>
      </c>
      <c r="BY2316" t="inlineStr">
        <is>
          <t>캐치티니핑</t>
        </is>
      </c>
      <c r="BZ2316" t="inlineStr">
        <is>
          <t>바이트초이카</t>
        </is>
      </c>
      <c r="CA2316" t="inlineStr">
        <is>
          <t>동물의숲</t>
        </is>
      </c>
      <c r="CB2316" t="inlineStr">
        <is>
          <t>슈퍼마리오</t>
        </is>
      </c>
      <c r="CC2316" t="inlineStr">
        <is>
          <t>스누피</t>
        </is>
      </c>
    </row>
    <row r="2317">
      <c r="A2317" t="inlineStr">
        <is>
          <t>BPA FREE</t>
        </is>
      </c>
    </row>
    <row r="2318">
      <c r="A2318" t="inlineStr">
        <is>
          <t>전자레인지사용가능</t>
        </is>
      </c>
    </row>
    <row r="2319">
      <c r="A2319" t="inlineStr">
        <is>
          <t>식기세척기사용가능</t>
        </is>
      </c>
    </row>
    <row r="2320">
      <c r="A2320" t="inlineStr">
        <is>
          <t>뚜껑포함</t>
        </is>
      </c>
      <c r="B2320" t="inlineStr">
        <is>
          <t>뚜껑미포함</t>
        </is>
      </c>
    </row>
    <row r="2321">
      <c r="A2321" t="inlineStr">
        <is>
          <t>흡착판 있음</t>
        </is>
      </c>
      <c r="B2321" t="inlineStr">
        <is>
          <t>흡착판 없음</t>
        </is>
      </c>
    </row>
    <row r="2322">
      <c r="A2322" t="inlineStr">
        <is>
          <t>도자기</t>
        </is>
      </c>
      <c r="B2322" t="inlineStr">
        <is>
          <t>유기/놋</t>
        </is>
      </c>
      <c r="C2322" t="inlineStr">
        <is>
          <t>양은</t>
        </is>
      </c>
      <c r="D2322" t="inlineStr">
        <is>
          <t>우드</t>
        </is>
      </c>
      <c r="E2322" t="inlineStr">
        <is>
          <t>스테인리스</t>
        </is>
      </c>
      <c r="F2322" t="inlineStr">
        <is>
          <t>트라이탄</t>
        </is>
      </c>
      <c r="G2322" t="inlineStr">
        <is>
          <t>유리</t>
        </is>
      </c>
      <c r="H2322" t="inlineStr">
        <is>
          <t>실리콘</t>
        </is>
      </c>
      <c r="I2322" t="inlineStr">
        <is>
          <t>주석/동/알루미늄</t>
        </is>
      </c>
      <c r="J2322" t="inlineStr">
        <is>
          <t>크리스탈</t>
        </is>
      </c>
      <c r="K2322" t="inlineStr">
        <is>
          <t>무쇠</t>
        </is>
      </c>
      <c r="L2322" t="inlineStr">
        <is>
          <t>돌</t>
        </is>
      </c>
      <c r="M2322" t="inlineStr">
        <is>
          <t>플라스틱</t>
        </is>
      </c>
      <c r="N2322" t="inlineStr">
        <is>
          <t>법랑</t>
        </is>
      </c>
      <c r="O2322" t="inlineStr">
        <is>
          <t>본차이나</t>
        </is>
      </c>
    </row>
    <row r="2323">
      <c r="A2323" t="inlineStr">
        <is>
          <t>가면라이더</t>
        </is>
      </c>
      <c r="B2323" t="inlineStr">
        <is>
          <t>펭수</t>
        </is>
      </c>
      <c r="C2323" t="inlineStr">
        <is>
          <t>건담</t>
        </is>
      </c>
      <c r="D2323" t="inlineStr">
        <is>
          <t>겨울왕국</t>
        </is>
      </c>
      <c r="E2323" t="inlineStr">
        <is>
          <t>공룡메카드</t>
        </is>
      </c>
      <c r="F2323" t="inlineStr">
        <is>
          <t>다이노코어</t>
        </is>
      </c>
      <c r="G2323" t="inlineStr">
        <is>
          <t>도라에몽</t>
        </is>
      </c>
      <c r="H2323" t="inlineStr">
        <is>
          <t>도티잠뜰</t>
        </is>
      </c>
      <c r="I2323" t="inlineStr">
        <is>
          <t>듀비카</t>
        </is>
      </c>
      <c r="J2323" t="inlineStr">
        <is>
          <t>드래곤볼</t>
        </is>
      </c>
      <c r="K2323" t="inlineStr">
        <is>
          <t>디즈니프린세스</t>
        </is>
      </c>
      <c r="L2323" t="inlineStr">
        <is>
          <t>또봇</t>
        </is>
      </c>
      <c r="M2323" t="inlineStr">
        <is>
          <t>똘똘이</t>
        </is>
      </c>
      <c r="N2323" t="inlineStr">
        <is>
          <t>라바</t>
        </is>
      </c>
      <c r="O2323" t="inlineStr">
        <is>
          <t>라인프렌즈</t>
        </is>
      </c>
      <c r="P2323" t="inlineStr">
        <is>
          <t>레고</t>
        </is>
      </c>
      <c r="Q2323" t="inlineStr">
        <is>
          <t>레전드히어로</t>
        </is>
      </c>
      <c r="R2323" t="inlineStr">
        <is>
          <t>로보카폴리</t>
        </is>
      </c>
      <c r="S2323" t="inlineStr">
        <is>
          <t>리락쿠마</t>
        </is>
      </c>
      <c r="T2323" t="inlineStr">
        <is>
          <t>마블</t>
        </is>
      </c>
      <c r="U2323" t="inlineStr">
        <is>
          <t>몰랑이</t>
        </is>
      </c>
      <c r="V2323" t="inlineStr">
        <is>
          <t>무민</t>
        </is>
      </c>
      <c r="W2323" t="inlineStr">
        <is>
          <t>미니언즈</t>
        </is>
      </c>
      <c r="X2323" t="inlineStr">
        <is>
          <t>미니특공대</t>
        </is>
      </c>
      <c r="Y2323" t="inlineStr">
        <is>
          <t>미키프렌즈</t>
        </is>
      </c>
      <c r="Z2323" t="inlineStr">
        <is>
          <t>미피</t>
        </is>
      </c>
      <c r="AA2323" t="inlineStr">
        <is>
          <t>벅스봇</t>
        </is>
      </c>
      <c r="AB2323" t="inlineStr">
        <is>
          <t>베이블레이드</t>
        </is>
      </c>
      <c r="AC2323" t="inlineStr">
        <is>
          <t>빠샤메카드</t>
        </is>
      </c>
      <c r="AD2323" t="inlineStr">
        <is>
          <t>뽀로로</t>
        </is>
      </c>
      <c r="AE2323" t="inlineStr">
        <is>
          <t>세라</t>
        </is>
      </c>
      <c r="AF2323" t="inlineStr">
        <is>
          <t>소피루비</t>
        </is>
      </c>
      <c r="AG2323" t="inlineStr">
        <is>
          <t>슈퍼윙스</t>
        </is>
      </c>
      <c r="AH2323" t="inlineStr">
        <is>
          <t>스타워즈</t>
        </is>
      </c>
      <c r="AI2323" t="inlineStr">
        <is>
          <t>신비아파트</t>
        </is>
      </c>
      <c r="AJ2323" t="inlineStr">
        <is>
          <t>실바니안패밀리</t>
        </is>
      </c>
      <c r="AK2323" t="inlineStr">
        <is>
          <t>안녕자두야</t>
        </is>
      </c>
      <c r="AL2323" t="inlineStr">
        <is>
          <t>요괴메카드</t>
        </is>
      </c>
      <c r="AM2323" t="inlineStr">
        <is>
          <t>요괴워치</t>
        </is>
      </c>
      <c r="AN2323" t="inlineStr">
        <is>
          <t>원피스</t>
        </is>
      </c>
      <c r="AO2323" t="inlineStr">
        <is>
          <t>지방이</t>
        </is>
      </c>
      <c r="AP2323" t="inlineStr">
        <is>
          <t>카카오프렌즈</t>
        </is>
      </c>
      <c r="AQ2323" t="inlineStr">
        <is>
          <t>캐리와 장난감 친구들</t>
        </is>
      </c>
      <c r="AR2323" t="inlineStr">
        <is>
          <t>코코몽</t>
        </is>
      </c>
      <c r="AS2323" t="inlineStr">
        <is>
          <t>코코밍</t>
        </is>
      </c>
      <c r="AT2323" t="inlineStr">
        <is>
          <t>콩순이</t>
        </is>
      </c>
      <c r="AU2323" t="inlineStr">
        <is>
          <t>콩지</t>
        </is>
      </c>
      <c r="AV2323" t="inlineStr">
        <is>
          <t>쿵푸팬더</t>
        </is>
      </c>
      <c r="AW2323" t="inlineStr">
        <is>
          <t>타요</t>
        </is>
      </c>
      <c r="AX2323" t="inlineStr">
        <is>
          <t>터닝메카드</t>
        </is>
      </c>
      <c r="AY2323" t="inlineStr">
        <is>
          <t>토마스와 친구들</t>
        </is>
      </c>
      <c r="AZ2323" t="inlineStr">
        <is>
          <t>토토로</t>
        </is>
      </c>
      <c r="BA2323" t="inlineStr">
        <is>
          <t>파워레인저</t>
        </is>
      </c>
      <c r="BB2323" t="inlineStr">
        <is>
          <t>파워캐치완다</t>
        </is>
      </c>
      <c r="BC2323" t="inlineStr">
        <is>
          <t>퍼피구조대</t>
        </is>
      </c>
      <c r="BD2323" t="inlineStr">
        <is>
          <t>포니</t>
        </is>
      </c>
      <c r="BE2323" t="inlineStr">
        <is>
          <t>포켓몬스터</t>
        </is>
      </c>
      <c r="BF2323" t="inlineStr">
        <is>
          <t>푸</t>
        </is>
      </c>
      <c r="BG2323" t="inlineStr">
        <is>
          <t>프리파라</t>
        </is>
      </c>
      <c r="BH2323" t="inlineStr">
        <is>
          <t>핑크퐁</t>
        </is>
      </c>
      <c r="BI2323" t="inlineStr">
        <is>
          <t>헬로카봇</t>
        </is>
      </c>
      <c r="BJ2323" t="inlineStr">
        <is>
          <t>헬로키티</t>
        </is>
      </c>
      <c r="BK2323" t="inlineStr">
        <is>
          <t>DC</t>
        </is>
      </c>
      <c r="BL2323" t="inlineStr">
        <is>
          <t>옥토넛</t>
        </is>
      </c>
      <c r="BM2323" t="inlineStr">
        <is>
          <t>띠띠뽀</t>
        </is>
      </c>
      <c r="BN2323" t="inlineStr">
        <is>
          <t>쥬쥬</t>
        </is>
      </c>
      <c r="BO2323" t="inlineStr">
        <is>
          <t>미미</t>
        </is>
      </c>
      <c r="BP2323" t="inlineStr">
        <is>
          <t>바비</t>
        </is>
      </c>
      <c r="BQ2323" t="inlineStr">
        <is>
          <t>로봇트레인</t>
        </is>
      </c>
      <c r="BR2323" t="inlineStr">
        <is>
          <t>크니쁘니</t>
        </is>
      </c>
      <c r="BS2323" t="inlineStr">
        <is>
          <t>팬돌이</t>
        </is>
      </c>
      <c r="BT2323" t="inlineStr">
        <is>
          <t>BT21</t>
        </is>
      </c>
      <c r="BU2323" t="inlineStr">
        <is>
          <t>로지</t>
        </is>
      </c>
      <c r="BV2323" t="inlineStr">
        <is>
          <t>브레드이발소</t>
        </is>
      </c>
      <c r="BW2323" t="inlineStr">
        <is>
          <t>어몽어스</t>
        </is>
      </c>
      <c r="BX2323" t="inlineStr">
        <is>
          <t>에디슨프렌즈</t>
        </is>
      </c>
      <c r="BY2323" t="inlineStr">
        <is>
          <t>캐치티니핑</t>
        </is>
      </c>
      <c r="BZ2323" t="inlineStr">
        <is>
          <t>바이트초이카</t>
        </is>
      </c>
      <c r="CA2323" t="inlineStr">
        <is>
          <t>동물의숲</t>
        </is>
      </c>
      <c r="CB2323" t="inlineStr">
        <is>
          <t>슈퍼마리오</t>
        </is>
      </c>
      <c r="CC2323" t="inlineStr">
        <is>
          <t>스누피</t>
        </is>
      </c>
    </row>
    <row r="2324">
      <c r="A2324" t="inlineStr">
        <is>
          <t>BPA FREE</t>
        </is>
      </c>
    </row>
    <row r="2325">
      <c r="A2325" t="inlineStr">
        <is>
          <t>전자레인지사용가능</t>
        </is>
      </c>
    </row>
    <row r="2326">
      <c r="A2326" t="inlineStr">
        <is>
          <t>식기세척기사용가능</t>
        </is>
      </c>
    </row>
    <row r="2327">
      <c r="A2327" t="inlineStr">
        <is>
          <t>뚜껑포함</t>
        </is>
      </c>
      <c r="B2327" t="inlineStr">
        <is>
          <t>뚜껑미포함</t>
        </is>
      </c>
    </row>
    <row r="2328">
      <c r="A2328" t="inlineStr">
        <is>
          <t>도자기</t>
        </is>
      </c>
      <c r="B2328" t="inlineStr">
        <is>
          <t>유기/놋</t>
        </is>
      </c>
      <c r="C2328" t="inlineStr">
        <is>
          <t>양은</t>
        </is>
      </c>
      <c r="D2328" t="inlineStr">
        <is>
          <t>우드</t>
        </is>
      </c>
      <c r="E2328" t="inlineStr">
        <is>
          <t>스테인리스</t>
        </is>
      </c>
      <c r="F2328" t="inlineStr">
        <is>
          <t>트라이탄</t>
        </is>
      </c>
      <c r="G2328" t="inlineStr">
        <is>
          <t>유리</t>
        </is>
      </c>
      <c r="H2328" t="inlineStr">
        <is>
          <t>실리콘</t>
        </is>
      </c>
      <c r="I2328" t="inlineStr">
        <is>
          <t>주석/동/알루미늄</t>
        </is>
      </c>
      <c r="J2328" t="inlineStr">
        <is>
          <t>크리스탈</t>
        </is>
      </c>
      <c r="K2328" t="inlineStr">
        <is>
          <t>무쇠</t>
        </is>
      </c>
      <c r="L2328" t="inlineStr">
        <is>
          <t>돌</t>
        </is>
      </c>
      <c r="M2328" t="inlineStr">
        <is>
          <t>플라스틱</t>
        </is>
      </c>
      <c r="N2328" t="inlineStr">
        <is>
          <t>법랑</t>
        </is>
      </c>
      <c r="O2328" t="inlineStr">
        <is>
          <t>본차이나</t>
        </is>
      </c>
    </row>
    <row r="2329">
      <c r="A2329" t="inlineStr">
        <is>
          <t>한손형</t>
        </is>
      </c>
      <c r="B2329" t="inlineStr">
        <is>
          <t>양손형</t>
        </is>
      </c>
      <c r="C2329" t="inlineStr">
        <is>
          <t>손잡이없음</t>
        </is>
      </c>
    </row>
    <row r="2330">
      <c r="A2330" t="inlineStr">
        <is>
          <t>가면라이더</t>
        </is>
      </c>
      <c r="B2330" t="inlineStr">
        <is>
          <t>펭수</t>
        </is>
      </c>
      <c r="C2330" t="inlineStr">
        <is>
          <t>건담</t>
        </is>
      </c>
      <c r="D2330" t="inlineStr">
        <is>
          <t>겨울왕국</t>
        </is>
      </c>
      <c r="E2330" t="inlineStr">
        <is>
          <t>공룡메카드</t>
        </is>
      </c>
      <c r="F2330" t="inlineStr">
        <is>
          <t>다이노코어</t>
        </is>
      </c>
      <c r="G2330" t="inlineStr">
        <is>
          <t>도라에몽</t>
        </is>
      </c>
      <c r="H2330" t="inlineStr">
        <is>
          <t>도티잠뜰</t>
        </is>
      </c>
      <c r="I2330" t="inlineStr">
        <is>
          <t>듀비카</t>
        </is>
      </c>
      <c r="J2330" t="inlineStr">
        <is>
          <t>드래곤볼</t>
        </is>
      </c>
      <c r="K2330" t="inlineStr">
        <is>
          <t>디즈니프린세스</t>
        </is>
      </c>
      <c r="L2330" t="inlineStr">
        <is>
          <t>또봇</t>
        </is>
      </c>
      <c r="M2330" t="inlineStr">
        <is>
          <t>똘똘이</t>
        </is>
      </c>
      <c r="N2330" t="inlineStr">
        <is>
          <t>라바</t>
        </is>
      </c>
      <c r="O2330" t="inlineStr">
        <is>
          <t>라인프렌즈</t>
        </is>
      </c>
      <c r="P2330" t="inlineStr">
        <is>
          <t>레고</t>
        </is>
      </c>
      <c r="Q2330" t="inlineStr">
        <is>
          <t>레전드히어로</t>
        </is>
      </c>
      <c r="R2330" t="inlineStr">
        <is>
          <t>로보카폴리</t>
        </is>
      </c>
      <c r="S2330" t="inlineStr">
        <is>
          <t>리락쿠마</t>
        </is>
      </c>
      <c r="T2330" t="inlineStr">
        <is>
          <t>마블</t>
        </is>
      </c>
      <c r="U2330" t="inlineStr">
        <is>
          <t>몰랑이</t>
        </is>
      </c>
      <c r="V2330" t="inlineStr">
        <is>
          <t>무민</t>
        </is>
      </c>
      <c r="W2330" t="inlineStr">
        <is>
          <t>미니언즈</t>
        </is>
      </c>
      <c r="X2330" t="inlineStr">
        <is>
          <t>미니특공대</t>
        </is>
      </c>
      <c r="Y2330" t="inlineStr">
        <is>
          <t>미키프렌즈</t>
        </is>
      </c>
      <c r="Z2330" t="inlineStr">
        <is>
          <t>미피</t>
        </is>
      </c>
      <c r="AA2330" t="inlineStr">
        <is>
          <t>벅스봇</t>
        </is>
      </c>
      <c r="AB2330" t="inlineStr">
        <is>
          <t>베이블레이드</t>
        </is>
      </c>
      <c r="AC2330" t="inlineStr">
        <is>
          <t>빠샤메카드</t>
        </is>
      </c>
      <c r="AD2330" t="inlineStr">
        <is>
          <t>뽀로로</t>
        </is>
      </c>
      <c r="AE2330" t="inlineStr">
        <is>
          <t>세라</t>
        </is>
      </c>
      <c r="AF2330" t="inlineStr">
        <is>
          <t>소피루비</t>
        </is>
      </c>
      <c r="AG2330" t="inlineStr">
        <is>
          <t>슈퍼윙스</t>
        </is>
      </c>
      <c r="AH2330" t="inlineStr">
        <is>
          <t>스타워즈</t>
        </is>
      </c>
      <c r="AI2330" t="inlineStr">
        <is>
          <t>신비아파트</t>
        </is>
      </c>
      <c r="AJ2330" t="inlineStr">
        <is>
          <t>실바니안패밀리</t>
        </is>
      </c>
      <c r="AK2330" t="inlineStr">
        <is>
          <t>안녕자두야</t>
        </is>
      </c>
      <c r="AL2330" t="inlineStr">
        <is>
          <t>요괴메카드</t>
        </is>
      </c>
      <c r="AM2330" t="inlineStr">
        <is>
          <t>요괴워치</t>
        </is>
      </c>
      <c r="AN2330" t="inlineStr">
        <is>
          <t>원피스</t>
        </is>
      </c>
      <c r="AO2330" t="inlineStr">
        <is>
          <t>지방이</t>
        </is>
      </c>
      <c r="AP2330" t="inlineStr">
        <is>
          <t>카카오프렌즈</t>
        </is>
      </c>
      <c r="AQ2330" t="inlineStr">
        <is>
          <t>캐리와 장난감 친구들</t>
        </is>
      </c>
      <c r="AR2330" t="inlineStr">
        <is>
          <t>코코몽</t>
        </is>
      </c>
      <c r="AS2330" t="inlineStr">
        <is>
          <t>코코밍</t>
        </is>
      </c>
      <c r="AT2330" t="inlineStr">
        <is>
          <t>콩순이</t>
        </is>
      </c>
      <c r="AU2330" t="inlineStr">
        <is>
          <t>콩지</t>
        </is>
      </c>
      <c r="AV2330" t="inlineStr">
        <is>
          <t>쿵푸팬더</t>
        </is>
      </c>
      <c r="AW2330" t="inlineStr">
        <is>
          <t>타요</t>
        </is>
      </c>
      <c r="AX2330" t="inlineStr">
        <is>
          <t>터닝메카드</t>
        </is>
      </c>
      <c r="AY2330" t="inlineStr">
        <is>
          <t>토마스와 친구들</t>
        </is>
      </c>
      <c r="AZ2330" t="inlineStr">
        <is>
          <t>토토로</t>
        </is>
      </c>
      <c r="BA2330" t="inlineStr">
        <is>
          <t>파워레인저</t>
        </is>
      </c>
      <c r="BB2330" t="inlineStr">
        <is>
          <t>파워캐치완다</t>
        </is>
      </c>
      <c r="BC2330" t="inlineStr">
        <is>
          <t>퍼피구조대</t>
        </is>
      </c>
      <c r="BD2330" t="inlineStr">
        <is>
          <t>포니</t>
        </is>
      </c>
      <c r="BE2330" t="inlineStr">
        <is>
          <t>포켓몬스터</t>
        </is>
      </c>
      <c r="BF2330" t="inlineStr">
        <is>
          <t>푸</t>
        </is>
      </c>
      <c r="BG2330" t="inlineStr">
        <is>
          <t>프리파라</t>
        </is>
      </c>
      <c r="BH2330" t="inlineStr">
        <is>
          <t>핑크퐁</t>
        </is>
      </c>
      <c r="BI2330" t="inlineStr">
        <is>
          <t>헬로카봇</t>
        </is>
      </c>
      <c r="BJ2330" t="inlineStr">
        <is>
          <t>헬로키티</t>
        </is>
      </c>
      <c r="BK2330" t="inlineStr">
        <is>
          <t>DC</t>
        </is>
      </c>
      <c r="BL2330" t="inlineStr">
        <is>
          <t>옥토넛</t>
        </is>
      </c>
      <c r="BM2330" t="inlineStr">
        <is>
          <t>띠띠뽀</t>
        </is>
      </c>
      <c r="BN2330" t="inlineStr">
        <is>
          <t>쥬쥬</t>
        </is>
      </c>
      <c r="BO2330" t="inlineStr">
        <is>
          <t>미미</t>
        </is>
      </c>
      <c r="BP2330" t="inlineStr">
        <is>
          <t>바비</t>
        </is>
      </c>
      <c r="BQ2330" t="inlineStr">
        <is>
          <t>로봇트레인</t>
        </is>
      </c>
      <c r="BR2330" t="inlineStr">
        <is>
          <t>크니쁘니</t>
        </is>
      </c>
      <c r="BS2330" t="inlineStr">
        <is>
          <t>팬돌이</t>
        </is>
      </c>
      <c r="BT2330" t="inlineStr">
        <is>
          <t>BT21</t>
        </is>
      </c>
      <c r="BU2330" t="inlineStr">
        <is>
          <t>로지</t>
        </is>
      </c>
      <c r="BV2330" t="inlineStr">
        <is>
          <t>브레드이발소</t>
        </is>
      </c>
      <c r="BW2330" t="inlineStr">
        <is>
          <t>어몽어스</t>
        </is>
      </c>
      <c r="BX2330" t="inlineStr">
        <is>
          <t>에디슨프렌즈</t>
        </is>
      </c>
      <c r="BY2330" t="inlineStr">
        <is>
          <t>캐치티니핑</t>
        </is>
      </c>
      <c r="BZ2330" t="inlineStr">
        <is>
          <t>바이트초이카</t>
        </is>
      </c>
      <c r="CA2330" t="inlineStr">
        <is>
          <t>동물의숲</t>
        </is>
      </c>
      <c r="CB2330" t="inlineStr">
        <is>
          <t>슈퍼마리오</t>
        </is>
      </c>
      <c r="CC2330" t="inlineStr">
        <is>
          <t>스누피</t>
        </is>
      </c>
    </row>
    <row r="2331">
      <c r="A2331" t="inlineStr">
        <is>
          <t>BPA FREE</t>
        </is>
      </c>
    </row>
    <row r="2332">
      <c r="A2332" t="inlineStr">
        <is>
          <t>전자레인지사용가능</t>
        </is>
      </c>
    </row>
    <row r="2333">
      <c r="A2333" t="inlineStr">
        <is>
          <t>식기세척기사용가능</t>
        </is>
      </c>
    </row>
    <row r="2334">
      <c r="A2334" t="inlineStr">
        <is>
          <t>손잡이 있음</t>
        </is>
      </c>
      <c r="B2334" t="inlineStr">
        <is>
          <t>손잡이 없음</t>
        </is>
      </c>
    </row>
    <row r="2335">
      <c r="A2335" t="inlineStr">
        <is>
          <t>투명</t>
        </is>
      </c>
      <c r="B2335" t="inlineStr">
        <is>
          <t>반투명</t>
        </is>
      </c>
      <c r="C2335" t="inlineStr">
        <is>
          <t>불투명</t>
        </is>
      </c>
    </row>
    <row r="2336">
      <c r="A2336" t="inlineStr">
        <is>
          <t>받침있음</t>
        </is>
      </c>
      <c r="B2336" t="inlineStr">
        <is>
          <t>받침없음</t>
        </is>
      </c>
    </row>
    <row r="2337">
      <c r="A2337" t="inlineStr">
        <is>
          <t>어린이용</t>
        </is>
      </c>
    </row>
    <row r="2338">
      <c r="A2338" t="inlineStr">
        <is>
          <t>뚜껑포함</t>
        </is>
      </c>
      <c r="B2338" t="inlineStr">
        <is>
          <t>뚜껑미포함</t>
        </is>
      </c>
    </row>
    <row r="2339">
      <c r="A2339" t="inlineStr">
        <is>
          <t>도자기</t>
        </is>
      </c>
      <c r="B2339" t="inlineStr">
        <is>
          <t>유리</t>
        </is>
      </c>
      <c r="C2339" t="inlineStr">
        <is>
          <t>플라스틱/아크릴</t>
        </is>
      </c>
      <c r="D2339" t="inlineStr">
        <is>
          <t>트라이탄</t>
        </is>
      </c>
      <c r="E2339" t="inlineStr">
        <is>
          <t>크리스탈</t>
        </is>
      </c>
      <c r="F2339" t="inlineStr">
        <is>
          <t>스테인리스</t>
        </is>
      </c>
      <c r="G2339" t="inlineStr">
        <is>
          <t>법랑</t>
        </is>
      </c>
      <c r="H2339" t="inlineStr">
        <is>
          <t>실리콘</t>
        </is>
      </c>
      <c r="I2339" t="inlineStr">
        <is>
          <t>우드</t>
        </is>
      </c>
      <c r="J2339" t="inlineStr">
        <is>
          <t>주석</t>
        </is>
      </c>
      <c r="K2339" t="inlineStr">
        <is>
          <t>유기</t>
        </is>
      </c>
      <c r="L2339" t="inlineStr">
        <is>
          <t>양은</t>
        </is>
      </c>
    </row>
    <row r="2340">
      <c r="A2340" t="inlineStr">
        <is>
          <t>도자기</t>
        </is>
      </c>
      <c r="B2340" t="inlineStr">
        <is>
          <t>유기/놋</t>
        </is>
      </c>
      <c r="C2340" t="inlineStr">
        <is>
          <t>양은</t>
        </is>
      </c>
      <c r="D2340" t="inlineStr">
        <is>
          <t>우드</t>
        </is>
      </c>
      <c r="E2340" t="inlineStr">
        <is>
          <t>스테인리스</t>
        </is>
      </c>
      <c r="F2340" t="inlineStr">
        <is>
          <t>트라이탄</t>
        </is>
      </c>
      <c r="G2340" t="inlineStr">
        <is>
          <t>유리</t>
        </is>
      </c>
      <c r="H2340" t="inlineStr">
        <is>
          <t>실리콘</t>
        </is>
      </c>
      <c r="I2340" t="inlineStr">
        <is>
          <t>주석/동/알루미늄</t>
        </is>
      </c>
      <c r="J2340" t="inlineStr">
        <is>
          <t>크리스탈</t>
        </is>
      </c>
      <c r="K2340" t="inlineStr">
        <is>
          <t>무쇠</t>
        </is>
      </c>
      <c r="L2340" t="inlineStr">
        <is>
          <t>돌</t>
        </is>
      </c>
      <c r="M2340" t="inlineStr">
        <is>
          <t>플라스틱</t>
        </is>
      </c>
      <c r="N2340" t="inlineStr">
        <is>
          <t>법랑</t>
        </is>
      </c>
      <c r="O2340" t="inlineStr">
        <is>
          <t>본차이나</t>
        </is>
      </c>
    </row>
    <row r="2341">
      <c r="A2341" t="inlineStr">
        <is>
          <t>한손형</t>
        </is>
      </c>
      <c r="B2341" t="inlineStr">
        <is>
          <t>양손형</t>
        </is>
      </c>
      <c r="C2341" t="inlineStr">
        <is>
          <t>손잡이없음</t>
        </is>
      </c>
    </row>
    <row r="2342">
      <c r="A2342" t="inlineStr">
        <is>
          <t>가면라이더</t>
        </is>
      </c>
      <c r="B2342" t="inlineStr">
        <is>
          <t>펭수</t>
        </is>
      </c>
      <c r="C2342" t="inlineStr">
        <is>
          <t>건담</t>
        </is>
      </c>
      <c r="D2342" t="inlineStr">
        <is>
          <t>겨울왕국</t>
        </is>
      </c>
      <c r="E2342" t="inlineStr">
        <is>
          <t>공룡메카드</t>
        </is>
      </c>
      <c r="F2342" t="inlineStr">
        <is>
          <t>다이노코어</t>
        </is>
      </c>
      <c r="G2342" t="inlineStr">
        <is>
          <t>도라에몽</t>
        </is>
      </c>
      <c r="H2342" t="inlineStr">
        <is>
          <t>도티잠뜰</t>
        </is>
      </c>
      <c r="I2342" t="inlineStr">
        <is>
          <t>듀비카</t>
        </is>
      </c>
      <c r="J2342" t="inlineStr">
        <is>
          <t>드래곤볼</t>
        </is>
      </c>
      <c r="K2342" t="inlineStr">
        <is>
          <t>디즈니프린세스</t>
        </is>
      </c>
      <c r="L2342" t="inlineStr">
        <is>
          <t>또봇</t>
        </is>
      </c>
      <c r="M2342" t="inlineStr">
        <is>
          <t>똘똘이</t>
        </is>
      </c>
      <c r="N2342" t="inlineStr">
        <is>
          <t>라바</t>
        </is>
      </c>
      <c r="O2342" t="inlineStr">
        <is>
          <t>라인프렌즈</t>
        </is>
      </c>
      <c r="P2342" t="inlineStr">
        <is>
          <t>레고</t>
        </is>
      </c>
      <c r="Q2342" t="inlineStr">
        <is>
          <t>레전드히어로</t>
        </is>
      </c>
      <c r="R2342" t="inlineStr">
        <is>
          <t>로보카폴리</t>
        </is>
      </c>
      <c r="S2342" t="inlineStr">
        <is>
          <t>리락쿠마</t>
        </is>
      </c>
      <c r="T2342" t="inlineStr">
        <is>
          <t>마블</t>
        </is>
      </c>
      <c r="U2342" t="inlineStr">
        <is>
          <t>몰랑이</t>
        </is>
      </c>
      <c r="V2342" t="inlineStr">
        <is>
          <t>무민</t>
        </is>
      </c>
      <c r="W2342" t="inlineStr">
        <is>
          <t>미니언즈</t>
        </is>
      </c>
      <c r="X2342" t="inlineStr">
        <is>
          <t>미니특공대</t>
        </is>
      </c>
      <c r="Y2342" t="inlineStr">
        <is>
          <t>미키프렌즈</t>
        </is>
      </c>
      <c r="Z2342" t="inlineStr">
        <is>
          <t>미피</t>
        </is>
      </c>
      <c r="AA2342" t="inlineStr">
        <is>
          <t>벅스봇</t>
        </is>
      </c>
      <c r="AB2342" t="inlineStr">
        <is>
          <t>베이블레이드</t>
        </is>
      </c>
      <c r="AC2342" t="inlineStr">
        <is>
          <t>빠샤메카드</t>
        </is>
      </c>
      <c r="AD2342" t="inlineStr">
        <is>
          <t>뽀로로</t>
        </is>
      </c>
      <c r="AE2342" t="inlineStr">
        <is>
          <t>세라</t>
        </is>
      </c>
      <c r="AF2342" t="inlineStr">
        <is>
          <t>소피루비</t>
        </is>
      </c>
      <c r="AG2342" t="inlineStr">
        <is>
          <t>슈퍼윙스</t>
        </is>
      </c>
      <c r="AH2342" t="inlineStr">
        <is>
          <t>스타워즈</t>
        </is>
      </c>
      <c r="AI2342" t="inlineStr">
        <is>
          <t>신비아파트</t>
        </is>
      </c>
      <c r="AJ2342" t="inlineStr">
        <is>
          <t>실바니안패밀리</t>
        </is>
      </c>
      <c r="AK2342" t="inlineStr">
        <is>
          <t>안녕자두야</t>
        </is>
      </c>
      <c r="AL2342" t="inlineStr">
        <is>
          <t>요괴메카드</t>
        </is>
      </c>
      <c r="AM2342" t="inlineStr">
        <is>
          <t>요괴워치</t>
        </is>
      </c>
      <c r="AN2342" t="inlineStr">
        <is>
          <t>원피스</t>
        </is>
      </c>
      <c r="AO2342" t="inlineStr">
        <is>
          <t>지방이</t>
        </is>
      </c>
      <c r="AP2342" t="inlineStr">
        <is>
          <t>카카오프렌즈</t>
        </is>
      </c>
      <c r="AQ2342" t="inlineStr">
        <is>
          <t>캐리와 장난감 친구들</t>
        </is>
      </c>
      <c r="AR2342" t="inlineStr">
        <is>
          <t>코코몽</t>
        </is>
      </c>
      <c r="AS2342" t="inlineStr">
        <is>
          <t>코코밍</t>
        </is>
      </c>
      <c r="AT2342" t="inlineStr">
        <is>
          <t>콩순이</t>
        </is>
      </c>
      <c r="AU2342" t="inlineStr">
        <is>
          <t>콩지</t>
        </is>
      </c>
      <c r="AV2342" t="inlineStr">
        <is>
          <t>쿵푸팬더</t>
        </is>
      </c>
      <c r="AW2342" t="inlineStr">
        <is>
          <t>타요</t>
        </is>
      </c>
      <c r="AX2342" t="inlineStr">
        <is>
          <t>터닝메카드</t>
        </is>
      </c>
      <c r="AY2342" t="inlineStr">
        <is>
          <t>토마스와 친구들</t>
        </is>
      </c>
      <c r="AZ2342" t="inlineStr">
        <is>
          <t>토토로</t>
        </is>
      </c>
      <c r="BA2342" t="inlineStr">
        <is>
          <t>파워레인저</t>
        </is>
      </c>
      <c r="BB2342" t="inlineStr">
        <is>
          <t>파워캐치완다</t>
        </is>
      </c>
      <c r="BC2342" t="inlineStr">
        <is>
          <t>퍼피구조대</t>
        </is>
      </c>
      <c r="BD2342" t="inlineStr">
        <is>
          <t>포니</t>
        </is>
      </c>
      <c r="BE2342" t="inlineStr">
        <is>
          <t>포켓몬스터</t>
        </is>
      </c>
      <c r="BF2342" t="inlineStr">
        <is>
          <t>푸</t>
        </is>
      </c>
      <c r="BG2342" t="inlineStr">
        <is>
          <t>프리파라</t>
        </is>
      </c>
      <c r="BH2342" t="inlineStr">
        <is>
          <t>핑크퐁</t>
        </is>
      </c>
      <c r="BI2342" t="inlineStr">
        <is>
          <t>헬로카봇</t>
        </is>
      </c>
      <c r="BJ2342" t="inlineStr">
        <is>
          <t>헬로키티</t>
        </is>
      </c>
      <c r="BK2342" t="inlineStr">
        <is>
          <t>DC</t>
        </is>
      </c>
      <c r="BL2342" t="inlineStr">
        <is>
          <t>옥토넛</t>
        </is>
      </c>
      <c r="BM2342" t="inlineStr">
        <is>
          <t>띠띠뽀</t>
        </is>
      </c>
      <c r="BN2342" t="inlineStr">
        <is>
          <t>쥬쥬</t>
        </is>
      </c>
      <c r="BO2342" t="inlineStr">
        <is>
          <t>미미</t>
        </is>
      </c>
      <c r="BP2342" t="inlineStr">
        <is>
          <t>바비</t>
        </is>
      </c>
      <c r="BQ2342" t="inlineStr">
        <is>
          <t>로봇트레인</t>
        </is>
      </c>
      <c r="BR2342" t="inlineStr">
        <is>
          <t>크니쁘니</t>
        </is>
      </c>
      <c r="BS2342" t="inlineStr">
        <is>
          <t>팬돌이</t>
        </is>
      </c>
      <c r="BT2342" t="inlineStr">
        <is>
          <t>BT21</t>
        </is>
      </c>
      <c r="BU2342" t="inlineStr">
        <is>
          <t>로지</t>
        </is>
      </c>
      <c r="BV2342" t="inlineStr">
        <is>
          <t>브레드이발소</t>
        </is>
      </c>
      <c r="BW2342" t="inlineStr">
        <is>
          <t>어몽어스</t>
        </is>
      </c>
      <c r="BX2342" t="inlineStr">
        <is>
          <t>에디슨프렌즈</t>
        </is>
      </c>
      <c r="BY2342" t="inlineStr">
        <is>
          <t>캐치티니핑</t>
        </is>
      </c>
      <c r="BZ2342" t="inlineStr">
        <is>
          <t>바이트초이카</t>
        </is>
      </c>
      <c r="CA2342" t="inlineStr">
        <is>
          <t>동물의숲</t>
        </is>
      </c>
      <c r="CB2342" t="inlineStr">
        <is>
          <t>슈퍼마리오</t>
        </is>
      </c>
      <c r="CC2342" t="inlineStr">
        <is>
          <t>스누피</t>
        </is>
      </c>
    </row>
    <row r="2343">
      <c r="A2343" t="inlineStr">
        <is>
          <t>BPA FREE</t>
        </is>
      </c>
    </row>
    <row r="2344">
      <c r="A2344" t="inlineStr">
        <is>
          <t>전자레인지사용가능</t>
        </is>
      </c>
    </row>
    <row r="2345">
      <c r="A2345" t="inlineStr">
        <is>
          <t>식기세척기사용가능</t>
        </is>
      </c>
    </row>
    <row r="2346">
      <c r="A2346" t="inlineStr">
        <is>
          <t>손잡이 있음</t>
        </is>
      </c>
      <c r="B2346" t="inlineStr">
        <is>
          <t>손잡이 없음</t>
        </is>
      </c>
    </row>
    <row r="2347">
      <c r="A2347" t="inlineStr">
        <is>
          <t>투명</t>
        </is>
      </c>
      <c r="B2347" t="inlineStr">
        <is>
          <t>반투명</t>
        </is>
      </c>
      <c r="C2347" t="inlineStr">
        <is>
          <t>불투명</t>
        </is>
      </c>
    </row>
    <row r="2348">
      <c r="A2348" t="inlineStr">
        <is>
          <t>받침있음</t>
        </is>
      </c>
      <c r="B2348" t="inlineStr">
        <is>
          <t>받침없음</t>
        </is>
      </c>
    </row>
    <row r="2349">
      <c r="A2349" t="inlineStr">
        <is>
          <t>어린이용</t>
        </is>
      </c>
    </row>
    <row r="2350">
      <c r="A2350" t="inlineStr">
        <is>
          <t>뚜껑포함</t>
        </is>
      </c>
      <c r="B2350" t="inlineStr">
        <is>
          <t>뚜껑미포함</t>
        </is>
      </c>
    </row>
    <row r="2351">
      <c r="A2351" t="inlineStr">
        <is>
          <t>도자기</t>
        </is>
      </c>
      <c r="B2351" t="inlineStr">
        <is>
          <t>유리</t>
        </is>
      </c>
      <c r="C2351" t="inlineStr">
        <is>
          <t>플라스틱/아크릴</t>
        </is>
      </c>
      <c r="D2351" t="inlineStr">
        <is>
          <t>트라이탄</t>
        </is>
      </c>
      <c r="E2351" t="inlineStr">
        <is>
          <t>크리스탈</t>
        </is>
      </c>
      <c r="F2351" t="inlineStr">
        <is>
          <t>스테인리스</t>
        </is>
      </c>
      <c r="G2351" t="inlineStr">
        <is>
          <t>법랑</t>
        </is>
      </c>
      <c r="H2351" t="inlineStr">
        <is>
          <t>실리콘</t>
        </is>
      </c>
      <c r="I2351" t="inlineStr">
        <is>
          <t>우드</t>
        </is>
      </c>
      <c r="J2351" t="inlineStr">
        <is>
          <t>주석</t>
        </is>
      </c>
      <c r="K2351" t="inlineStr">
        <is>
          <t>유기</t>
        </is>
      </c>
      <c r="L2351" t="inlineStr">
        <is>
          <t>양은</t>
        </is>
      </c>
    </row>
    <row r="2352">
      <c r="A2352" t="inlineStr">
        <is>
          <t>도자기</t>
        </is>
      </c>
      <c r="B2352" t="inlineStr">
        <is>
          <t>유기/놋</t>
        </is>
      </c>
      <c r="C2352" t="inlineStr">
        <is>
          <t>양은</t>
        </is>
      </c>
      <c r="D2352" t="inlineStr">
        <is>
          <t>우드</t>
        </is>
      </c>
      <c r="E2352" t="inlineStr">
        <is>
          <t>스테인리스</t>
        </is>
      </c>
      <c r="F2352" t="inlineStr">
        <is>
          <t>트라이탄</t>
        </is>
      </c>
      <c r="G2352" t="inlineStr">
        <is>
          <t>유리</t>
        </is>
      </c>
      <c r="H2352" t="inlineStr">
        <is>
          <t>실리콘</t>
        </is>
      </c>
      <c r="I2352" t="inlineStr">
        <is>
          <t>주석/동/알루미늄</t>
        </is>
      </c>
      <c r="J2352" t="inlineStr">
        <is>
          <t>크리스탈</t>
        </is>
      </c>
      <c r="K2352" t="inlineStr">
        <is>
          <t>무쇠</t>
        </is>
      </c>
      <c r="L2352" t="inlineStr">
        <is>
          <t>돌</t>
        </is>
      </c>
      <c r="M2352" t="inlineStr">
        <is>
          <t>플라스틱</t>
        </is>
      </c>
      <c r="N2352" t="inlineStr">
        <is>
          <t>법랑</t>
        </is>
      </c>
      <c r="O2352" t="inlineStr">
        <is>
          <t>본차이나</t>
        </is>
      </c>
    </row>
    <row r="2353">
      <c r="A2353" t="inlineStr">
        <is>
          <t>한손형</t>
        </is>
      </c>
      <c r="B2353" t="inlineStr">
        <is>
          <t>양손형</t>
        </is>
      </c>
      <c r="C2353" t="inlineStr">
        <is>
          <t>손잡이없음</t>
        </is>
      </c>
    </row>
    <row r="2354">
      <c r="A2354" t="inlineStr">
        <is>
          <t>가면라이더</t>
        </is>
      </c>
      <c r="B2354" t="inlineStr">
        <is>
          <t>펭수</t>
        </is>
      </c>
      <c r="C2354" t="inlineStr">
        <is>
          <t>건담</t>
        </is>
      </c>
      <c r="D2354" t="inlineStr">
        <is>
          <t>겨울왕국</t>
        </is>
      </c>
      <c r="E2354" t="inlineStr">
        <is>
          <t>공룡메카드</t>
        </is>
      </c>
      <c r="F2354" t="inlineStr">
        <is>
          <t>다이노코어</t>
        </is>
      </c>
      <c r="G2354" t="inlineStr">
        <is>
          <t>도라에몽</t>
        </is>
      </c>
      <c r="H2354" t="inlineStr">
        <is>
          <t>도티잠뜰</t>
        </is>
      </c>
      <c r="I2354" t="inlineStr">
        <is>
          <t>듀비카</t>
        </is>
      </c>
      <c r="J2354" t="inlineStr">
        <is>
          <t>드래곤볼</t>
        </is>
      </c>
      <c r="K2354" t="inlineStr">
        <is>
          <t>디즈니프린세스</t>
        </is>
      </c>
      <c r="L2354" t="inlineStr">
        <is>
          <t>또봇</t>
        </is>
      </c>
      <c r="M2354" t="inlineStr">
        <is>
          <t>똘똘이</t>
        </is>
      </c>
      <c r="N2354" t="inlineStr">
        <is>
          <t>라바</t>
        </is>
      </c>
      <c r="O2354" t="inlineStr">
        <is>
          <t>라인프렌즈</t>
        </is>
      </c>
      <c r="P2354" t="inlineStr">
        <is>
          <t>레고</t>
        </is>
      </c>
      <c r="Q2354" t="inlineStr">
        <is>
          <t>레전드히어로</t>
        </is>
      </c>
      <c r="R2354" t="inlineStr">
        <is>
          <t>로보카폴리</t>
        </is>
      </c>
      <c r="S2354" t="inlineStr">
        <is>
          <t>리락쿠마</t>
        </is>
      </c>
      <c r="T2354" t="inlineStr">
        <is>
          <t>마블</t>
        </is>
      </c>
      <c r="U2354" t="inlineStr">
        <is>
          <t>몰랑이</t>
        </is>
      </c>
      <c r="V2354" t="inlineStr">
        <is>
          <t>무민</t>
        </is>
      </c>
      <c r="W2354" t="inlineStr">
        <is>
          <t>미니언즈</t>
        </is>
      </c>
      <c r="X2354" t="inlineStr">
        <is>
          <t>미니특공대</t>
        </is>
      </c>
      <c r="Y2354" t="inlineStr">
        <is>
          <t>미키프렌즈</t>
        </is>
      </c>
      <c r="Z2354" t="inlineStr">
        <is>
          <t>미피</t>
        </is>
      </c>
      <c r="AA2354" t="inlineStr">
        <is>
          <t>벅스봇</t>
        </is>
      </c>
      <c r="AB2354" t="inlineStr">
        <is>
          <t>베이블레이드</t>
        </is>
      </c>
      <c r="AC2354" t="inlineStr">
        <is>
          <t>빠샤메카드</t>
        </is>
      </c>
      <c r="AD2354" t="inlineStr">
        <is>
          <t>뽀로로</t>
        </is>
      </c>
      <c r="AE2354" t="inlineStr">
        <is>
          <t>세라</t>
        </is>
      </c>
      <c r="AF2354" t="inlineStr">
        <is>
          <t>소피루비</t>
        </is>
      </c>
      <c r="AG2354" t="inlineStr">
        <is>
          <t>슈퍼윙스</t>
        </is>
      </c>
      <c r="AH2354" t="inlineStr">
        <is>
          <t>스타워즈</t>
        </is>
      </c>
      <c r="AI2354" t="inlineStr">
        <is>
          <t>신비아파트</t>
        </is>
      </c>
      <c r="AJ2354" t="inlineStr">
        <is>
          <t>실바니안패밀리</t>
        </is>
      </c>
      <c r="AK2354" t="inlineStr">
        <is>
          <t>안녕자두야</t>
        </is>
      </c>
      <c r="AL2354" t="inlineStr">
        <is>
          <t>요괴메카드</t>
        </is>
      </c>
      <c r="AM2354" t="inlineStr">
        <is>
          <t>요괴워치</t>
        </is>
      </c>
      <c r="AN2354" t="inlineStr">
        <is>
          <t>원피스</t>
        </is>
      </c>
      <c r="AO2354" t="inlineStr">
        <is>
          <t>지방이</t>
        </is>
      </c>
      <c r="AP2354" t="inlineStr">
        <is>
          <t>카카오프렌즈</t>
        </is>
      </c>
      <c r="AQ2354" t="inlineStr">
        <is>
          <t>캐리와 장난감 친구들</t>
        </is>
      </c>
      <c r="AR2354" t="inlineStr">
        <is>
          <t>코코몽</t>
        </is>
      </c>
      <c r="AS2354" t="inlineStr">
        <is>
          <t>코코밍</t>
        </is>
      </c>
      <c r="AT2354" t="inlineStr">
        <is>
          <t>콩순이</t>
        </is>
      </c>
      <c r="AU2354" t="inlineStr">
        <is>
          <t>콩지</t>
        </is>
      </c>
      <c r="AV2354" t="inlineStr">
        <is>
          <t>쿵푸팬더</t>
        </is>
      </c>
      <c r="AW2354" t="inlineStr">
        <is>
          <t>타요</t>
        </is>
      </c>
      <c r="AX2354" t="inlineStr">
        <is>
          <t>터닝메카드</t>
        </is>
      </c>
      <c r="AY2354" t="inlineStr">
        <is>
          <t>토마스와 친구들</t>
        </is>
      </c>
      <c r="AZ2354" t="inlineStr">
        <is>
          <t>토토로</t>
        </is>
      </c>
      <c r="BA2354" t="inlineStr">
        <is>
          <t>파워레인저</t>
        </is>
      </c>
      <c r="BB2354" t="inlineStr">
        <is>
          <t>파워캐치완다</t>
        </is>
      </c>
      <c r="BC2354" t="inlineStr">
        <is>
          <t>퍼피구조대</t>
        </is>
      </c>
      <c r="BD2354" t="inlineStr">
        <is>
          <t>포니</t>
        </is>
      </c>
      <c r="BE2354" t="inlineStr">
        <is>
          <t>포켓몬스터</t>
        </is>
      </c>
      <c r="BF2354" t="inlineStr">
        <is>
          <t>푸</t>
        </is>
      </c>
      <c r="BG2354" t="inlineStr">
        <is>
          <t>프리파라</t>
        </is>
      </c>
      <c r="BH2354" t="inlineStr">
        <is>
          <t>핑크퐁</t>
        </is>
      </c>
      <c r="BI2354" t="inlineStr">
        <is>
          <t>헬로카봇</t>
        </is>
      </c>
      <c r="BJ2354" t="inlineStr">
        <is>
          <t>헬로키티</t>
        </is>
      </c>
      <c r="BK2354" t="inlineStr">
        <is>
          <t>DC</t>
        </is>
      </c>
      <c r="BL2354" t="inlineStr">
        <is>
          <t>옥토넛</t>
        </is>
      </c>
      <c r="BM2354" t="inlineStr">
        <is>
          <t>띠띠뽀</t>
        </is>
      </c>
      <c r="BN2354" t="inlineStr">
        <is>
          <t>쥬쥬</t>
        </is>
      </c>
      <c r="BO2354" t="inlineStr">
        <is>
          <t>미미</t>
        </is>
      </c>
      <c r="BP2354" t="inlineStr">
        <is>
          <t>바비</t>
        </is>
      </c>
      <c r="BQ2354" t="inlineStr">
        <is>
          <t>로봇트레인</t>
        </is>
      </c>
      <c r="BR2354" t="inlineStr">
        <is>
          <t>크니쁘니</t>
        </is>
      </c>
      <c r="BS2354" t="inlineStr">
        <is>
          <t>팬돌이</t>
        </is>
      </c>
      <c r="BT2354" t="inlineStr">
        <is>
          <t>BT21</t>
        </is>
      </c>
      <c r="BU2354" t="inlineStr">
        <is>
          <t>로지</t>
        </is>
      </c>
      <c r="BV2354" t="inlineStr">
        <is>
          <t>브레드이발소</t>
        </is>
      </c>
      <c r="BW2354" t="inlineStr">
        <is>
          <t>어몽어스</t>
        </is>
      </c>
      <c r="BX2354" t="inlineStr">
        <is>
          <t>에디슨프렌즈</t>
        </is>
      </c>
      <c r="BY2354" t="inlineStr">
        <is>
          <t>캐치티니핑</t>
        </is>
      </c>
      <c r="BZ2354" t="inlineStr">
        <is>
          <t>바이트초이카</t>
        </is>
      </c>
      <c r="CA2354" t="inlineStr">
        <is>
          <t>동물의숲</t>
        </is>
      </c>
      <c r="CB2354" t="inlineStr">
        <is>
          <t>슈퍼마리오</t>
        </is>
      </c>
      <c r="CC2354" t="inlineStr">
        <is>
          <t>스누피</t>
        </is>
      </c>
    </row>
    <row r="2355">
      <c r="A2355" t="inlineStr">
        <is>
          <t>BPA FREE</t>
        </is>
      </c>
    </row>
    <row r="2356">
      <c r="A2356" t="inlineStr">
        <is>
          <t>전자레인지사용가능</t>
        </is>
      </c>
    </row>
    <row r="2357">
      <c r="A2357" t="inlineStr">
        <is>
          <t>식기세척기사용가능</t>
        </is>
      </c>
    </row>
    <row r="2358">
      <c r="A2358" t="inlineStr">
        <is>
          <t>손잡이 있음</t>
        </is>
      </c>
      <c r="B2358" t="inlineStr">
        <is>
          <t>손잡이 없음</t>
        </is>
      </c>
    </row>
    <row r="2359">
      <c r="A2359" t="inlineStr">
        <is>
          <t>투명</t>
        </is>
      </c>
      <c r="B2359" t="inlineStr">
        <is>
          <t>반투명</t>
        </is>
      </c>
      <c r="C2359" t="inlineStr">
        <is>
          <t>불투명</t>
        </is>
      </c>
    </row>
    <row r="2360">
      <c r="A2360" t="inlineStr">
        <is>
          <t>받침있음</t>
        </is>
      </c>
      <c r="B2360" t="inlineStr">
        <is>
          <t>받침없음</t>
        </is>
      </c>
    </row>
    <row r="2361">
      <c r="A2361" t="inlineStr">
        <is>
          <t>어린이용</t>
        </is>
      </c>
    </row>
    <row r="2362">
      <c r="A2362" t="inlineStr">
        <is>
          <t>뚜껑포함</t>
        </is>
      </c>
      <c r="B2362" t="inlineStr">
        <is>
          <t>뚜껑미포함</t>
        </is>
      </c>
    </row>
    <row r="2363">
      <c r="A2363" t="inlineStr">
        <is>
          <t>도자기</t>
        </is>
      </c>
      <c r="B2363" t="inlineStr">
        <is>
          <t>유리</t>
        </is>
      </c>
      <c r="C2363" t="inlineStr">
        <is>
          <t>플라스틱/아크릴</t>
        </is>
      </c>
      <c r="D2363" t="inlineStr">
        <is>
          <t>트라이탄</t>
        </is>
      </c>
      <c r="E2363" t="inlineStr">
        <is>
          <t>크리스탈</t>
        </is>
      </c>
      <c r="F2363" t="inlineStr">
        <is>
          <t>스테인리스</t>
        </is>
      </c>
      <c r="G2363" t="inlineStr">
        <is>
          <t>법랑</t>
        </is>
      </c>
      <c r="H2363" t="inlineStr">
        <is>
          <t>실리콘</t>
        </is>
      </c>
      <c r="I2363" t="inlineStr">
        <is>
          <t>우드</t>
        </is>
      </c>
      <c r="J2363" t="inlineStr">
        <is>
          <t>주석</t>
        </is>
      </c>
      <c r="K2363" t="inlineStr">
        <is>
          <t>유기</t>
        </is>
      </c>
      <c r="L2363" t="inlineStr">
        <is>
          <t>양은</t>
        </is>
      </c>
    </row>
    <row r="2364">
      <c r="A2364" t="inlineStr">
        <is>
          <t>도자기</t>
        </is>
      </c>
      <c r="B2364" t="inlineStr">
        <is>
          <t>유기/놋</t>
        </is>
      </c>
      <c r="C2364" t="inlineStr">
        <is>
          <t>양은</t>
        </is>
      </c>
      <c r="D2364" t="inlineStr">
        <is>
          <t>우드</t>
        </is>
      </c>
      <c r="E2364" t="inlineStr">
        <is>
          <t>스테인리스</t>
        </is>
      </c>
      <c r="F2364" t="inlineStr">
        <is>
          <t>트라이탄</t>
        </is>
      </c>
      <c r="G2364" t="inlineStr">
        <is>
          <t>유리</t>
        </is>
      </c>
      <c r="H2364" t="inlineStr">
        <is>
          <t>실리콘</t>
        </is>
      </c>
      <c r="I2364" t="inlineStr">
        <is>
          <t>주석/동/알루미늄</t>
        </is>
      </c>
      <c r="J2364" t="inlineStr">
        <is>
          <t>크리스탈</t>
        </is>
      </c>
      <c r="K2364" t="inlineStr">
        <is>
          <t>무쇠</t>
        </is>
      </c>
      <c r="L2364" t="inlineStr">
        <is>
          <t>돌</t>
        </is>
      </c>
      <c r="M2364" t="inlineStr">
        <is>
          <t>플라스틱</t>
        </is>
      </c>
      <c r="N2364" t="inlineStr">
        <is>
          <t>법랑</t>
        </is>
      </c>
      <c r="O2364" t="inlineStr">
        <is>
          <t>본차이나</t>
        </is>
      </c>
    </row>
    <row r="2365">
      <c r="A2365" t="inlineStr">
        <is>
          <t>가면라이더</t>
        </is>
      </c>
      <c r="B2365" t="inlineStr">
        <is>
          <t>펭수</t>
        </is>
      </c>
      <c r="C2365" t="inlineStr">
        <is>
          <t>건담</t>
        </is>
      </c>
      <c r="D2365" t="inlineStr">
        <is>
          <t>겨울왕국</t>
        </is>
      </c>
      <c r="E2365" t="inlineStr">
        <is>
          <t>공룡메카드</t>
        </is>
      </c>
      <c r="F2365" t="inlineStr">
        <is>
          <t>다이노코어</t>
        </is>
      </c>
      <c r="G2365" t="inlineStr">
        <is>
          <t>도라에몽</t>
        </is>
      </c>
      <c r="H2365" t="inlineStr">
        <is>
          <t>도티잠뜰</t>
        </is>
      </c>
      <c r="I2365" t="inlineStr">
        <is>
          <t>듀비카</t>
        </is>
      </c>
      <c r="J2365" t="inlineStr">
        <is>
          <t>드래곤볼</t>
        </is>
      </c>
      <c r="K2365" t="inlineStr">
        <is>
          <t>디즈니프린세스</t>
        </is>
      </c>
      <c r="L2365" t="inlineStr">
        <is>
          <t>또봇</t>
        </is>
      </c>
      <c r="M2365" t="inlineStr">
        <is>
          <t>똘똘이</t>
        </is>
      </c>
      <c r="N2365" t="inlineStr">
        <is>
          <t>라바</t>
        </is>
      </c>
      <c r="O2365" t="inlineStr">
        <is>
          <t>라인프렌즈</t>
        </is>
      </c>
      <c r="P2365" t="inlineStr">
        <is>
          <t>레고</t>
        </is>
      </c>
      <c r="Q2365" t="inlineStr">
        <is>
          <t>레전드히어로</t>
        </is>
      </c>
      <c r="R2365" t="inlineStr">
        <is>
          <t>로보카폴리</t>
        </is>
      </c>
      <c r="S2365" t="inlineStr">
        <is>
          <t>리락쿠마</t>
        </is>
      </c>
      <c r="T2365" t="inlineStr">
        <is>
          <t>마블</t>
        </is>
      </c>
      <c r="U2365" t="inlineStr">
        <is>
          <t>몰랑이</t>
        </is>
      </c>
      <c r="V2365" t="inlineStr">
        <is>
          <t>무민</t>
        </is>
      </c>
      <c r="W2365" t="inlineStr">
        <is>
          <t>미니언즈</t>
        </is>
      </c>
      <c r="X2365" t="inlineStr">
        <is>
          <t>미니특공대</t>
        </is>
      </c>
      <c r="Y2365" t="inlineStr">
        <is>
          <t>미키프렌즈</t>
        </is>
      </c>
      <c r="Z2365" t="inlineStr">
        <is>
          <t>미피</t>
        </is>
      </c>
      <c r="AA2365" t="inlineStr">
        <is>
          <t>벅스봇</t>
        </is>
      </c>
      <c r="AB2365" t="inlineStr">
        <is>
          <t>베이블레이드</t>
        </is>
      </c>
      <c r="AC2365" t="inlineStr">
        <is>
          <t>빠샤메카드</t>
        </is>
      </c>
      <c r="AD2365" t="inlineStr">
        <is>
          <t>뽀로로</t>
        </is>
      </c>
      <c r="AE2365" t="inlineStr">
        <is>
          <t>세라</t>
        </is>
      </c>
      <c r="AF2365" t="inlineStr">
        <is>
          <t>소피루비</t>
        </is>
      </c>
      <c r="AG2365" t="inlineStr">
        <is>
          <t>슈퍼윙스</t>
        </is>
      </c>
      <c r="AH2365" t="inlineStr">
        <is>
          <t>스타워즈</t>
        </is>
      </c>
      <c r="AI2365" t="inlineStr">
        <is>
          <t>신비아파트</t>
        </is>
      </c>
      <c r="AJ2365" t="inlineStr">
        <is>
          <t>실바니안패밀리</t>
        </is>
      </c>
      <c r="AK2365" t="inlineStr">
        <is>
          <t>안녕자두야</t>
        </is>
      </c>
      <c r="AL2365" t="inlineStr">
        <is>
          <t>요괴메카드</t>
        </is>
      </c>
      <c r="AM2365" t="inlineStr">
        <is>
          <t>요괴워치</t>
        </is>
      </c>
      <c r="AN2365" t="inlineStr">
        <is>
          <t>원피스</t>
        </is>
      </c>
      <c r="AO2365" t="inlineStr">
        <is>
          <t>지방이</t>
        </is>
      </c>
      <c r="AP2365" t="inlineStr">
        <is>
          <t>카카오프렌즈</t>
        </is>
      </c>
      <c r="AQ2365" t="inlineStr">
        <is>
          <t>캐리와 장난감 친구들</t>
        </is>
      </c>
      <c r="AR2365" t="inlineStr">
        <is>
          <t>코코몽</t>
        </is>
      </c>
      <c r="AS2365" t="inlineStr">
        <is>
          <t>코코밍</t>
        </is>
      </c>
      <c r="AT2365" t="inlineStr">
        <is>
          <t>콩순이</t>
        </is>
      </c>
      <c r="AU2365" t="inlineStr">
        <is>
          <t>콩지</t>
        </is>
      </c>
      <c r="AV2365" t="inlineStr">
        <is>
          <t>쿵푸팬더</t>
        </is>
      </c>
      <c r="AW2365" t="inlineStr">
        <is>
          <t>타요</t>
        </is>
      </c>
      <c r="AX2365" t="inlineStr">
        <is>
          <t>터닝메카드</t>
        </is>
      </c>
      <c r="AY2365" t="inlineStr">
        <is>
          <t>토마스와 친구들</t>
        </is>
      </c>
      <c r="AZ2365" t="inlineStr">
        <is>
          <t>토토로</t>
        </is>
      </c>
      <c r="BA2365" t="inlineStr">
        <is>
          <t>파워레인저</t>
        </is>
      </c>
      <c r="BB2365" t="inlineStr">
        <is>
          <t>파워캐치완다</t>
        </is>
      </c>
      <c r="BC2365" t="inlineStr">
        <is>
          <t>퍼피구조대</t>
        </is>
      </c>
      <c r="BD2365" t="inlineStr">
        <is>
          <t>포니</t>
        </is>
      </c>
      <c r="BE2365" t="inlineStr">
        <is>
          <t>포켓몬스터</t>
        </is>
      </c>
      <c r="BF2365" t="inlineStr">
        <is>
          <t>푸</t>
        </is>
      </c>
      <c r="BG2365" t="inlineStr">
        <is>
          <t>프리파라</t>
        </is>
      </c>
      <c r="BH2365" t="inlineStr">
        <is>
          <t>핑크퐁</t>
        </is>
      </c>
      <c r="BI2365" t="inlineStr">
        <is>
          <t>헬로카봇</t>
        </is>
      </c>
      <c r="BJ2365" t="inlineStr">
        <is>
          <t>헬로키티</t>
        </is>
      </c>
      <c r="BK2365" t="inlineStr">
        <is>
          <t>DC</t>
        </is>
      </c>
      <c r="BL2365" t="inlineStr">
        <is>
          <t>옥토넛</t>
        </is>
      </c>
      <c r="BM2365" t="inlineStr">
        <is>
          <t>띠띠뽀</t>
        </is>
      </c>
      <c r="BN2365" t="inlineStr">
        <is>
          <t>쥬쥬</t>
        </is>
      </c>
      <c r="BO2365" t="inlineStr">
        <is>
          <t>미미</t>
        </is>
      </c>
      <c r="BP2365" t="inlineStr">
        <is>
          <t>바비</t>
        </is>
      </c>
      <c r="BQ2365" t="inlineStr">
        <is>
          <t>로봇트레인</t>
        </is>
      </c>
      <c r="BR2365" t="inlineStr">
        <is>
          <t>크니쁘니</t>
        </is>
      </c>
      <c r="BS2365" t="inlineStr">
        <is>
          <t>팬돌이</t>
        </is>
      </c>
      <c r="BT2365" t="inlineStr">
        <is>
          <t>BT21</t>
        </is>
      </c>
      <c r="BU2365" t="inlineStr">
        <is>
          <t>로지</t>
        </is>
      </c>
      <c r="BV2365" t="inlineStr">
        <is>
          <t>브레드이발소</t>
        </is>
      </c>
      <c r="BW2365" t="inlineStr">
        <is>
          <t>어몽어스</t>
        </is>
      </c>
      <c r="BX2365" t="inlineStr">
        <is>
          <t>에디슨프렌즈</t>
        </is>
      </c>
      <c r="BY2365" t="inlineStr">
        <is>
          <t>캐치티니핑</t>
        </is>
      </c>
      <c r="BZ2365" t="inlineStr">
        <is>
          <t>바이트초이카</t>
        </is>
      </c>
      <c r="CA2365" t="inlineStr">
        <is>
          <t>동물의숲</t>
        </is>
      </c>
      <c r="CB2365" t="inlineStr">
        <is>
          <t>슈퍼마리오</t>
        </is>
      </c>
      <c r="CC2365" t="inlineStr">
        <is>
          <t>스누피</t>
        </is>
      </c>
    </row>
    <row r="2366">
      <c r="A2366" t="inlineStr">
        <is>
          <t>BPA FREE</t>
        </is>
      </c>
    </row>
    <row r="2367">
      <c r="A2367" t="inlineStr">
        <is>
          <t>전자레인지사용가능</t>
        </is>
      </c>
    </row>
    <row r="2368">
      <c r="A2368" t="inlineStr">
        <is>
          <t>식기세척기사용가능</t>
        </is>
      </c>
    </row>
    <row r="2369">
      <c r="A2369" t="inlineStr">
        <is>
          <t>흡착판 있음</t>
        </is>
      </c>
      <c r="B2369" t="inlineStr">
        <is>
          <t>흡착판 없음</t>
        </is>
      </c>
    </row>
    <row r="2370">
      <c r="A2370" t="inlineStr">
        <is>
          <t>뚜껑포함</t>
        </is>
      </c>
      <c r="B2370" t="inlineStr">
        <is>
          <t>뚜껑미포함</t>
        </is>
      </c>
    </row>
    <row r="2371">
      <c r="A2371" t="inlineStr">
        <is>
          <t>도자기</t>
        </is>
      </c>
      <c r="B2371" t="inlineStr">
        <is>
          <t>유기/놋</t>
        </is>
      </c>
      <c r="C2371" t="inlineStr">
        <is>
          <t>양은</t>
        </is>
      </c>
      <c r="D2371" t="inlineStr">
        <is>
          <t>우드</t>
        </is>
      </c>
      <c r="E2371" t="inlineStr">
        <is>
          <t>스테인리스</t>
        </is>
      </c>
      <c r="F2371" t="inlineStr">
        <is>
          <t>트라이탄</t>
        </is>
      </c>
      <c r="G2371" t="inlineStr">
        <is>
          <t>유리</t>
        </is>
      </c>
      <c r="H2371" t="inlineStr">
        <is>
          <t>실리콘</t>
        </is>
      </c>
      <c r="I2371" t="inlineStr">
        <is>
          <t>주석/동/알루미늄</t>
        </is>
      </c>
      <c r="J2371" t="inlineStr">
        <is>
          <t>크리스탈</t>
        </is>
      </c>
      <c r="K2371" t="inlineStr">
        <is>
          <t>무쇠</t>
        </is>
      </c>
      <c r="L2371" t="inlineStr">
        <is>
          <t>돌</t>
        </is>
      </c>
      <c r="M2371" t="inlineStr">
        <is>
          <t>플라스틱</t>
        </is>
      </c>
      <c r="N2371" t="inlineStr">
        <is>
          <t>법랑</t>
        </is>
      </c>
      <c r="O2371" t="inlineStr">
        <is>
          <t>본차이나</t>
        </is>
      </c>
    </row>
    <row r="2372">
      <c r="A2372" t="inlineStr">
        <is>
          <t>가면라이더</t>
        </is>
      </c>
      <c r="B2372" t="inlineStr">
        <is>
          <t>펭수</t>
        </is>
      </c>
      <c r="C2372" t="inlineStr">
        <is>
          <t>건담</t>
        </is>
      </c>
      <c r="D2372" t="inlineStr">
        <is>
          <t>겨울왕국</t>
        </is>
      </c>
      <c r="E2372" t="inlineStr">
        <is>
          <t>공룡메카드</t>
        </is>
      </c>
      <c r="F2372" t="inlineStr">
        <is>
          <t>다이노코어</t>
        </is>
      </c>
      <c r="G2372" t="inlineStr">
        <is>
          <t>도라에몽</t>
        </is>
      </c>
      <c r="H2372" t="inlineStr">
        <is>
          <t>도티잠뜰</t>
        </is>
      </c>
      <c r="I2372" t="inlineStr">
        <is>
          <t>듀비카</t>
        </is>
      </c>
      <c r="J2372" t="inlineStr">
        <is>
          <t>드래곤볼</t>
        </is>
      </c>
      <c r="K2372" t="inlineStr">
        <is>
          <t>디즈니프린세스</t>
        </is>
      </c>
      <c r="L2372" t="inlineStr">
        <is>
          <t>또봇</t>
        </is>
      </c>
      <c r="M2372" t="inlineStr">
        <is>
          <t>똘똘이</t>
        </is>
      </c>
      <c r="N2372" t="inlineStr">
        <is>
          <t>라바</t>
        </is>
      </c>
      <c r="O2372" t="inlineStr">
        <is>
          <t>라인프렌즈</t>
        </is>
      </c>
      <c r="P2372" t="inlineStr">
        <is>
          <t>레고</t>
        </is>
      </c>
      <c r="Q2372" t="inlineStr">
        <is>
          <t>레전드히어로</t>
        </is>
      </c>
      <c r="R2372" t="inlineStr">
        <is>
          <t>로보카폴리</t>
        </is>
      </c>
      <c r="S2372" t="inlineStr">
        <is>
          <t>리락쿠마</t>
        </is>
      </c>
      <c r="T2372" t="inlineStr">
        <is>
          <t>마블</t>
        </is>
      </c>
      <c r="U2372" t="inlineStr">
        <is>
          <t>몰랑이</t>
        </is>
      </c>
      <c r="V2372" t="inlineStr">
        <is>
          <t>무민</t>
        </is>
      </c>
      <c r="W2372" t="inlineStr">
        <is>
          <t>미니언즈</t>
        </is>
      </c>
      <c r="X2372" t="inlineStr">
        <is>
          <t>미니특공대</t>
        </is>
      </c>
      <c r="Y2372" t="inlineStr">
        <is>
          <t>미키프렌즈</t>
        </is>
      </c>
      <c r="Z2372" t="inlineStr">
        <is>
          <t>미피</t>
        </is>
      </c>
      <c r="AA2372" t="inlineStr">
        <is>
          <t>벅스봇</t>
        </is>
      </c>
      <c r="AB2372" t="inlineStr">
        <is>
          <t>베이블레이드</t>
        </is>
      </c>
      <c r="AC2372" t="inlineStr">
        <is>
          <t>빠샤메카드</t>
        </is>
      </c>
      <c r="AD2372" t="inlineStr">
        <is>
          <t>뽀로로</t>
        </is>
      </c>
      <c r="AE2372" t="inlineStr">
        <is>
          <t>세라</t>
        </is>
      </c>
      <c r="AF2372" t="inlineStr">
        <is>
          <t>소피루비</t>
        </is>
      </c>
      <c r="AG2372" t="inlineStr">
        <is>
          <t>슈퍼윙스</t>
        </is>
      </c>
      <c r="AH2372" t="inlineStr">
        <is>
          <t>스타워즈</t>
        </is>
      </c>
      <c r="AI2372" t="inlineStr">
        <is>
          <t>신비아파트</t>
        </is>
      </c>
      <c r="AJ2372" t="inlineStr">
        <is>
          <t>실바니안패밀리</t>
        </is>
      </c>
      <c r="AK2372" t="inlineStr">
        <is>
          <t>안녕자두야</t>
        </is>
      </c>
      <c r="AL2372" t="inlineStr">
        <is>
          <t>요괴메카드</t>
        </is>
      </c>
      <c r="AM2372" t="inlineStr">
        <is>
          <t>요괴워치</t>
        </is>
      </c>
      <c r="AN2372" t="inlineStr">
        <is>
          <t>원피스</t>
        </is>
      </c>
      <c r="AO2372" t="inlineStr">
        <is>
          <t>지방이</t>
        </is>
      </c>
      <c r="AP2372" t="inlineStr">
        <is>
          <t>카카오프렌즈</t>
        </is>
      </c>
      <c r="AQ2372" t="inlineStr">
        <is>
          <t>캐리와 장난감 친구들</t>
        </is>
      </c>
      <c r="AR2372" t="inlineStr">
        <is>
          <t>코코몽</t>
        </is>
      </c>
      <c r="AS2372" t="inlineStr">
        <is>
          <t>코코밍</t>
        </is>
      </c>
      <c r="AT2372" t="inlineStr">
        <is>
          <t>콩순이</t>
        </is>
      </c>
      <c r="AU2372" t="inlineStr">
        <is>
          <t>콩지</t>
        </is>
      </c>
      <c r="AV2372" t="inlineStr">
        <is>
          <t>쿵푸팬더</t>
        </is>
      </c>
      <c r="AW2372" t="inlineStr">
        <is>
          <t>타요</t>
        </is>
      </c>
      <c r="AX2372" t="inlineStr">
        <is>
          <t>터닝메카드</t>
        </is>
      </c>
      <c r="AY2372" t="inlineStr">
        <is>
          <t>토마스와 친구들</t>
        </is>
      </c>
      <c r="AZ2372" t="inlineStr">
        <is>
          <t>토토로</t>
        </is>
      </c>
      <c r="BA2372" t="inlineStr">
        <is>
          <t>파워레인저</t>
        </is>
      </c>
      <c r="BB2372" t="inlineStr">
        <is>
          <t>파워캐치완다</t>
        </is>
      </c>
      <c r="BC2372" t="inlineStr">
        <is>
          <t>퍼피구조대</t>
        </is>
      </c>
      <c r="BD2372" t="inlineStr">
        <is>
          <t>포니</t>
        </is>
      </c>
      <c r="BE2372" t="inlineStr">
        <is>
          <t>포켓몬스터</t>
        </is>
      </c>
      <c r="BF2372" t="inlineStr">
        <is>
          <t>푸</t>
        </is>
      </c>
      <c r="BG2372" t="inlineStr">
        <is>
          <t>프리파라</t>
        </is>
      </c>
      <c r="BH2372" t="inlineStr">
        <is>
          <t>핑크퐁</t>
        </is>
      </c>
      <c r="BI2372" t="inlineStr">
        <is>
          <t>헬로카봇</t>
        </is>
      </c>
      <c r="BJ2372" t="inlineStr">
        <is>
          <t>헬로키티</t>
        </is>
      </c>
      <c r="BK2372" t="inlineStr">
        <is>
          <t>DC</t>
        </is>
      </c>
      <c r="BL2372" t="inlineStr">
        <is>
          <t>옥토넛</t>
        </is>
      </c>
      <c r="BM2372" t="inlineStr">
        <is>
          <t>띠띠뽀</t>
        </is>
      </c>
      <c r="BN2372" t="inlineStr">
        <is>
          <t>쥬쥬</t>
        </is>
      </c>
      <c r="BO2372" t="inlineStr">
        <is>
          <t>미미</t>
        </is>
      </c>
      <c r="BP2372" t="inlineStr">
        <is>
          <t>바비</t>
        </is>
      </c>
      <c r="BQ2372" t="inlineStr">
        <is>
          <t>로봇트레인</t>
        </is>
      </c>
      <c r="BR2372" t="inlineStr">
        <is>
          <t>크니쁘니</t>
        </is>
      </c>
      <c r="BS2372" t="inlineStr">
        <is>
          <t>팬돌이</t>
        </is>
      </c>
      <c r="BT2372" t="inlineStr">
        <is>
          <t>BT21</t>
        </is>
      </c>
      <c r="BU2372" t="inlineStr">
        <is>
          <t>로지</t>
        </is>
      </c>
      <c r="BV2372" t="inlineStr">
        <is>
          <t>브레드이발소</t>
        </is>
      </c>
      <c r="BW2372" t="inlineStr">
        <is>
          <t>어몽어스</t>
        </is>
      </c>
      <c r="BX2372" t="inlineStr">
        <is>
          <t>에디슨프렌즈</t>
        </is>
      </c>
      <c r="BY2372" t="inlineStr">
        <is>
          <t>캐치티니핑</t>
        </is>
      </c>
      <c r="BZ2372" t="inlineStr">
        <is>
          <t>바이트초이카</t>
        </is>
      </c>
      <c r="CA2372" t="inlineStr">
        <is>
          <t>동물의숲</t>
        </is>
      </c>
      <c r="CB2372" t="inlineStr">
        <is>
          <t>슈퍼마리오</t>
        </is>
      </c>
      <c r="CC2372" t="inlineStr">
        <is>
          <t>스누피</t>
        </is>
      </c>
    </row>
    <row r="2373">
      <c r="A2373" t="inlineStr">
        <is>
          <t>BPA FREE</t>
        </is>
      </c>
    </row>
    <row r="2374">
      <c r="A2374" t="inlineStr">
        <is>
          <t>전자레인지사용가능</t>
        </is>
      </c>
    </row>
    <row r="2375">
      <c r="A2375" t="inlineStr">
        <is>
          <t>식기세척기사용가능</t>
        </is>
      </c>
    </row>
    <row r="2376">
      <c r="A2376" t="inlineStr">
        <is>
          <t>흡착판 있음</t>
        </is>
      </c>
      <c r="B2376" t="inlineStr">
        <is>
          <t>흡착판 없음</t>
        </is>
      </c>
    </row>
    <row r="2377">
      <c r="A2377" t="inlineStr">
        <is>
          <t>뚜껑포함</t>
        </is>
      </c>
      <c r="B2377" t="inlineStr">
        <is>
          <t>뚜껑미포함</t>
        </is>
      </c>
    </row>
    <row r="2378">
      <c r="A2378" t="inlineStr">
        <is>
          <t>도자기</t>
        </is>
      </c>
      <c r="B2378" t="inlineStr">
        <is>
          <t>유기/놋</t>
        </is>
      </c>
      <c r="C2378" t="inlineStr">
        <is>
          <t>양은</t>
        </is>
      </c>
      <c r="D2378" t="inlineStr">
        <is>
          <t>우드</t>
        </is>
      </c>
      <c r="E2378" t="inlineStr">
        <is>
          <t>스테인리스</t>
        </is>
      </c>
      <c r="F2378" t="inlineStr">
        <is>
          <t>트라이탄</t>
        </is>
      </c>
      <c r="G2378" t="inlineStr">
        <is>
          <t>유리</t>
        </is>
      </c>
      <c r="H2378" t="inlineStr">
        <is>
          <t>실리콘</t>
        </is>
      </c>
      <c r="I2378" t="inlineStr">
        <is>
          <t>주석/동/알루미늄</t>
        </is>
      </c>
      <c r="J2378" t="inlineStr">
        <is>
          <t>크리스탈</t>
        </is>
      </c>
      <c r="K2378" t="inlineStr">
        <is>
          <t>무쇠</t>
        </is>
      </c>
      <c r="L2378" t="inlineStr">
        <is>
          <t>돌</t>
        </is>
      </c>
      <c r="M2378" t="inlineStr">
        <is>
          <t>플라스틱</t>
        </is>
      </c>
      <c r="N2378" t="inlineStr">
        <is>
          <t>법랑</t>
        </is>
      </c>
      <c r="O2378" t="inlineStr">
        <is>
          <t>본차이나</t>
        </is>
      </c>
    </row>
    <row r="2379">
      <c r="A2379" t="inlineStr">
        <is>
          <t>가면라이더</t>
        </is>
      </c>
      <c r="B2379" t="inlineStr">
        <is>
          <t>펭수</t>
        </is>
      </c>
      <c r="C2379" t="inlineStr">
        <is>
          <t>건담</t>
        </is>
      </c>
      <c r="D2379" t="inlineStr">
        <is>
          <t>겨울왕국</t>
        </is>
      </c>
      <c r="E2379" t="inlineStr">
        <is>
          <t>공룡메카드</t>
        </is>
      </c>
      <c r="F2379" t="inlineStr">
        <is>
          <t>다이노코어</t>
        </is>
      </c>
      <c r="G2379" t="inlineStr">
        <is>
          <t>도라에몽</t>
        </is>
      </c>
      <c r="H2379" t="inlineStr">
        <is>
          <t>도티잠뜰</t>
        </is>
      </c>
      <c r="I2379" t="inlineStr">
        <is>
          <t>듀비카</t>
        </is>
      </c>
      <c r="J2379" t="inlineStr">
        <is>
          <t>드래곤볼</t>
        </is>
      </c>
      <c r="K2379" t="inlineStr">
        <is>
          <t>디즈니프린세스</t>
        </is>
      </c>
      <c r="L2379" t="inlineStr">
        <is>
          <t>또봇</t>
        </is>
      </c>
      <c r="M2379" t="inlineStr">
        <is>
          <t>똘똘이</t>
        </is>
      </c>
      <c r="N2379" t="inlineStr">
        <is>
          <t>라바</t>
        </is>
      </c>
      <c r="O2379" t="inlineStr">
        <is>
          <t>라인프렌즈</t>
        </is>
      </c>
      <c r="P2379" t="inlineStr">
        <is>
          <t>레고</t>
        </is>
      </c>
      <c r="Q2379" t="inlineStr">
        <is>
          <t>레전드히어로</t>
        </is>
      </c>
      <c r="R2379" t="inlineStr">
        <is>
          <t>로보카폴리</t>
        </is>
      </c>
      <c r="S2379" t="inlineStr">
        <is>
          <t>리락쿠마</t>
        </is>
      </c>
      <c r="T2379" t="inlineStr">
        <is>
          <t>마블</t>
        </is>
      </c>
      <c r="U2379" t="inlineStr">
        <is>
          <t>몰랑이</t>
        </is>
      </c>
      <c r="V2379" t="inlineStr">
        <is>
          <t>무민</t>
        </is>
      </c>
      <c r="W2379" t="inlineStr">
        <is>
          <t>미니언즈</t>
        </is>
      </c>
      <c r="X2379" t="inlineStr">
        <is>
          <t>미니특공대</t>
        </is>
      </c>
      <c r="Y2379" t="inlineStr">
        <is>
          <t>미키프렌즈</t>
        </is>
      </c>
      <c r="Z2379" t="inlineStr">
        <is>
          <t>미피</t>
        </is>
      </c>
      <c r="AA2379" t="inlineStr">
        <is>
          <t>벅스봇</t>
        </is>
      </c>
      <c r="AB2379" t="inlineStr">
        <is>
          <t>베이블레이드</t>
        </is>
      </c>
      <c r="AC2379" t="inlineStr">
        <is>
          <t>빠샤메카드</t>
        </is>
      </c>
      <c r="AD2379" t="inlineStr">
        <is>
          <t>뽀로로</t>
        </is>
      </c>
      <c r="AE2379" t="inlineStr">
        <is>
          <t>세라</t>
        </is>
      </c>
      <c r="AF2379" t="inlineStr">
        <is>
          <t>소피루비</t>
        </is>
      </c>
      <c r="AG2379" t="inlineStr">
        <is>
          <t>슈퍼윙스</t>
        </is>
      </c>
      <c r="AH2379" t="inlineStr">
        <is>
          <t>스타워즈</t>
        </is>
      </c>
      <c r="AI2379" t="inlineStr">
        <is>
          <t>신비아파트</t>
        </is>
      </c>
      <c r="AJ2379" t="inlineStr">
        <is>
          <t>실바니안패밀리</t>
        </is>
      </c>
      <c r="AK2379" t="inlineStr">
        <is>
          <t>안녕자두야</t>
        </is>
      </c>
      <c r="AL2379" t="inlineStr">
        <is>
          <t>요괴메카드</t>
        </is>
      </c>
      <c r="AM2379" t="inlineStr">
        <is>
          <t>요괴워치</t>
        </is>
      </c>
      <c r="AN2379" t="inlineStr">
        <is>
          <t>원피스</t>
        </is>
      </c>
      <c r="AO2379" t="inlineStr">
        <is>
          <t>지방이</t>
        </is>
      </c>
      <c r="AP2379" t="inlineStr">
        <is>
          <t>카카오프렌즈</t>
        </is>
      </c>
      <c r="AQ2379" t="inlineStr">
        <is>
          <t>캐리와 장난감 친구들</t>
        </is>
      </c>
      <c r="AR2379" t="inlineStr">
        <is>
          <t>코코몽</t>
        </is>
      </c>
      <c r="AS2379" t="inlineStr">
        <is>
          <t>코코밍</t>
        </is>
      </c>
      <c r="AT2379" t="inlineStr">
        <is>
          <t>콩순이</t>
        </is>
      </c>
      <c r="AU2379" t="inlineStr">
        <is>
          <t>콩지</t>
        </is>
      </c>
      <c r="AV2379" t="inlineStr">
        <is>
          <t>쿵푸팬더</t>
        </is>
      </c>
      <c r="AW2379" t="inlineStr">
        <is>
          <t>타요</t>
        </is>
      </c>
      <c r="AX2379" t="inlineStr">
        <is>
          <t>터닝메카드</t>
        </is>
      </c>
      <c r="AY2379" t="inlineStr">
        <is>
          <t>토마스와 친구들</t>
        </is>
      </c>
      <c r="AZ2379" t="inlineStr">
        <is>
          <t>토토로</t>
        </is>
      </c>
      <c r="BA2379" t="inlineStr">
        <is>
          <t>파워레인저</t>
        </is>
      </c>
      <c r="BB2379" t="inlineStr">
        <is>
          <t>파워캐치완다</t>
        </is>
      </c>
      <c r="BC2379" t="inlineStr">
        <is>
          <t>퍼피구조대</t>
        </is>
      </c>
      <c r="BD2379" t="inlineStr">
        <is>
          <t>포니</t>
        </is>
      </c>
      <c r="BE2379" t="inlineStr">
        <is>
          <t>포켓몬스터</t>
        </is>
      </c>
      <c r="BF2379" t="inlineStr">
        <is>
          <t>푸</t>
        </is>
      </c>
      <c r="BG2379" t="inlineStr">
        <is>
          <t>프리파라</t>
        </is>
      </c>
      <c r="BH2379" t="inlineStr">
        <is>
          <t>핑크퐁</t>
        </is>
      </c>
      <c r="BI2379" t="inlineStr">
        <is>
          <t>헬로카봇</t>
        </is>
      </c>
      <c r="BJ2379" t="inlineStr">
        <is>
          <t>헬로키티</t>
        </is>
      </c>
      <c r="BK2379" t="inlineStr">
        <is>
          <t>DC</t>
        </is>
      </c>
      <c r="BL2379" t="inlineStr">
        <is>
          <t>옥토넛</t>
        </is>
      </c>
      <c r="BM2379" t="inlineStr">
        <is>
          <t>띠띠뽀</t>
        </is>
      </c>
      <c r="BN2379" t="inlineStr">
        <is>
          <t>쥬쥬</t>
        </is>
      </c>
      <c r="BO2379" t="inlineStr">
        <is>
          <t>미미</t>
        </is>
      </c>
      <c r="BP2379" t="inlineStr">
        <is>
          <t>바비</t>
        </is>
      </c>
      <c r="BQ2379" t="inlineStr">
        <is>
          <t>로봇트레인</t>
        </is>
      </c>
      <c r="BR2379" t="inlineStr">
        <is>
          <t>크니쁘니</t>
        </is>
      </c>
      <c r="BS2379" t="inlineStr">
        <is>
          <t>팬돌이</t>
        </is>
      </c>
      <c r="BT2379" t="inlineStr">
        <is>
          <t>BT21</t>
        </is>
      </c>
      <c r="BU2379" t="inlineStr">
        <is>
          <t>로지</t>
        </is>
      </c>
      <c r="BV2379" t="inlineStr">
        <is>
          <t>브레드이발소</t>
        </is>
      </c>
      <c r="BW2379" t="inlineStr">
        <is>
          <t>어몽어스</t>
        </is>
      </c>
      <c r="BX2379" t="inlineStr">
        <is>
          <t>에디슨프렌즈</t>
        </is>
      </c>
      <c r="BY2379" t="inlineStr">
        <is>
          <t>캐치티니핑</t>
        </is>
      </c>
      <c r="BZ2379" t="inlineStr">
        <is>
          <t>바이트초이카</t>
        </is>
      </c>
      <c r="CA2379" t="inlineStr">
        <is>
          <t>동물의숲</t>
        </is>
      </c>
      <c r="CB2379" t="inlineStr">
        <is>
          <t>슈퍼마리오</t>
        </is>
      </c>
      <c r="CC2379" t="inlineStr">
        <is>
          <t>스누피</t>
        </is>
      </c>
    </row>
    <row r="2380">
      <c r="A2380" t="inlineStr">
        <is>
          <t>BPA FREE</t>
        </is>
      </c>
    </row>
    <row r="2381">
      <c r="A2381" t="inlineStr">
        <is>
          <t>전자레인지사용가능</t>
        </is>
      </c>
    </row>
    <row r="2382">
      <c r="A2382" t="inlineStr">
        <is>
          <t>식기세척기사용가능</t>
        </is>
      </c>
    </row>
    <row r="2383">
      <c r="A2383" t="inlineStr">
        <is>
          <t>흡착판 있음</t>
        </is>
      </c>
      <c r="B2383" t="inlineStr">
        <is>
          <t>흡착판 없음</t>
        </is>
      </c>
    </row>
    <row r="2384">
      <c r="A2384" t="inlineStr">
        <is>
          <t>뚜껑포함</t>
        </is>
      </c>
      <c r="B2384" t="inlineStr">
        <is>
          <t>뚜껑미포함</t>
        </is>
      </c>
    </row>
    <row r="2385">
      <c r="A2385" t="inlineStr">
        <is>
          <t>흡착판 있음</t>
        </is>
      </c>
      <c r="B2385" t="inlineStr">
        <is>
          <t>흡착판 없음</t>
        </is>
      </c>
    </row>
    <row r="2386">
      <c r="A2386" t="inlineStr">
        <is>
          <t>도자기</t>
        </is>
      </c>
      <c r="B2386" t="inlineStr">
        <is>
          <t>유기/놋</t>
        </is>
      </c>
      <c r="C2386" t="inlineStr">
        <is>
          <t>양은</t>
        </is>
      </c>
      <c r="D2386" t="inlineStr">
        <is>
          <t>우드</t>
        </is>
      </c>
      <c r="E2386" t="inlineStr">
        <is>
          <t>스테인리스</t>
        </is>
      </c>
      <c r="F2386" t="inlineStr">
        <is>
          <t>트라이탄</t>
        </is>
      </c>
      <c r="G2386" t="inlineStr">
        <is>
          <t>유리</t>
        </is>
      </c>
      <c r="H2386" t="inlineStr">
        <is>
          <t>실리콘</t>
        </is>
      </c>
      <c r="I2386" t="inlineStr">
        <is>
          <t>주석/동/알루미늄</t>
        </is>
      </c>
      <c r="J2386" t="inlineStr">
        <is>
          <t>크리스탈</t>
        </is>
      </c>
      <c r="K2386" t="inlineStr">
        <is>
          <t>무쇠</t>
        </is>
      </c>
      <c r="L2386" t="inlineStr">
        <is>
          <t>돌</t>
        </is>
      </c>
      <c r="M2386" t="inlineStr">
        <is>
          <t>플라스틱</t>
        </is>
      </c>
      <c r="N2386" t="inlineStr">
        <is>
          <t>법랑</t>
        </is>
      </c>
      <c r="O2386" t="inlineStr">
        <is>
          <t>본차이나</t>
        </is>
      </c>
    </row>
    <row r="2387">
      <c r="A2387" t="inlineStr">
        <is>
          <t>가면라이더</t>
        </is>
      </c>
      <c r="B2387" t="inlineStr">
        <is>
          <t>펭수</t>
        </is>
      </c>
      <c r="C2387" t="inlineStr">
        <is>
          <t>건담</t>
        </is>
      </c>
      <c r="D2387" t="inlineStr">
        <is>
          <t>겨울왕국</t>
        </is>
      </c>
      <c r="E2387" t="inlineStr">
        <is>
          <t>공룡메카드</t>
        </is>
      </c>
      <c r="F2387" t="inlineStr">
        <is>
          <t>다이노코어</t>
        </is>
      </c>
      <c r="G2387" t="inlineStr">
        <is>
          <t>도라에몽</t>
        </is>
      </c>
      <c r="H2387" t="inlineStr">
        <is>
          <t>도티잠뜰</t>
        </is>
      </c>
      <c r="I2387" t="inlineStr">
        <is>
          <t>듀비카</t>
        </is>
      </c>
      <c r="J2387" t="inlineStr">
        <is>
          <t>드래곤볼</t>
        </is>
      </c>
      <c r="K2387" t="inlineStr">
        <is>
          <t>디즈니프린세스</t>
        </is>
      </c>
      <c r="L2387" t="inlineStr">
        <is>
          <t>또봇</t>
        </is>
      </c>
      <c r="M2387" t="inlineStr">
        <is>
          <t>똘똘이</t>
        </is>
      </c>
      <c r="N2387" t="inlineStr">
        <is>
          <t>라바</t>
        </is>
      </c>
      <c r="O2387" t="inlineStr">
        <is>
          <t>라인프렌즈</t>
        </is>
      </c>
      <c r="P2387" t="inlineStr">
        <is>
          <t>레고</t>
        </is>
      </c>
      <c r="Q2387" t="inlineStr">
        <is>
          <t>레전드히어로</t>
        </is>
      </c>
      <c r="R2387" t="inlineStr">
        <is>
          <t>로보카폴리</t>
        </is>
      </c>
      <c r="S2387" t="inlineStr">
        <is>
          <t>리락쿠마</t>
        </is>
      </c>
      <c r="T2387" t="inlineStr">
        <is>
          <t>마블</t>
        </is>
      </c>
      <c r="U2387" t="inlineStr">
        <is>
          <t>몰랑이</t>
        </is>
      </c>
      <c r="V2387" t="inlineStr">
        <is>
          <t>무민</t>
        </is>
      </c>
      <c r="W2387" t="inlineStr">
        <is>
          <t>미니언즈</t>
        </is>
      </c>
      <c r="X2387" t="inlineStr">
        <is>
          <t>미니특공대</t>
        </is>
      </c>
      <c r="Y2387" t="inlineStr">
        <is>
          <t>미키프렌즈</t>
        </is>
      </c>
      <c r="Z2387" t="inlineStr">
        <is>
          <t>미피</t>
        </is>
      </c>
      <c r="AA2387" t="inlineStr">
        <is>
          <t>벅스봇</t>
        </is>
      </c>
      <c r="AB2387" t="inlineStr">
        <is>
          <t>베이블레이드</t>
        </is>
      </c>
      <c r="AC2387" t="inlineStr">
        <is>
          <t>빠샤메카드</t>
        </is>
      </c>
      <c r="AD2387" t="inlineStr">
        <is>
          <t>뽀로로</t>
        </is>
      </c>
      <c r="AE2387" t="inlineStr">
        <is>
          <t>세라</t>
        </is>
      </c>
      <c r="AF2387" t="inlineStr">
        <is>
          <t>소피루비</t>
        </is>
      </c>
      <c r="AG2387" t="inlineStr">
        <is>
          <t>슈퍼윙스</t>
        </is>
      </c>
      <c r="AH2387" t="inlineStr">
        <is>
          <t>스타워즈</t>
        </is>
      </c>
      <c r="AI2387" t="inlineStr">
        <is>
          <t>신비아파트</t>
        </is>
      </c>
      <c r="AJ2387" t="inlineStr">
        <is>
          <t>실바니안패밀리</t>
        </is>
      </c>
      <c r="AK2387" t="inlineStr">
        <is>
          <t>안녕자두야</t>
        </is>
      </c>
      <c r="AL2387" t="inlineStr">
        <is>
          <t>요괴메카드</t>
        </is>
      </c>
      <c r="AM2387" t="inlineStr">
        <is>
          <t>요괴워치</t>
        </is>
      </c>
      <c r="AN2387" t="inlineStr">
        <is>
          <t>원피스</t>
        </is>
      </c>
      <c r="AO2387" t="inlineStr">
        <is>
          <t>지방이</t>
        </is>
      </c>
      <c r="AP2387" t="inlineStr">
        <is>
          <t>카카오프렌즈</t>
        </is>
      </c>
      <c r="AQ2387" t="inlineStr">
        <is>
          <t>캐리와 장난감 친구들</t>
        </is>
      </c>
      <c r="AR2387" t="inlineStr">
        <is>
          <t>코코몽</t>
        </is>
      </c>
      <c r="AS2387" t="inlineStr">
        <is>
          <t>코코밍</t>
        </is>
      </c>
      <c r="AT2387" t="inlineStr">
        <is>
          <t>콩순이</t>
        </is>
      </c>
      <c r="AU2387" t="inlineStr">
        <is>
          <t>콩지</t>
        </is>
      </c>
      <c r="AV2387" t="inlineStr">
        <is>
          <t>쿵푸팬더</t>
        </is>
      </c>
      <c r="AW2387" t="inlineStr">
        <is>
          <t>타요</t>
        </is>
      </c>
      <c r="AX2387" t="inlineStr">
        <is>
          <t>터닝메카드</t>
        </is>
      </c>
      <c r="AY2387" t="inlineStr">
        <is>
          <t>토마스와 친구들</t>
        </is>
      </c>
      <c r="AZ2387" t="inlineStr">
        <is>
          <t>토토로</t>
        </is>
      </c>
      <c r="BA2387" t="inlineStr">
        <is>
          <t>파워레인저</t>
        </is>
      </c>
      <c r="BB2387" t="inlineStr">
        <is>
          <t>파워캐치완다</t>
        </is>
      </c>
      <c r="BC2387" t="inlineStr">
        <is>
          <t>퍼피구조대</t>
        </is>
      </c>
      <c r="BD2387" t="inlineStr">
        <is>
          <t>포니</t>
        </is>
      </c>
      <c r="BE2387" t="inlineStr">
        <is>
          <t>포켓몬스터</t>
        </is>
      </c>
      <c r="BF2387" t="inlineStr">
        <is>
          <t>푸</t>
        </is>
      </c>
      <c r="BG2387" t="inlineStr">
        <is>
          <t>프리파라</t>
        </is>
      </c>
      <c r="BH2387" t="inlineStr">
        <is>
          <t>핑크퐁</t>
        </is>
      </c>
      <c r="BI2387" t="inlineStr">
        <is>
          <t>헬로카봇</t>
        </is>
      </c>
      <c r="BJ2387" t="inlineStr">
        <is>
          <t>헬로키티</t>
        </is>
      </c>
      <c r="BK2387" t="inlineStr">
        <is>
          <t>DC</t>
        </is>
      </c>
      <c r="BL2387" t="inlineStr">
        <is>
          <t>옥토넛</t>
        </is>
      </c>
      <c r="BM2387" t="inlineStr">
        <is>
          <t>띠띠뽀</t>
        </is>
      </c>
      <c r="BN2387" t="inlineStr">
        <is>
          <t>쥬쥬</t>
        </is>
      </c>
      <c r="BO2387" t="inlineStr">
        <is>
          <t>미미</t>
        </is>
      </c>
      <c r="BP2387" t="inlineStr">
        <is>
          <t>바비</t>
        </is>
      </c>
      <c r="BQ2387" t="inlineStr">
        <is>
          <t>로봇트레인</t>
        </is>
      </c>
      <c r="BR2387" t="inlineStr">
        <is>
          <t>크니쁘니</t>
        </is>
      </c>
      <c r="BS2387" t="inlineStr">
        <is>
          <t>팬돌이</t>
        </is>
      </c>
      <c r="BT2387" t="inlineStr">
        <is>
          <t>BT21</t>
        </is>
      </c>
      <c r="BU2387" t="inlineStr">
        <is>
          <t>로지</t>
        </is>
      </c>
      <c r="BV2387" t="inlineStr">
        <is>
          <t>브레드이발소</t>
        </is>
      </c>
      <c r="BW2387" t="inlineStr">
        <is>
          <t>어몽어스</t>
        </is>
      </c>
      <c r="BX2387" t="inlineStr">
        <is>
          <t>에디슨프렌즈</t>
        </is>
      </c>
      <c r="BY2387" t="inlineStr">
        <is>
          <t>캐치티니핑</t>
        </is>
      </c>
      <c r="BZ2387" t="inlineStr">
        <is>
          <t>바이트초이카</t>
        </is>
      </c>
      <c r="CA2387" t="inlineStr">
        <is>
          <t>동물의숲</t>
        </is>
      </c>
      <c r="CB2387" t="inlineStr">
        <is>
          <t>슈퍼마리오</t>
        </is>
      </c>
      <c r="CC2387" t="inlineStr">
        <is>
          <t>스누피</t>
        </is>
      </c>
    </row>
    <row r="2388">
      <c r="A2388" t="inlineStr">
        <is>
          <t>BPA FREE</t>
        </is>
      </c>
    </row>
    <row r="2389">
      <c r="A2389" t="inlineStr">
        <is>
          <t>전자레인지사용가능</t>
        </is>
      </c>
    </row>
    <row r="2390">
      <c r="A2390" t="inlineStr">
        <is>
          <t>식기세척기사용가능</t>
        </is>
      </c>
    </row>
    <row r="2391">
      <c r="A2391" t="inlineStr">
        <is>
          <t>보온</t>
        </is>
      </c>
      <c r="B2391" t="inlineStr">
        <is>
          <t>보냉</t>
        </is>
      </c>
      <c r="C2391" t="inlineStr">
        <is>
          <t>보온+보냉</t>
        </is>
      </c>
      <c r="D2391" t="inlineStr">
        <is>
          <t>일반</t>
        </is>
      </c>
      <c r="E2391" t="inlineStr">
        <is>
          <t>일회용</t>
        </is>
      </c>
    </row>
    <row r="2392">
      <c r="A2392" t="inlineStr">
        <is>
          <t>단품</t>
        </is>
      </c>
      <c r="B2392" t="inlineStr">
        <is>
          <t>수저 포함</t>
        </is>
      </c>
      <c r="C2392" t="inlineStr">
        <is>
          <t>컵 포함</t>
        </is>
      </c>
      <c r="D2392" t="inlineStr">
        <is>
          <t>수저+컵 포함</t>
        </is>
      </c>
    </row>
    <row r="2393">
      <c r="A2393" t="inlineStr">
        <is>
          <t>성인용</t>
        </is>
      </c>
      <c r="B2393" t="inlineStr">
        <is>
          <t>유아/아동용</t>
        </is>
      </c>
      <c r="C2393" t="inlineStr">
        <is>
          <t>공용</t>
        </is>
      </c>
    </row>
    <row r="2394">
      <c r="A2394" t="inlineStr">
        <is>
          <t>파우치 포함</t>
        </is>
      </c>
    </row>
    <row r="2395">
      <c r="A2395" t="inlineStr">
        <is>
          <t>뚜껑포함</t>
        </is>
      </c>
      <c r="B2395" t="inlineStr">
        <is>
          <t>뚜껑미포함</t>
        </is>
      </c>
    </row>
    <row r="2396">
      <c r="A2396" t="inlineStr">
        <is>
          <t>흡착판 있음</t>
        </is>
      </c>
      <c r="B2396" t="inlineStr">
        <is>
          <t>흡착판 없음</t>
        </is>
      </c>
    </row>
    <row r="2397">
      <c r="A2397" t="inlineStr">
        <is>
          <t>도자기</t>
        </is>
      </c>
      <c r="B2397" t="inlineStr">
        <is>
          <t>유기/놋</t>
        </is>
      </c>
      <c r="C2397" t="inlineStr">
        <is>
          <t>양은</t>
        </is>
      </c>
      <c r="D2397" t="inlineStr">
        <is>
          <t>우드</t>
        </is>
      </c>
      <c r="E2397" t="inlineStr">
        <is>
          <t>스테인리스</t>
        </is>
      </c>
      <c r="F2397" t="inlineStr">
        <is>
          <t>트라이탄</t>
        </is>
      </c>
      <c r="G2397" t="inlineStr">
        <is>
          <t>유리</t>
        </is>
      </c>
      <c r="H2397" t="inlineStr">
        <is>
          <t>실리콘</t>
        </is>
      </c>
      <c r="I2397" t="inlineStr">
        <is>
          <t>주석/동/알루미늄</t>
        </is>
      </c>
      <c r="J2397" t="inlineStr">
        <is>
          <t>크리스탈</t>
        </is>
      </c>
      <c r="K2397" t="inlineStr">
        <is>
          <t>무쇠</t>
        </is>
      </c>
      <c r="L2397" t="inlineStr">
        <is>
          <t>돌</t>
        </is>
      </c>
      <c r="M2397" t="inlineStr">
        <is>
          <t>플라스틱</t>
        </is>
      </c>
      <c r="N2397" t="inlineStr">
        <is>
          <t>법랑</t>
        </is>
      </c>
      <c r="O2397" t="inlineStr">
        <is>
          <t>본차이나</t>
        </is>
      </c>
    </row>
    <row r="2398">
      <c r="A2398" t="inlineStr">
        <is>
          <t>가면라이더</t>
        </is>
      </c>
      <c r="B2398" t="inlineStr">
        <is>
          <t>펭수</t>
        </is>
      </c>
      <c r="C2398" t="inlineStr">
        <is>
          <t>건담</t>
        </is>
      </c>
      <c r="D2398" t="inlineStr">
        <is>
          <t>겨울왕국</t>
        </is>
      </c>
      <c r="E2398" t="inlineStr">
        <is>
          <t>공룡메카드</t>
        </is>
      </c>
      <c r="F2398" t="inlineStr">
        <is>
          <t>다이노코어</t>
        </is>
      </c>
      <c r="G2398" t="inlineStr">
        <is>
          <t>도라에몽</t>
        </is>
      </c>
      <c r="H2398" t="inlineStr">
        <is>
          <t>도티잠뜰</t>
        </is>
      </c>
      <c r="I2398" t="inlineStr">
        <is>
          <t>듀비카</t>
        </is>
      </c>
      <c r="J2398" t="inlineStr">
        <is>
          <t>드래곤볼</t>
        </is>
      </c>
      <c r="K2398" t="inlineStr">
        <is>
          <t>디즈니프린세스</t>
        </is>
      </c>
      <c r="L2398" t="inlineStr">
        <is>
          <t>또봇</t>
        </is>
      </c>
      <c r="M2398" t="inlineStr">
        <is>
          <t>똘똘이</t>
        </is>
      </c>
      <c r="N2398" t="inlineStr">
        <is>
          <t>라바</t>
        </is>
      </c>
      <c r="O2398" t="inlineStr">
        <is>
          <t>라인프렌즈</t>
        </is>
      </c>
      <c r="P2398" t="inlineStr">
        <is>
          <t>레고</t>
        </is>
      </c>
      <c r="Q2398" t="inlineStr">
        <is>
          <t>레전드히어로</t>
        </is>
      </c>
      <c r="R2398" t="inlineStr">
        <is>
          <t>로보카폴리</t>
        </is>
      </c>
      <c r="S2398" t="inlineStr">
        <is>
          <t>리락쿠마</t>
        </is>
      </c>
      <c r="T2398" t="inlineStr">
        <is>
          <t>마블</t>
        </is>
      </c>
      <c r="U2398" t="inlineStr">
        <is>
          <t>몰랑이</t>
        </is>
      </c>
      <c r="V2398" t="inlineStr">
        <is>
          <t>무민</t>
        </is>
      </c>
      <c r="W2398" t="inlineStr">
        <is>
          <t>미니언즈</t>
        </is>
      </c>
      <c r="X2398" t="inlineStr">
        <is>
          <t>미니특공대</t>
        </is>
      </c>
      <c r="Y2398" t="inlineStr">
        <is>
          <t>미키프렌즈</t>
        </is>
      </c>
      <c r="Z2398" t="inlineStr">
        <is>
          <t>미피</t>
        </is>
      </c>
      <c r="AA2398" t="inlineStr">
        <is>
          <t>벅스봇</t>
        </is>
      </c>
      <c r="AB2398" t="inlineStr">
        <is>
          <t>베이블레이드</t>
        </is>
      </c>
      <c r="AC2398" t="inlineStr">
        <is>
          <t>빠샤메카드</t>
        </is>
      </c>
      <c r="AD2398" t="inlineStr">
        <is>
          <t>뽀로로</t>
        </is>
      </c>
      <c r="AE2398" t="inlineStr">
        <is>
          <t>세라</t>
        </is>
      </c>
      <c r="AF2398" t="inlineStr">
        <is>
          <t>소피루비</t>
        </is>
      </c>
      <c r="AG2398" t="inlineStr">
        <is>
          <t>슈퍼윙스</t>
        </is>
      </c>
      <c r="AH2398" t="inlineStr">
        <is>
          <t>스타워즈</t>
        </is>
      </c>
      <c r="AI2398" t="inlineStr">
        <is>
          <t>신비아파트</t>
        </is>
      </c>
      <c r="AJ2398" t="inlineStr">
        <is>
          <t>실바니안패밀리</t>
        </is>
      </c>
      <c r="AK2398" t="inlineStr">
        <is>
          <t>안녕자두야</t>
        </is>
      </c>
      <c r="AL2398" t="inlineStr">
        <is>
          <t>요괴메카드</t>
        </is>
      </c>
      <c r="AM2398" t="inlineStr">
        <is>
          <t>요괴워치</t>
        </is>
      </c>
      <c r="AN2398" t="inlineStr">
        <is>
          <t>원피스</t>
        </is>
      </c>
      <c r="AO2398" t="inlineStr">
        <is>
          <t>지방이</t>
        </is>
      </c>
      <c r="AP2398" t="inlineStr">
        <is>
          <t>카카오프렌즈</t>
        </is>
      </c>
      <c r="AQ2398" t="inlineStr">
        <is>
          <t>캐리와 장난감 친구들</t>
        </is>
      </c>
      <c r="AR2398" t="inlineStr">
        <is>
          <t>코코몽</t>
        </is>
      </c>
      <c r="AS2398" t="inlineStr">
        <is>
          <t>코코밍</t>
        </is>
      </c>
      <c r="AT2398" t="inlineStr">
        <is>
          <t>콩순이</t>
        </is>
      </c>
      <c r="AU2398" t="inlineStr">
        <is>
          <t>콩지</t>
        </is>
      </c>
      <c r="AV2398" t="inlineStr">
        <is>
          <t>쿵푸팬더</t>
        </is>
      </c>
      <c r="AW2398" t="inlineStr">
        <is>
          <t>타요</t>
        </is>
      </c>
      <c r="AX2398" t="inlineStr">
        <is>
          <t>터닝메카드</t>
        </is>
      </c>
      <c r="AY2398" t="inlineStr">
        <is>
          <t>토마스와 친구들</t>
        </is>
      </c>
      <c r="AZ2398" t="inlineStr">
        <is>
          <t>토토로</t>
        </is>
      </c>
      <c r="BA2398" t="inlineStr">
        <is>
          <t>파워레인저</t>
        </is>
      </c>
      <c r="BB2398" t="inlineStr">
        <is>
          <t>파워캐치완다</t>
        </is>
      </c>
      <c r="BC2398" t="inlineStr">
        <is>
          <t>퍼피구조대</t>
        </is>
      </c>
      <c r="BD2398" t="inlineStr">
        <is>
          <t>포니</t>
        </is>
      </c>
      <c r="BE2398" t="inlineStr">
        <is>
          <t>포켓몬스터</t>
        </is>
      </c>
      <c r="BF2398" t="inlineStr">
        <is>
          <t>푸</t>
        </is>
      </c>
      <c r="BG2398" t="inlineStr">
        <is>
          <t>프리파라</t>
        </is>
      </c>
      <c r="BH2398" t="inlineStr">
        <is>
          <t>핑크퐁</t>
        </is>
      </c>
      <c r="BI2398" t="inlineStr">
        <is>
          <t>헬로카봇</t>
        </is>
      </c>
      <c r="BJ2398" t="inlineStr">
        <is>
          <t>헬로키티</t>
        </is>
      </c>
      <c r="BK2398" t="inlineStr">
        <is>
          <t>DC</t>
        </is>
      </c>
      <c r="BL2398" t="inlineStr">
        <is>
          <t>옥토넛</t>
        </is>
      </c>
      <c r="BM2398" t="inlineStr">
        <is>
          <t>띠띠뽀</t>
        </is>
      </c>
      <c r="BN2398" t="inlineStr">
        <is>
          <t>쥬쥬</t>
        </is>
      </c>
      <c r="BO2398" t="inlineStr">
        <is>
          <t>미미</t>
        </is>
      </c>
      <c r="BP2398" t="inlineStr">
        <is>
          <t>바비</t>
        </is>
      </c>
      <c r="BQ2398" t="inlineStr">
        <is>
          <t>로봇트레인</t>
        </is>
      </c>
      <c r="BR2398" t="inlineStr">
        <is>
          <t>크니쁘니</t>
        </is>
      </c>
      <c r="BS2398" t="inlineStr">
        <is>
          <t>팬돌이</t>
        </is>
      </c>
      <c r="BT2398" t="inlineStr">
        <is>
          <t>BT21</t>
        </is>
      </c>
      <c r="BU2398" t="inlineStr">
        <is>
          <t>로지</t>
        </is>
      </c>
      <c r="BV2398" t="inlineStr">
        <is>
          <t>브레드이발소</t>
        </is>
      </c>
      <c r="BW2398" t="inlineStr">
        <is>
          <t>어몽어스</t>
        </is>
      </c>
      <c r="BX2398" t="inlineStr">
        <is>
          <t>에디슨프렌즈</t>
        </is>
      </c>
      <c r="BY2398" t="inlineStr">
        <is>
          <t>캐치티니핑</t>
        </is>
      </c>
      <c r="BZ2398" t="inlineStr">
        <is>
          <t>바이트초이카</t>
        </is>
      </c>
      <c r="CA2398" t="inlineStr">
        <is>
          <t>동물의숲</t>
        </is>
      </c>
      <c r="CB2398" t="inlineStr">
        <is>
          <t>슈퍼마리오</t>
        </is>
      </c>
      <c r="CC2398" t="inlineStr">
        <is>
          <t>스누피</t>
        </is>
      </c>
    </row>
    <row r="2399">
      <c r="A2399" t="inlineStr">
        <is>
          <t>BPA FREE</t>
        </is>
      </c>
    </row>
    <row r="2400">
      <c r="A2400" t="inlineStr">
        <is>
          <t>전자레인지사용가능</t>
        </is>
      </c>
    </row>
    <row r="2401">
      <c r="A2401" t="inlineStr">
        <is>
          <t>식기세척기사용가능</t>
        </is>
      </c>
    </row>
    <row r="2402">
      <c r="A2402" t="inlineStr">
        <is>
          <t>보온</t>
        </is>
      </c>
      <c r="B2402" t="inlineStr">
        <is>
          <t>보냉</t>
        </is>
      </c>
      <c r="C2402" t="inlineStr">
        <is>
          <t>보온+보냉</t>
        </is>
      </c>
      <c r="D2402" t="inlineStr">
        <is>
          <t>일반</t>
        </is>
      </c>
      <c r="E2402" t="inlineStr">
        <is>
          <t>일회용</t>
        </is>
      </c>
    </row>
    <row r="2403">
      <c r="A2403" t="inlineStr">
        <is>
          <t>단품</t>
        </is>
      </c>
      <c r="B2403" t="inlineStr">
        <is>
          <t>수저 포함</t>
        </is>
      </c>
      <c r="C2403" t="inlineStr">
        <is>
          <t>컵 포함</t>
        </is>
      </c>
      <c r="D2403" t="inlineStr">
        <is>
          <t>수저+컵 포함</t>
        </is>
      </c>
    </row>
    <row r="2404">
      <c r="A2404" t="inlineStr">
        <is>
          <t>성인용</t>
        </is>
      </c>
      <c r="B2404" t="inlineStr">
        <is>
          <t>유아/아동용</t>
        </is>
      </c>
      <c r="C2404" t="inlineStr">
        <is>
          <t>공용</t>
        </is>
      </c>
    </row>
    <row r="2405">
      <c r="A2405" t="inlineStr">
        <is>
          <t>파우치 포함</t>
        </is>
      </c>
    </row>
    <row r="2406">
      <c r="A2406" t="inlineStr">
        <is>
          <t>뚜껑포함</t>
        </is>
      </c>
      <c r="B2406" t="inlineStr">
        <is>
          <t>뚜껑미포함</t>
        </is>
      </c>
    </row>
    <row r="2407">
      <c r="A2407" t="inlineStr">
        <is>
          <t>흡착판 있음</t>
        </is>
      </c>
      <c r="B2407" t="inlineStr">
        <is>
          <t>흡착판 없음</t>
        </is>
      </c>
    </row>
    <row r="2408">
      <c r="A2408" t="inlineStr">
        <is>
          <t>도자기</t>
        </is>
      </c>
      <c r="B2408" t="inlineStr">
        <is>
          <t>유기/놋</t>
        </is>
      </c>
      <c r="C2408" t="inlineStr">
        <is>
          <t>양은</t>
        </is>
      </c>
      <c r="D2408" t="inlineStr">
        <is>
          <t>우드</t>
        </is>
      </c>
      <c r="E2408" t="inlineStr">
        <is>
          <t>스테인리스</t>
        </is>
      </c>
      <c r="F2408" t="inlineStr">
        <is>
          <t>트라이탄</t>
        </is>
      </c>
      <c r="G2408" t="inlineStr">
        <is>
          <t>유리</t>
        </is>
      </c>
      <c r="H2408" t="inlineStr">
        <is>
          <t>실리콘</t>
        </is>
      </c>
      <c r="I2408" t="inlineStr">
        <is>
          <t>주석/동/알루미늄</t>
        </is>
      </c>
      <c r="J2408" t="inlineStr">
        <is>
          <t>크리스탈</t>
        </is>
      </c>
      <c r="K2408" t="inlineStr">
        <is>
          <t>무쇠</t>
        </is>
      </c>
      <c r="L2408" t="inlineStr">
        <is>
          <t>돌</t>
        </is>
      </c>
      <c r="M2408" t="inlineStr">
        <is>
          <t>플라스틱</t>
        </is>
      </c>
      <c r="N2408" t="inlineStr">
        <is>
          <t>법랑</t>
        </is>
      </c>
      <c r="O2408" t="inlineStr">
        <is>
          <t>본차이나</t>
        </is>
      </c>
    </row>
    <row r="2409">
      <c r="A2409" t="inlineStr">
        <is>
          <t>가면라이더</t>
        </is>
      </c>
      <c r="B2409" t="inlineStr">
        <is>
          <t>펭수</t>
        </is>
      </c>
      <c r="C2409" t="inlineStr">
        <is>
          <t>건담</t>
        </is>
      </c>
      <c r="D2409" t="inlineStr">
        <is>
          <t>겨울왕국</t>
        </is>
      </c>
      <c r="E2409" t="inlineStr">
        <is>
          <t>공룡메카드</t>
        </is>
      </c>
      <c r="F2409" t="inlineStr">
        <is>
          <t>다이노코어</t>
        </is>
      </c>
      <c r="G2409" t="inlineStr">
        <is>
          <t>도라에몽</t>
        </is>
      </c>
      <c r="H2409" t="inlineStr">
        <is>
          <t>도티잠뜰</t>
        </is>
      </c>
      <c r="I2409" t="inlineStr">
        <is>
          <t>듀비카</t>
        </is>
      </c>
      <c r="J2409" t="inlineStr">
        <is>
          <t>드래곤볼</t>
        </is>
      </c>
      <c r="K2409" t="inlineStr">
        <is>
          <t>디즈니프린세스</t>
        </is>
      </c>
      <c r="L2409" t="inlineStr">
        <is>
          <t>또봇</t>
        </is>
      </c>
      <c r="M2409" t="inlineStr">
        <is>
          <t>똘똘이</t>
        </is>
      </c>
      <c r="N2409" t="inlineStr">
        <is>
          <t>라바</t>
        </is>
      </c>
      <c r="O2409" t="inlineStr">
        <is>
          <t>라인프렌즈</t>
        </is>
      </c>
      <c r="P2409" t="inlineStr">
        <is>
          <t>레고</t>
        </is>
      </c>
      <c r="Q2409" t="inlineStr">
        <is>
          <t>레전드히어로</t>
        </is>
      </c>
      <c r="R2409" t="inlineStr">
        <is>
          <t>로보카폴리</t>
        </is>
      </c>
      <c r="S2409" t="inlineStr">
        <is>
          <t>리락쿠마</t>
        </is>
      </c>
      <c r="T2409" t="inlineStr">
        <is>
          <t>마블</t>
        </is>
      </c>
      <c r="U2409" t="inlineStr">
        <is>
          <t>몰랑이</t>
        </is>
      </c>
      <c r="V2409" t="inlineStr">
        <is>
          <t>무민</t>
        </is>
      </c>
      <c r="W2409" t="inlineStr">
        <is>
          <t>미니언즈</t>
        </is>
      </c>
      <c r="X2409" t="inlineStr">
        <is>
          <t>미니특공대</t>
        </is>
      </c>
      <c r="Y2409" t="inlineStr">
        <is>
          <t>미키프렌즈</t>
        </is>
      </c>
      <c r="Z2409" t="inlineStr">
        <is>
          <t>미피</t>
        </is>
      </c>
      <c r="AA2409" t="inlineStr">
        <is>
          <t>벅스봇</t>
        </is>
      </c>
      <c r="AB2409" t="inlineStr">
        <is>
          <t>베이블레이드</t>
        </is>
      </c>
      <c r="AC2409" t="inlineStr">
        <is>
          <t>빠샤메카드</t>
        </is>
      </c>
      <c r="AD2409" t="inlineStr">
        <is>
          <t>뽀로로</t>
        </is>
      </c>
      <c r="AE2409" t="inlineStr">
        <is>
          <t>세라</t>
        </is>
      </c>
      <c r="AF2409" t="inlineStr">
        <is>
          <t>소피루비</t>
        </is>
      </c>
      <c r="AG2409" t="inlineStr">
        <is>
          <t>슈퍼윙스</t>
        </is>
      </c>
      <c r="AH2409" t="inlineStr">
        <is>
          <t>스타워즈</t>
        </is>
      </c>
      <c r="AI2409" t="inlineStr">
        <is>
          <t>신비아파트</t>
        </is>
      </c>
      <c r="AJ2409" t="inlineStr">
        <is>
          <t>실바니안패밀리</t>
        </is>
      </c>
      <c r="AK2409" t="inlineStr">
        <is>
          <t>안녕자두야</t>
        </is>
      </c>
      <c r="AL2409" t="inlineStr">
        <is>
          <t>요괴메카드</t>
        </is>
      </c>
      <c r="AM2409" t="inlineStr">
        <is>
          <t>요괴워치</t>
        </is>
      </c>
      <c r="AN2409" t="inlineStr">
        <is>
          <t>원피스</t>
        </is>
      </c>
      <c r="AO2409" t="inlineStr">
        <is>
          <t>지방이</t>
        </is>
      </c>
      <c r="AP2409" t="inlineStr">
        <is>
          <t>카카오프렌즈</t>
        </is>
      </c>
      <c r="AQ2409" t="inlineStr">
        <is>
          <t>캐리와 장난감 친구들</t>
        </is>
      </c>
      <c r="AR2409" t="inlineStr">
        <is>
          <t>코코몽</t>
        </is>
      </c>
      <c r="AS2409" t="inlineStr">
        <is>
          <t>코코밍</t>
        </is>
      </c>
      <c r="AT2409" t="inlineStr">
        <is>
          <t>콩순이</t>
        </is>
      </c>
      <c r="AU2409" t="inlineStr">
        <is>
          <t>콩지</t>
        </is>
      </c>
      <c r="AV2409" t="inlineStr">
        <is>
          <t>쿵푸팬더</t>
        </is>
      </c>
      <c r="AW2409" t="inlineStr">
        <is>
          <t>타요</t>
        </is>
      </c>
      <c r="AX2409" t="inlineStr">
        <is>
          <t>터닝메카드</t>
        </is>
      </c>
      <c r="AY2409" t="inlineStr">
        <is>
          <t>토마스와 친구들</t>
        </is>
      </c>
      <c r="AZ2409" t="inlineStr">
        <is>
          <t>토토로</t>
        </is>
      </c>
      <c r="BA2409" t="inlineStr">
        <is>
          <t>파워레인저</t>
        </is>
      </c>
      <c r="BB2409" t="inlineStr">
        <is>
          <t>파워캐치완다</t>
        </is>
      </c>
      <c r="BC2409" t="inlineStr">
        <is>
          <t>퍼피구조대</t>
        </is>
      </c>
      <c r="BD2409" t="inlineStr">
        <is>
          <t>포니</t>
        </is>
      </c>
      <c r="BE2409" t="inlineStr">
        <is>
          <t>포켓몬스터</t>
        </is>
      </c>
      <c r="BF2409" t="inlineStr">
        <is>
          <t>푸</t>
        </is>
      </c>
      <c r="BG2409" t="inlineStr">
        <is>
          <t>프리파라</t>
        </is>
      </c>
      <c r="BH2409" t="inlineStr">
        <is>
          <t>핑크퐁</t>
        </is>
      </c>
      <c r="BI2409" t="inlineStr">
        <is>
          <t>헬로카봇</t>
        </is>
      </c>
      <c r="BJ2409" t="inlineStr">
        <is>
          <t>헬로키티</t>
        </is>
      </c>
      <c r="BK2409" t="inlineStr">
        <is>
          <t>DC</t>
        </is>
      </c>
      <c r="BL2409" t="inlineStr">
        <is>
          <t>옥토넛</t>
        </is>
      </c>
      <c r="BM2409" t="inlineStr">
        <is>
          <t>띠띠뽀</t>
        </is>
      </c>
      <c r="BN2409" t="inlineStr">
        <is>
          <t>쥬쥬</t>
        </is>
      </c>
      <c r="BO2409" t="inlineStr">
        <is>
          <t>미미</t>
        </is>
      </c>
      <c r="BP2409" t="inlineStr">
        <is>
          <t>바비</t>
        </is>
      </c>
      <c r="BQ2409" t="inlineStr">
        <is>
          <t>로봇트레인</t>
        </is>
      </c>
      <c r="BR2409" t="inlineStr">
        <is>
          <t>크니쁘니</t>
        </is>
      </c>
      <c r="BS2409" t="inlineStr">
        <is>
          <t>팬돌이</t>
        </is>
      </c>
      <c r="BT2409" t="inlineStr">
        <is>
          <t>BT21</t>
        </is>
      </c>
      <c r="BU2409" t="inlineStr">
        <is>
          <t>로지</t>
        </is>
      </c>
      <c r="BV2409" t="inlineStr">
        <is>
          <t>브레드이발소</t>
        </is>
      </c>
      <c r="BW2409" t="inlineStr">
        <is>
          <t>어몽어스</t>
        </is>
      </c>
      <c r="BX2409" t="inlineStr">
        <is>
          <t>에디슨프렌즈</t>
        </is>
      </c>
      <c r="BY2409" t="inlineStr">
        <is>
          <t>캐치티니핑</t>
        </is>
      </c>
      <c r="BZ2409" t="inlineStr">
        <is>
          <t>바이트초이카</t>
        </is>
      </c>
      <c r="CA2409" t="inlineStr">
        <is>
          <t>동물의숲</t>
        </is>
      </c>
      <c r="CB2409" t="inlineStr">
        <is>
          <t>슈퍼마리오</t>
        </is>
      </c>
      <c r="CC2409" t="inlineStr">
        <is>
          <t>스누피</t>
        </is>
      </c>
    </row>
    <row r="2410">
      <c r="A2410" t="inlineStr">
        <is>
          <t>BPA FREE</t>
        </is>
      </c>
    </row>
    <row r="2411">
      <c r="A2411" t="inlineStr">
        <is>
          <t>전자레인지사용가능</t>
        </is>
      </c>
    </row>
    <row r="2412">
      <c r="A2412" t="inlineStr">
        <is>
          <t>식기세척기사용가능</t>
        </is>
      </c>
    </row>
    <row r="2413">
      <c r="A2413" t="inlineStr">
        <is>
          <t>보온</t>
        </is>
      </c>
      <c r="B2413" t="inlineStr">
        <is>
          <t>보냉</t>
        </is>
      </c>
      <c r="C2413" t="inlineStr">
        <is>
          <t>보온+보냉</t>
        </is>
      </c>
      <c r="D2413" t="inlineStr">
        <is>
          <t>일반</t>
        </is>
      </c>
      <c r="E2413" t="inlineStr">
        <is>
          <t>일회용</t>
        </is>
      </c>
    </row>
    <row r="2414">
      <c r="A2414" t="inlineStr">
        <is>
          <t>단품</t>
        </is>
      </c>
      <c r="B2414" t="inlineStr">
        <is>
          <t>수저 포함</t>
        </is>
      </c>
      <c r="C2414" t="inlineStr">
        <is>
          <t>컵 포함</t>
        </is>
      </c>
      <c r="D2414" t="inlineStr">
        <is>
          <t>수저+컵 포함</t>
        </is>
      </c>
    </row>
    <row r="2415">
      <c r="A2415" t="inlineStr">
        <is>
          <t>성인용</t>
        </is>
      </c>
      <c r="B2415" t="inlineStr">
        <is>
          <t>유아/아동용</t>
        </is>
      </c>
      <c r="C2415" t="inlineStr">
        <is>
          <t>공용</t>
        </is>
      </c>
    </row>
    <row r="2416">
      <c r="A2416" t="inlineStr">
        <is>
          <t>파우치 포함</t>
        </is>
      </c>
    </row>
    <row r="2417">
      <c r="A2417" t="inlineStr">
        <is>
          <t>뚜껑포함</t>
        </is>
      </c>
      <c r="B2417" t="inlineStr">
        <is>
          <t>뚜껑미포함</t>
        </is>
      </c>
    </row>
    <row r="2418">
      <c r="A2418" t="inlineStr">
        <is>
          <t>흡착판 있음</t>
        </is>
      </c>
      <c r="B2418" t="inlineStr">
        <is>
          <t>흡착판 없음</t>
        </is>
      </c>
    </row>
    <row r="2419">
      <c r="A2419" t="inlineStr">
        <is>
          <t>도자기</t>
        </is>
      </c>
      <c r="B2419" t="inlineStr">
        <is>
          <t>유기/놋</t>
        </is>
      </c>
      <c r="C2419" t="inlineStr">
        <is>
          <t>양은</t>
        </is>
      </c>
      <c r="D2419" t="inlineStr">
        <is>
          <t>우드</t>
        </is>
      </c>
      <c r="E2419" t="inlineStr">
        <is>
          <t>스테인리스</t>
        </is>
      </c>
      <c r="F2419" t="inlineStr">
        <is>
          <t>트라이탄</t>
        </is>
      </c>
      <c r="G2419" t="inlineStr">
        <is>
          <t>유리</t>
        </is>
      </c>
      <c r="H2419" t="inlineStr">
        <is>
          <t>실리콘</t>
        </is>
      </c>
      <c r="I2419" t="inlineStr">
        <is>
          <t>주석/동/알루미늄</t>
        </is>
      </c>
      <c r="J2419" t="inlineStr">
        <is>
          <t>크리스탈</t>
        </is>
      </c>
      <c r="K2419" t="inlineStr">
        <is>
          <t>무쇠</t>
        </is>
      </c>
      <c r="L2419" t="inlineStr">
        <is>
          <t>돌</t>
        </is>
      </c>
      <c r="M2419" t="inlineStr">
        <is>
          <t>플라스틱</t>
        </is>
      </c>
      <c r="N2419" t="inlineStr">
        <is>
          <t>법랑</t>
        </is>
      </c>
      <c r="O2419" t="inlineStr">
        <is>
          <t>본차이나</t>
        </is>
      </c>
    </row>
    <row r="2420">
      <c r="A2420" t="inlineStr">
        <is>
          <t>가면라이더</t>
        </is>
      </c>
      <c r="B2420" t="inlineStr">
        <is>
          <t>펭수</t>
        </is>
      </c>
      <c r="C2420" t="inlineStr">
        <is>
          <t>건담</t>
        </is>
      </c>
      <c r="D2420" t="inlineStr">
        <is>
          <t>겨울왕국</t>
        </is>
      </c>
      <c r="E2420" t="inlineStr">
        <is>
          <t>공룡메카드</t>
        </is>
      </c>
      <c r="F2420" t="inlineStr">
        <is>
          <t>다이노코어</t>
        </is>
      </c>
      <c r="G2420" t="inlineStr">
        <is>
          <t>도라에몽</t>
        </is>
      </c>
      <c r="H2420" t="inlineStr">
        <is>
          <t>도티잠뜰</t>
        </is>
      </c>
      <c r="I2420" t="inlineStr">
        <is>
          <t>듀비카</t>
        </is>
      </c>
      <c r="J2420" t="inlineStr">
        <is>
          <t>드래곤볼</t>
        </is>
      </c>
      <c r="K2420" t="inlineStr">
        <is>
          <t>디즈니프린세스</t>
        </is>
      </c>
      <c r="L2420" t="inlineStr">
        <is>
          <t>또봇</t>
        </is>
      </c>
      <c r="M2420" t="inlineStr">
        <is>
          <t>똘똘이</t>
        </is>
      </c>
      <c r="N2420" t="inlineStr">
        <is>
          <t>라바</t>
        </is>
      </c>
      <c r="O2420" t="inlineStr">
        <is>
          <t>라인프렌즈</t>
        </is>
      </c>
      <c r="P2420" t="inlineStr">
        <is>
          <t>레고</t>
        </is>
      </c>
      <c r="Q2420" t="inlineStr">
        <is>
          <t>레전드히어로</t>
        </is>
      </c>
      <c r="R2420" t="inlineStr">
        <is>
          <t>로보카폴리</t>
        </is>
      </c>
      <c r="S2420" t="inlineStr">
        <is>
          <t>리락쿠마</t>
        </is>
      </c>
      <c r="T2420" t="inlineStr">
        <is>
          <t>마블</t>
        </is>
      </c>
      <c r="U2420" t="inlineStr">
        <is>
          <t>몰랑이</t>
        </is>
      </c>
      <c r="V2420" t="inlineStr">
        <is>
          <t>무민</t>
        </is>
      </c>
      <c r="W2420" t="inlineStr">
        <is>
          <t>미니언즈</t>
        </is>
      </c>
      <c r="X2420" t="inlineStr">
        <is>
          <t>미니특공대</t>
        </is>
      </c>
      <c r="Y2420" t="inlineStr">
        <is>
          <t>미키프렌즈</t>
        </is>
      </c>
      <c r="Z2420" t="inlineStr">
        <is>
          <t>미피</t>
        </is>
      </c>
      <c r="AA2420" t="inlineStr">
        <is>
          <t>벅스봇</t>
        </is>
      </c>
      <c r="AB2420" t="inlineStr">
        <is>
          <t>베이블레이드</t>
        </is>
      </c>
      <c r="AC2420" t="inlineStr">
        <is>
          <t>빠샤메카드</t>
        </is>
      </c>
      <c r="AD2420" t="inlineStr">
        <is>
          <t>뽀로로</t>
        </is>
      </c>
      <c r="AE2420" t="inlineStr">
        <is>
          <t>세라</t>
        </is>
      </c>
      <c r="AF2420" t="inlineStr">
        <is>
          <t>소피루비</t>
        </is>
      </c>
      <c r="AG2420" t="inlineStr">
        <is>
          <t>슈퍼윙스</t>
        </is>
      </c>
      <c r="AH2420" t="inlineStr">
        <is>
          <t>스타워즈</t>
        </is>
      </c>
      <c r="AI2420" t="inlineStr">
        <is>
          <t>신비아파트</t>
        </is>
      </c>
      <c r="AJ2420" t="inlineStr">
        <is>
          <t>실바니안패밀리</t>
        </is>
      </c>
      <c r="AK2420" t="inlineStr">
        <is>
          <t>안녕자두야</t>
        </is>
      </c>
      <c r="AL2420" t="inlineStr">
        <is>
          <t>요괴메카드</t>
        </is>
      </c>
      <c r="AM2420" t="inlineStr">
        <is>
          <t>요괴워치</t>
        </is>
      </c>
      <c r="AN2420" t="inlineStr">
        <is>
          <t>원피스</t>
        </is>
      </c>
      <c r="AO2420" t="inlineStr">
        <is>
          <t>지방이</t>
        </is>
      </c>
      <c r="AP2420" t="inlineStr">
        <is>
          <t>카카오프렌즈</t>
        </is>
      </c>
      <c r="AQ2420" t="inlineStr">
        <is>
          <t>캐리와 장난감 친구들</t>
        </is>
      </c>
      <c r="AR2420" t="inlineStr">
        <is>
          <t>코코몽</t>
        </is>
      </c>
      <c r="AS2420" t="inlineStr">
        <is>
          <t>코코밍</t>
        </is>
      </c>
      <c r="AT2420" t="inlineStr">
        <is>
          <t>콩순이</t>
        </is>
      </c>
      <c r="AU2420" t="inlineStr">
        <is>
          <t>콩지</t>
        </is>
      </c>
      <c r="AV2420" t="inlineStr">
        <is>
          <t>쿵푸팬더</t>
        </is>
      </c>
      <c r="AW2420" t="inlineStr">
        <is>
          <t>타요</t>
        </is>
      </c>
      <c r="AX2420" t="inlineStr">
        <is>
          <t>터닝메카드</t>
        </is>
      </c>
      <c r="AY2420" t="inlineStr">
        <is>
          <t>토마스와 친구들</t>
        </is>
      </c>
      <c r="AZ2420" t="inlineStr">
        <is>
          <t>토토로</t>
        </is>
      </c>
      <c r="BA2420" t="inlineStr">
        <is>
          <t>파워레인저</t>
        </is>
      </c>
      <c r="BB2420" t="inlineStr">
        <is>
          <t>파워캐치완다</t>
        </is>
      </c>
      <c r="BC2420" t="inlineStr">
        <is>
          <t>퍼피구조대</t>
        </is>
      </c>
      <c r="BD2420" t="inlineStr">
        <is>
          <t>포니</t>
        </is>
      </c>
      <c r="BE2420" t="inlineStr">
        <is>
          <t>포켓몬스터</t>
        </is>
      </c>
      <c r="BF2420" t="inlineStr">
        <is>
          <t>푸</t>
        </is>
      </c>
      <c r="BG2420" t="inlineStr">
        <is>
          <t>프리파라</t>
        </is>
      </c>
      <c r="BH2420" t="inlineStr">
        <is>
          <t>핑크퐁</t>
        </is>
      </c>
      <c r="BI2420" t="inlineStr">
        <is>
          <t>헬로카봇</t>
        </is>
      </c>
      <c r="BJ2420" t="inlineStr">
        <is>
          <t>헬로키티</t>
        </is>
      </c>
      <c r="BK2420" t="inlineStr">
        <is>
          <t>DC</t>
        </is>
      </c>
      <c r="BL2420" t="inlineStr">
        <is>
          <t>옥토넛</t>
        </is>
      </c>
      <c r="BM2420" t="inlineStr">
        <is>
          <t>띠띠뽀</t>
        </is>
      </c>
      <c r="BN2420" t="inlineStr">
        <is>
          <t>쥬쥬</t>
        </is>
      </c>
      <c r="BO2420" t="inlineStr">
        <is>
          <t>미미</t>
        </is>
      </c>
      <c r="BP2420" t="inlineStr">
        <is>
          <t>바비</t>
        </is>
      </c>
      <c r="BQ2420" t="inlineStr">
        <is>
          <t>로봇트레인</t>
        </is>
      </c>
      <c r="BR2420" t="inlineStr">
        <is>
          <t>크니쁘니</t>
        </is>
      </c>
      <c r="BS2420" t="inlineStr">
        <is>
          <t>팬돌이</t>
        </is>
      </c>
      <c r="BT2420" t="inlineStr">
        <is>
          <t>BT21</t>
        </is>
      </c>
      <c r="BU2420" t="inlineStr">
        <is>
          <t>로지</t>
        </is>
      </c>
      <c r="BV2420" t="inlineStr">
        <is>
          <t>브레드이발소</t>
        </is>
      </c>
      <c r="BW2420" t="inlineStr">
        <is>
          <t>어몽어스</t>
        </is>
      </c>
      <c r="BX2420" t="inlineStr">
        <is>
          <t>에디슨프렌즈</t>
        </is>
      </c>
      <c r="BY2420" t="inlineStr">
        <is>
          <t>캐치티니핑</t>
        </is>
      </c>
      <c r="BZ2420" t="inlineStr">
        <is>
          <t>바이트초이카</t>
        </is>
      </c>
      <c r="CA2420" t="inlineStr">
        <is>
          <t>동물의숲</t>
        </is>
      </c>
      <c r="CB2420" t="inlineStr">
        <is>
          <t>슈퍼마리오</t>
        </is>
      </c>
      <c r="CC2420" t="inlineStr">
        <is>
          <t>스누피</t>
        </is>
      </c>
    </row>
    <row r="2421">
      <c r="A2421" t="inlineStr">
        <is>
          <t>BPA FREE</t>
        </is>
      </c>
    </row>
    <row r="2422">
      <c r="A2422" t="inlineStr">
        <is>
          <t>전자레인지사용가능</t>
        </is>
      </c>
    </row>
    <row r="2423">
      <c r="A2423" t="inlineStr">
        <is>
          <t>식기세척기사용가능</t>
        </is>
      </c>
    </row>
    <row r="2424">
      <c r="A2424" t="inlineStr">
        <is>
          <t>보온</t>
        </is>
      </c>
      <c r="B2424" t="inlineStr">
        <is>
          <t>보냉</t>
        </is>
      </c>
      <c r="C2424" t="inlineStr">
        <is>
          <t>보온+보냉</t>
        </is>
      </c>
      <c r="D2424" t="inlineStr">
        <is>
          <t>일반</t>
        </is>
      </c>
      <c r="E2424" t="inlineStr">
        <is>
          <t>일회용</t>
        </is>
      </c>
    </row>
    <row r="2425">
      <c r="A2425" t="inlineStr">
        <is>
          <t>단품</t>
        </is>
      </c>
      <c r="B2425" t="inlineStr">
        <is>
          <t>수저 포함</t>
        </is>
      </c>
      <c r="C2425" t="inlineStr">
        <is>
          <t>컵 포함</t>
        </is>
      </c>
      <c r="D2425" t="inlineStr">
        <is>
          <t>수저+컵 포함</t>
        </is>
      </c>
    </row>
    <row r="2426">
      <c r="A2426" t="inlineStr">
        <is>
          <t>성인용</t>
        </is>
      </c>
      <c r="B2426" t="inlineStr">
        <is>
          <t>유아/아동용</t>
        </is>
      </c>
      <c r="C2426" t="inlineStr">
        <is>
          <t>공용</t>
        </is>
      </c>
    </row>
    <row r="2427">
      <c r="A2427" t="inlineStr">
        <is>
          <t>파우치 포함</t>
        </is>
      </c>
    </row>
    <row r="2428">
      <c r="A2428" t="inlineStr">
        <is>
          <t>뚜껑포함</t>
        </is>
      </c>
      <c r="B2428" t="inlineStr">
        <is>
          <t>뚜껑미포함</t>
        </is>
      </c>
    </row>
    <row r="2429">
      <c r="A2429" t="inlineStr">
        <is>
          <t>흡착판 있음</t>
        </is>
      </c>
      <c r="B2429" t="inlineStr">
        <is>
          <t>흡착판 없음</t>
        </is>
      </c>
    </row>
    <row r="2430">
      <c r="A2430" t="inlineStr">
        <is>
          <t>도자기</t>
        </is>
      </c>
      <c r="B2430" t="inlineStr">
        <is>
          <t>유기/놋</t>
        </is>
      </c>
      <c r="C2430" t="inlineStr">
        <is>
          <t>양은</t>
        </is>
      </c>
      <c r="D2430" t="inlineStr">
        <is>
          <t>우드</t>
        </is>
      </c>
      <c r="E2430" t="inlineStr">
        <is>
          <t>스테인리스</t>
        </is>
      </c>
      <c r="F2430" t="inlineStr">
        <is>
          <t>트라이탄</t>
        </is>
      </c>
      <c r="G2430" t="inlineStr">
        <is>
          <t>유리</t>
        </is>
      </c>
      <c r="H2430" t="inlineStr">
        <is>
          <t>실리콘</t>
        </is>
      </c>
      <c r="I2430" t="inlineStr">
        <is>
          <t>주석/동/알루미늄</t>
        </is>
      </c>
      <c r="J2430" t="inlineStr">
        <is>
          <t>크리스탈</t>
        </is>
      </c>
      <c r="K2430" t="inlineStr">
        <is>
          <t>무쇠</t>
        </is>
      </c>
      <c r="L2430" t="inlineStr">
        <is>
          <t>돌</t>
        </is>
      </c>
      <c r="M2430" t="inlineStr">
        <is>
          <t>플라스틱</t>
        </is>
      </c>
      <c r="N2430" t="inlineStr">
        <is>
          <t>법랑</t>
        </is>
      </c>
      <c r="O2430" t="inlineStr">
        <is>
          <t>본차이나</t>
        </is>
      </c>
    </row>
    <row r="2431">
      <c r="A2431" t="inlineStr">
        <is>
          <t>가면라이더</t>
        </is>
      </c>
      <c r="B2431" t="inlineStr">
        <is>
          <t>펭수</t>
        </is>
      </c>
      <c r="C2431" t="inlineStr">
        <is>
          <t>건담</t>
        </is>
      </c>
      <c r="D2431" t="inlineStr">
        <is>
          <t>겨울왕국</t>
        </is>
      </c>
      <c r="E2431" t="inlineStr">
        <is>
          <t>공룡메카드</t>
        </is>
      </c>
      <c r="F2431" t="inlineStr">
        <is>
          <t>다이노코어</t>
        </is>
      </c>
      <c r="G2431" t="inlineStr">
        <is>
          <t>도라에몽</t>
        </is>
      </c>
      <c r="H2431" t="inlineStr">
        <is>
          <t>도티잠뜰</t>
        </is>
      </c>
      <c r="I2431" t="inlineStr">
        <is>
          <t>듀비카</t>
        </is>
      </c>
      <c r="J2431" t="inlineStr">
        <is>
          <t>드래곤볼</t>
        </is>
      </c>
      <c r="K2431" t="inlineStr">
        <is>
          <t>디즈니프린세스</t>
        </is>
      </c>
      <c r="L2431" t="inlineStr">
        <is>
          <t>또봇</t>
        </is>
      </c>
      <c r="M2431" t="inlineStr">
        <is>
          <t>똘똘이</t>
        </is>
      </c>
      <c r="N2431" t="inlineStr">
        <is>
          <t>라바</t>
        </is>
      </c>
      <c r="O2431" t="inlineStr">
        <is>
          <t>라인프렌즈</t>
        </is>
      </c>
      <c r="P2431" t="inlineStr">
        <is>
          <t>레고</t>
        </is>
      </c>
      <c r="Q2431" t="inlineStr">
        <is>
          <t>레전드히어로</t>
        </is>
      </c>
      <c r="R2431" t="inlineStr">
        <is>
          <t>로보카폴리</t>
        </is>
      </c>
      <c r="S2431" t="inlineStr">
        <is>
          <t>리락쿠마</t>
        </is>
      </c>
      <c r="T2431" t="inlineStr">
        <is>
          <t>마블</t>
        </is>
      </c>
      <c r="U2431" t="inlineStr">
        <is>
          <t>몰랑이</t>
        </is>
      </c>
      <c r="V2431" t="inlineStr">
        <is>
          <t>무민</t>
        </is>
      </c>
      <c r="W2431" t="inlineStr">
        <is>
          <t>미니언즈</t>
        </is>
      </c>
      <c r="X2431" t="inlineStr">
        <is>
          <t>미니특공대</t>
        </is>
      </c>
      <c r="Y2431" t="inlineStr">
        <is>
          <t>미키프렌즈</t>
        </is>
      </c>
      <c r="Z2431" t="inlineStr">
        <is>
          <t>미피</t>
        </is>
      </c>
      <c r="AA2431" t="inlineStr">
        <is>
          <t>벅스봇</t>
        </is>
      </c>
      <c r="AB2431" t="inlineStr">
        <is>
          <t>베이블레이드</t>
        </is>
      </c>
      <c r="AC2431" t="inlineStr">
        <is>
          <t>빠샤메카드</t>
        </is>
      </c>
      <c r="AD2431" t="inlineStr">
        <is>
          <t>뽀로로</t>
        </is>
      </c>
      <c r="AE2431" t="inlineStr">
        <is>
          <t>세라</t>
        </is>
      </c>
      <c r="AF2431" t="inlineStr">
        <is>
          <t>소피루비</t>
        </is>
      </c>
      <c r="AG2431" t="inlineStr">
        <is>
          <t>슈퍼윙스</t>
        </is>
      </c>
      <c r="AH2431" t="inlineStr">
        <is>
          <t>스타워즈</t>
        </is>
      </c>
      <c r="AI2431" t="inlineStr">
        <is>
          <t>신비아파트</t>
        </is>
      </c>
      <c r="AJ2431" t="inlineStr">
        <is>
          <t>실바니안패밀리</t>
        </is>
      </c>
      <c r="AK2431" t="inlineStr">
        <is>
          <t>안녕자두야</t>
        </is>
      </c>
      <c r="AL2431" t="inlineStr">
        <is>
          <t>요괴메카드</t>
        </is>
      </c>
      <c r="AM2431" t="inlineStr">
        <is>
          <t>요괴워치</t>
        </is>
      </c>
      <c r="AN2431" t="inlineStr">
        <is>
          <t>원피스</t>
        </is>
      </c>
      <c r="AO2431" t="inlineStr">
        <is>
          <t>지방이</t>
        </is>
      </c>
      <c r="AP2431" t="inlineStr">
        <is>
          <t>카카오프렌즈</t>
        </is>
      </c>
      <c r="AQ2431" t="inlineStr">
        <is>
          <t>캐리와 장난감 친구들</t>
        </is>
      </c>
      <c r="AR2431" t="inlineStr">
        <is>
          <t>코코몽</t>
        </is>
      </c>
      <c r="AS2431" t="inlineStr">
        <is>
          <t>코코밍</t>
        </is>
      </c>
      <c r="AT2431" t="inlineStr">
        <is>
          <t>콩순이</t>
        </is>
      </c>
      <c r="AU2431" t="inlineStr">
        <is>
          <t>콩지</t>
        </is>
      </c>
      <c r="AV2431" t="inlineStr">
        <is>
          <t>쿵푸팬더</t>
        </is>
      </c>
      <c r="AW2431" t="inlineStr">
        <is>
          <t>타요</t>
        </is>
      </c>
      <c r="AX2431" t="inlineStr">
        <is>
          <t>터닝메카드</t>
        </is>
      </c>
      <c r="AY2431" t="inlineStr">
        <is>
          <t>토마스와 친구들</t>
        </is>
      </c>
      <c r="AZ2431" t="inlineStr">
        <is>
          <t>토토로</t>
        </is>
      </c>
      <c r="BA2431" t="inlineStr">
        <is>
          <t>파워레인저</t>
        </is>
      </c>
      <c r="BB2431" t="inlineStr">
        <is>
          <t>파워캐치완다</t>
        </is>
      </c>
      <c r="BC2431" t="inlineStr">
        <is>
          <t>퍼피구조대</t>
        </is>
      </c>
      <c r="BD2431" t="inlineStr">
        <is>
          <t>포니</t>
        </is>
      </c>
      <c r="BE2431" t="inlineStr">
        <is>
          <t>포켓몬스터</t>
        </is>
      </c>
      <c r="BF2431" t="inlineStr">
        <is>
          <t>푸</t>
        </is>
      </c>
      <c r="BG2431" t="inlineStr">
        <is>
          <t>프리파라</t>
        </is>
      </c>
      <c r="BH2431" t="inlineStr">
        <is>
          <t>핑크퐁</t>
        </is>
      </c>
      <c r="BI2431" t="inlineStr">
        <is>
          <t>헬로카봇</t>
        </is>
      </c>
      <c r="BJ2431" t="inlineStr">
        <is>
          <t>헬로키티</t>
        </is>
      </c>
      <c r="BK2431" t="inlineStr">
        <is>
          <t>DC</t>
        </is>
      </c>
      <c r="BL2431" t="inlineStr">
        <is>
          <t>옥토넛</t>
        </is>
      </c>
      <c r="BM2431" t="inlineStr">
        <is>
          <t>띠띠뽀</t>
        </is>
      </c>
      <c r="BN2431" t="inlineStr">
        <is>
          <t>쥬쥬</t>
        </is>
      </c>
      <c r="BO2431" t="inlineStr">
        <is>
          <t>미미</t>
        </is>
      </c>
      <c r="BP2431" t="inlineStr">
        <is>
          <t>바비</t>
        </is>
      </c>
      <c r="BQ2431" t="inlineStr">
        <is>
          <t>로봇트레인</t>
        </is>
      </c>
      <c r="BR2431" t="inlineStr">
        <is>
          <t>크니쁘니</t>
        </is>
      </c>
      <c r="BS2431" t="inlineStr">
        <is>
          <t>팬돌이</t>
        </is>
      </c>
      <c r="BT2431" t="inlineStr">
        <is>
          <t>BT21</t>
        </is>
      </c>
      <c r="BU2431" t="inlineStr">
        <is>
          <t>로지</t>
        </is>
      </c>
      <c r="BV2431" t="inlineStr">
        <is>
          <t>브레드이발소</t>
        </is>
      </c>
      <c r="BW2431" t="inlineStr">
        <is>
          <t>어몽어스</t>
        </is>
      </c>
      <c r="BX2431" t="inlineStr">
        <is>
          <t>에디슨프렌즈</t>
        </is>
      </c>
      <c r="BY2431" t="inlineStr">
        <is>
          <t>캐치티니핑</t>
        </is>
      </c>
      <c r="BZ2431" t="inlineStr">
        <is>
          <t>바이트초이카</t>
        </is>
      </c>
      <c r="CA2431" t="inlineStr">
        <is>
          <t>동물의숲</t>
        </is>
      </c>
      <c r="CB2431" t="inlineStr">
        <is>
          <t>슈퍼마리오</t>
        </is>
      </c>
      <c r="CC2431" t="inlineStr">
        <is>
          <t>스누피</t>
        </is>
      </c>
    </row>
    <row r="2432">
      <c r="A2432" t="inlineStr">
        <is>
          <t>BPA FREE</t>
        </is>
      </c>
    </row>
    <row r="2433">
      <c r="A2433" t="inlineStr">
        <is>
          <t>전자레인지사용가능</t>
        </is>
      </c>
    </row>
    <row r="2434">
      <c r="A2434" t="inlineStr">
        <is>
          <t>식기세척기사용가능</t>
        </is>
      </c>
    </row>
    <row r="2435">
      <c r="A2435" t="inlineStr">
        <is>
          <t>보온</t>
        </is>
      </c>
      <c r="B2435" t="inlineStr">
        <is>
          <t>보냉</t>
        </is>
      </c>
      <c r="C2435" t="inlineStr">
        <is>
          <t>보온+보냉</t>
        </is>
      </c>
      <c r="D2435" t="inlineStr">
        <is>
          <t>일반</t>
        </is>
      </c>
      <c r="E2435" t="inlineStr">
        <is>
          <t>일회용</t>
        </is>
      </c>
    </row>
    <row r="2436">
      <c r="A2436" t="inlineStr">
        <is>
          <t>단품</t>
        </is>
      </c>
      <c r="B2436" t="inlineStr">
        <is>
          <t>수저 포함</t>
        </is>
      </c>
      <c r="C2436" t="inlineStr">
        <is>
          <t>컵 포함</t>
        </is>
      </c>
      <c r="D2436" t="inlineStr">
        <is>
          <t>수저+컵 포함</t>
        </is>
      </c>
    </row>
    <row r="2437">
      <c r="A2437" t="inlineStr">
        <is>
          <t>성인용</t>
        </is>
      </c>
      <c r="B2437" t="inlineStr">
        <is>
          <t>유아/아동용</t>
        </is>
      </c>
      <c r="C2437" t="inlineStr">
        <is>
          <t>공용</t>
        </is>
      </c>
    </row>
    <row r="2438">
      <c r="A2438" t="inlineStr">
        <is>
          <t>파우치 포함</t>
        </is>
      </c>
    </row>
    <row r="2439">
      <c r="A2439" t="inlineStr">
        <is>
          <t>뚜껑포함</t>
        </is>
      </c>
      <c r="B2439" t="inlineStr">
        <is>
          <t>뚜껑미포함</t>
        </is>
      </c>
    </row>
    <row r="2440">
      <c r="A2440" t="inlineStr">
        <is>
          <t>흡착판 있음</t>
        </is>
      </c>
      <c r="B2440" t="inlineStr">
        <is>
          <t>흡착판 없음</t>
        </is>
      </c>
    </row>
    <row r="2441">
      <c r="A2441" t="inlineStr">
        <is>
          <t>도자기</t>
        </is>
      </c>
      <c r="B2441" t="inlineStr">
        <is>
          <t>유기/놋</t>
        </is>
      </c>
      <c r="C2441" t="inlineStr">
        <is>
          <t>양은</t>
        </is>
      </c>
      <c r="D2441" t="inlineStr">
        <is>
          <t>우드</t>
        </is>
      </c>
      <c r="E2441" t="inlineStr">
        <is>
          <t>스테인리스</t>
        </is>
      </c>
      <c r="F2441" t="inlineStr">
        <is>
          <t>트라이탄</t>
        </is>
      </c>
      <c r="G2441" t="inlineStr">
        <is>
          <t>유리</t>
        </is>
      </c>
      <c r="H2441" t="inlineStr">
        <is>
          <t>실리콘</t>
        </is>
      </c>
      <c r="I2441" t="inlineStr">
        <is>
          <t>주석/동/알루미늄</t>
        </is>
      </c>
      <c r="J2441" t="inlineStr">
        <is>
          <t>크리스탈</t>
        </is>
      </c>
      <c r="K2441" t="inlineStr">
        <is>
          <t>무쇠</t>
        </is>
      </c>
      <c r="L2441" t="inlineStr">
        <is>
          <t>돌</t>
        </is>
      </c>
      <c r="M2441" t="inlineStr">
        <is>
          <t>플라스틱</t>
        </is>
      </c>
      <c r="N2441" t="inlineStr">
        <is>
          <t>법랑</t>
        </is>
      </c>
      <c r="O2441" t="inlineStr">
        <is>
          <t>본차이나</t>
        </is>
      </c>
    </row>
    <row r="2442">
      <c r="A2442" t="inlineStr">
        <is>
          <t>가면라이더</t>
        </is>
      </c>
      <c r="B2442" t="inlineStr">
        <is>
          <t>펭수</t>
        </is>
      </c>
      <c r="C2442" t="inlineStr">
        <is>
          <t>건담</t>
        </is>
      </c>
      <c r="D2442" t="inlineStr">
        <is>
          <t>겨울왕국</t>
        </is>
      </c>
      <c r="E2442" t="inlineStr">
        <is>
          <t>공룡메카드</t>
        </is>
      </c>
      <c r="F2442" t="inlineStr">
        <is>
          <t>다이노코어</t>
        </is>
      </c>
      <c r="G2442" t="inlineStr">
        <is>
          <t>도라에몽</t>
        </is>
      </c>
      <c r="H2442" t="inlineStr">
        <is>
          <t>도티잠뜰</t>
        </is>
      </c>
      <c r="I2442" t="inlineStr">
        <is>
          <t>듀비카</t>
        </is>
      </c>
      <c r="J2442" t="inlineStr">
        <is>
          <t>드래곤볼</t>
        </is>
      </c>
      <c r="K2442" t="inlineStr">
        <is>
          <t>디즈니프린세스</t>
        </is>
      </c>
      <c r="L2442" t="inlineStr">
        <is>
          <t>또봇</t>
        </is>
      </c>
      <c r="M2442" t="inlineStr">
        <is>
          <t>똘똘이</t>
        </is>
      </c>
      <c r="N2442" t="inlineStr">
        <is>
          <t>라바</t>
        </is>
      </c>
      <c r="O2442" t="inlineStr">
        <is>
          <t>라인프렌즈</t>
        </is>
      </c>
      <c r="P2442" t="inlineStr">
        <is>
          <t>레고</t>
        </is>
      </c>
      <c r="Q2442" t="inlineStr">
        <is>
          <t>레전드히어로</t>
        </is>
      </c>
      <c r="R2442" t="inlineStr">
        <is>
          <t>로보카폴리</t>
        </is>
      </c>
      <c r="S2442" t="inlineStr">
        <is>
          <t>리락쿠마</t>
        </is>
      </c>
      <c r="T2442" t="inlineStr">
        <is>
          <t>마블</t>
        </is>
      </c>
      <c r="U2442" t="inlineStr">
        <is>
          <t>몰랑이</t>
        </is>
      </c>
      <c r="V2442" t="inlineStr">
        <is>
          <t>무민</t>
        </is>
      </c>
      <c r="W2442" t="inlineStr">
        <is>
          <t>미니언즈</t>
        </is>
      </c>
      <c r="X2442" t="inlineStr">
        <is>
          <t>미니특공대</t>
        </is>
      </c>
      <c r="Y2442" t="inlineStr">
        <is>
          <t>미키프렌즈</t>
        </is>
      </c>
      <c r="Z2442" t="inlineStr">
        <is>
          <t>미피</t>
        </is>
      </c>
      <c r="AA2442" t="inlineStr">
        <is>
          <t>벅스봇</t>
        </is>
      </c>
      <c r="AB2442" t="inlineStr">
        <is>
          <t>베이블레이드</t>
        </is>
      </c>
      <c r="AC2442" t="inlineStr">
        <is>
          <t>빠샤메카드</t>
        </is>
      </c>
      <c r="AD2442" t="inlineStr">
        <is>
          <t>뽀로로</t>
        </is>
      </c>
      <c r="AE2442" t="inlineStr">
        <is>
          <t>세라</t>
        </is>
      </c>
      <c r="AF2442" t="inlineStr">
        <is>
          <t>소피루비</t>
        </is>
      </c>
      <c r="AG2442" t="inlineStr">
        <is>
          <t>슈퍼윙스</t>
        </is>
      </c>
      <c r="AH2442" t="inlineStr">
        <is>
          <t>스타워즈</t>
        </is>
      </c>
      <c r="AI2442" t="inlineStr">
        <is>
          <t>신비아파트</t>
        </is>
      </c>
      <c r="AJ2442" t="inlineStr">
        <is>
          <t>실바니안패밀리</t>
        </is>
      </c>
      <c r="AK2442" t="inlineStr">
        <is>
          <t>안녕자두야</t>
        </is>
      </c>
      <c r="AL2442" t="inlineStr">
        <is>
          <t>요괴메카드</t>
        </is>
      </c>
      <c r="AM2442" t="inlineStr">
        <is>
          <t>요괴워치</t>
        </is>
      </c>
      <c r="AN2442" t="inlineStr">
        <is>
          <t>원피스</t>
        </is>
      </c>
      <c r="AO2442" t="inlineStr">
        <is>
          <t>지방이</t>
        </is>
      </c>
      <c r="AP2442" t="inlineStr">
        <is>
          <t>카카오프렌즈</t>
        </is>
      </c>
      <c r="AQ2442" t="inlineStr">
        <is>
          <t>캐리와 장난감 친구들</t>
        </is>
      </c>
      <c r="AR2442" t="inlineStr">
        <is>
          <t>코코몽</t>
        </is>
      </c>
      <c r="AS2442" t="inlineStr">
        <is>
          <t>코코밍</t>
        </is>
      </c>
      <c r="AT2442" t="inlineStr">
        <is>
          <t>콩순이</t>
        </is>
      </c>
      <c r="AU2442" t="inlineStr">
        <is>
          <t>콩지</t>
        </is>
      </c>
      <c r="AV2442" t="inlineStr">
        <is>
          <t>쿵푸팬더</t>
        </is>
      </c>
      <c r="AW2442" t="inlineStr">
        <is>
          <t>타요</t>
        </is>
      </c>
      <c r="AX2442" t="inlineStr">
        <is>
          <t>터닝메카드</t>
        </is>
      </c>
      <c r="AY2442" t="inlineStr">
        <is>
          <t>토마스와 친구들</t>
        </is>
      </c>
      <c r="AZ2442" t="inlineStr">
        <is>
          <t>토토로</t>
        </is>
      </c>
      <c r="BA2442" t="inlineStr">
        <is>
          <t>파워레인저</t>
        </is>
      </c>
      <c r="BB2442" t="inlineStr">
        <is>
          <t>파워캐치완다</t>
        </is>
      </c>
      <c r="BC2442" t="inlineStr">
        <is>
          <t>퍼피구조대</t>
        </is>
      </c>
      <c r="BD2442" t="inlineStr">
        <is>
          <t>포니</t>
        </is>
      </c>
      <c r="BE2442" t="inlineStr">
        <is>
          <t>포켓몬스터</t>
        </is>
      </c>
      <c r="BF2442" t="inlineStr">
        <is>
          <t>푸</t>
        </is>
      </c>
      <c r="BG2442" t="inlineStr">
        <is>
          <t>프리파라</t>
        </is>
      </c>
      <c r="BH2442" t="inlineStr">
        <is>
          <t>핑크퐁</t>
        </is>
      </c>
      <c r="BI2442" t="inlineStr">
        <is>
          <t>헬로카봇</t>
        </is>
      </c>
      <c r="BJ2442" t="inlineStr">
        <is>
          <t>헬로키티</t>
        </is>
      </c>
      <c r="BK2442" t="inlineStr">
        <is>
          <t>DC</t>
        </is>
      </c>
      <c r="BL2442" t="inlineStr">
        <is>
          <t>옥토넛</t>
        </is>
      </c>
      <c r="BM2442" t="inlineStr">
        <is>
          <t>띠띠뽀</t>
        </is>
      </c>
      <c r="BN2442" t="inlineStr">
        <is>
          <t>쥬쥬</t>
        </is>
      </c>
      <c r="BO2442" t="inlineStr">
        <is>
          <t>미미</t>
        </is>
      </c>
      <c r="BP2442" t="inlineStr">
        <is>
          <t>바비</t>
        </is>
      </c>
      <c r="BQ2442" t="inlineStr">
        <is>
          <t>로봇트레인</t>
        </is>
      </c>
      <c r="BR2442" t="inlineStr">
        <is>
          <t>크니쁘니</t>
        </is>
      </c>
      <c r="BS2442" t="inlineStr">
        <is>
          <t>팬돌이</t>
        </is>
      </c>
      <c r="BT2442" t="inlineStr">
        <is>
          <t>BT21</t>
        </is>
      </c>
      <c r="BU2442" t="inlineStr">
        <is>
          <t>로지</t>
        </is>
      </c>
      <c r="BV2442" t="inlineStr">
        <is>
          <t>브레드이발소</t>
        </is>
      </c>
      <c r="BW2442" t="inlineStr">
        <is>
          <t>어몽어스</t>
        </is>
      </c>
      <c r="BX2442" t="inlineStr">
        <is>
          <t>에디슨프렌즈</t>
        </is>
      </c>
      <c r="BY2442" t="inlineStr">
        <is>
          <t>캐치티니핑</t>
        </is>
      </c>
      <c r="BZ2442" t="inlineStr">
        <is>
          <t>바이트초이카</t>
        </is>
      </c>
      <c r="CA2442" t="inlineStr">
        <is>
          <t>동물의숲</t>
        </is>
      </c>
      <c r="CB2442" t="inlineStr">
        <is>
          <t>슈퍼마리오</t>
        </is>
      </c>
      <c r="CC2442" t="inlineStr">
        <is>
          <t>스누피</t>
        </is>
      </c>
    </row>
    <row r="2443">
      <c r="A2443" t="inlineStr">
        <is>
          <t>BPA FREE</t>
        </is>
      </c>
    </row>
    <row r="2444">
      <c r="A2444" t="inlineStr">
        <is>
          <t>전자레인지사용가능</t>
        </is>
      </c>
    </row>
    <row r="2445">
      <c r="A2445" t="inlineStr">
        <is>
          <t>식기세척기사용가능</t>
        </is>
      </c>
    </row>
    <row r="2446">
      <c r="A2446" t="inlineStr">
        <is>
          <t>보온</t>
        </is>
      </c>
      <c r="B2446" t="inlineStr">
        <is>
          <t>보냉</t>
        </is>
      </c>
      <c r="C2446" t="inlineStr">
        <is>
          <t>보온+보냉</t>
        </is>
      </c>
      <c r="D2446" t="inlineStr">
        <is>
          <t>일반</t>
        </is>
      </c>
      <c r="E2446" t="inlineStr">
        <is>
          <t>일회용</t>
        </is>
      </c>
    </row>
    <row r="2447">
      <c r="A2447" t="inlineStr">
        <is>
          <t>단품</t>
        </is>
      </c>
      <c r="B2447" t="inlineStr">
        <is>
          <t>수저 포함</t>
        </is>
      </c>
      <c r="C2447" t="inlineStr">
        <is>
          <t>컵 포함</t>
        </is>
      </c>
      <c r="D2447" t="inlineStr">
        <is>
          <t>수저+컵 포함</t>
        </is>
      </c>
    </row>
    <row r="2448">
      <c r="A2448" t="inlineStr">
        <is>
          <t>성인용</t>
        </is>
      </c>
      <c r="B2448" t="inlineStr">
        <is>
          <t>유아/아동용</t>
        </is>
      </c>
      <c r="C2448" t="inlineStr">
        <is>
          <t>공용</t>
        </is>
      </c>
    </row>
    <row r="2449">
      <c r="A2449" t="inlineStr">
        <is>
          <t>파우치 포함</t>
        </is>
      </c>
    </row>
    <row r="2450">
      <c r="A2450" t="inlineStr">
        <is>
          <t>뚜껑포함</t>
        </is>
      </c>
      <c r="B2450" t="inlineStr">
        <is>
          <t>뚜껑미포함</t>
        </is>
      </c>
    </row>
    <row r="2451">
      <c r="A2451" t="inlineStr">
        <is>
          <t>도자기</t>
        </is>
      </c>
      <c r="B2451" t="inlineStr">
        <is>
          <t>유기/놋</t>
        </is>
      </c>
      <c r="C2451" t="inlineStr">
        <is>
          <t>양은</t>
        </is>
      </c>
      <c r="D2451" t="inlineStr">
        <is>
          <t>우드</t>
        </is>
      </c>
      <c r="E2451" t="inlineStr">
        <is>
          <t>스테인리스</t>
        </is>
      </c>
      <c r="F2451" t="inlineStr">
        <is>
          <t>트라이탄</t>
        </is>
      </c>
      <c r="G2451" t="inlineStr">
        <is>
          <t>유리</t>
        </is>
      </c>
      <c r="H2451" t="inlineStr">
        <is>
          <t>실리콘</t>
        </is>
      </c>
      <c r="I2451" t="inlineStr">
        <is>
          <t>주석/동/알루미늄</t>
        </is>
      </c>
      <c r="J2451" t="inlineStr">
        <is>
          <t>크리스탈</t>
        </is>
      </c>
      <c r="K2451" t="inlineStr">
        <is>
          <t>무쇠</t>
        </is>
      </c>
      <c r="L2451" t="inlineStr">
        <is>
          <t>돌</t>
        </is>
      </c>
      <c r="M2451" t="inlineStr">
        <is>
          <t>플라스틱</t>
        </is>
      </c>
      <c r="N2451" t="inlineStr">
        <is>
          <t>법랑</t>
        </is>
      </c>
      <c r="O2451" t="inlineStr">
        <is>
          <t>본차이나</t>
        </is>
      </c>
    </row>
    <row r="2452">
      <c r="A2452" t="inlineStr">
        <is>
          <t>가면라이더</t>
        </is>
      </c>
      <c r="B2452" t="inlineStr">
        <is>
          <t>펭수</t>
        </is>
      </c>
      <c r="C2452" t="inlineStr">
        <is>
          <t>건담</t>
        </is>
      </c>
      <c r="D2452" t="inlineStr">
        <is>
          <t>겨울왕국</t>
        </is>
      </c>
      <c r="E2452" t="inlineStr">
        <is>
          <t>공룡메카드</t>
        </is>
      </c>
      <c r="F2452" t="inlineStr">
        <is>
          <t>다이노코어</t>
        </is>
      </c>
      <c r="G2452" t="inlineStr">
        <is>
          <t>도라에몽</t>
        </is>
      </c>
      <c r="H2452" t="inlineStr">
        <is>
          <t>도티잠뜰</t>
        </is>
      </c>
      <c r="I2452" t="inlineStr">
        <is>
          <t>듀비카</t>
        </is>
      </c>
      <c r="J2452" t="inlineStr">
        <is>
          <t>드래곤볼</t>
        </is>
      </c>
      <c r="K2452" t="inlineStr">
        <is>
          <t>디즈니프린세스</t>
        </is>
      </c>
      <c r="L2452" t="inlineStr">
        <is>
          <t>또봇</t>
        </is>
      </c>
      <c r="M2452" t="inlineStr">
        <is>
          <t>똘똘이</t>
        </is>
      </c>
      <c r="N2452" t="inlineStr">
        <is>
          <t>라바</t>
        </is>
      </c>
      <c r="O2452" t="inlineStr">
        <is>
          <t>라인프렌즈</t>
        </is>
      </c>
      <c r="P2452" t="inlineStr">
        <is>
          <t>레고</t>
        </is>
      </c>
      <c r="Q2452" t="inlineStr">
        <is>
          <t>레전드히어로</t>
        </is>
      </c>
      <c r="R2452" t="inlineStr">
        <is>
          <t>로보카폴리</t>
        </is>
      </c>
      <c r="S2452" t="inlineStr">
        <is>
          <t>리락쿠마</t>
        </is>
      </c>
      <c r="T2452" t="inlineStr">
        <is>
          <t>마블</t>
        </is>
      </c>
      <c r="U2452" t="inlineStr">
        <is>
          <t>몰랑이</t>
        </is>
      </c>
      <c r="V2452" t="inlineStr">
        <is>
          <t>무민</t>
        </is>
      </c>
      <c r="W2452" t="inlineStr">
        <is>
          <t>미니언즈</t>
        </is>
      </c>
      <c r="X2452" t="inlineStr">
        <is>
          <t>미니특공대</t>
        </is>
      </c>
      <c r="Y2452" t="inlineStr">
        <is>
          <t>미키프렌즈</t>
        </is>
      </c>
      <c r="Z2452" t="inlineStr">
        <is>
          <t>미피</t>
        </is>
      </c>
      <c r="AA2452" t="inlineStr">
        <is>
          <t>벅스봇</t>
        </is>
      </c>
      <c r="AB2452" t="inlineStr">
        <is>
          <t>베이블레이드</t>
        </is>
      </c>
      <c r="AC2452" t="inlineStr">
        <is>
          <t>빠샤메카드</t>
        </is>
      </c>
      <c r="AD2452" t="inlineStr">
        <is>
          <t>뽀로로</t>
        </is>
      </c>
      <c r="AE2452" t="inlineStr">
        <is>
          <t>세라</t>
        </is>
      </c>
      <c r="AF2452" t="inlineStr">
        <is>
          <t>소피루비</t>
        </is>
      </c>
      <c r="AG2452" t="inlineStr">
        <is>
          <t>슈퍼윙스</t>
        </is>
      </c>
      <c r="AH2452" t="inlineStr">
        <is>
          <t>스타워즈</t>
        </is>
      </c>
      <c r="AI2452" t="inlineStr">
        <is>
          <t>신비아파트</t>
        </is>
      </c>
      <c r="AJ2452" t="inlineStr">
        <is>
          <t>실바니안패밀리</t>
        </is>
      </c>
      <c r="AK2452" t="inlineStr">
        <is>
          <t>안녕자두야</t>
        </is>
      </c>
      <c r="AL2452" t="inlineStr">
        <is>
          <t>요괴메카드</t>
        </is>
      </c>
      <c r="AM2452" t="inlineStr">
        <is>
          <t>요괴워치</t>
        </is>
      </c>
      <c r="AN2452" t="inlineStr">
        <is>
          <t>원피스</t>
        </is>
      </c>
      <c r="AO2452" t="inlineStr">
        <is>
          <t>지방이</t>
        </is>
      </c>
      <c r="AP2452" t="inlineStr">
        <is>
          <t>카카오프렌즈</t>
        </is>
      </c>
      <c r="AQ2452" t="inlineStr">
        <is>
          <t>캐리와 장난감 친구들</t>
        </is>
      </c>
      <c r="AR2452" t="inlineStr">
        <is>
          <t>코코몽</t>
        </is>
      </c>
      <c r="AS2452" t="inlineStr">
        <is>
          <t>코코밍</t>
        </is>
      </c>
      <c r="AT2452" t="inlineStr">
        <is>
          <t>콩순이</t>
        </is>
      </c>
      <c r="AU2452" t="inlineStr">
        <is>
          <t>콩지</t>
        </is>
      </c>
      <c r="AV2452" t="inlineStr">
        <is>
          <t>쿵푸팬더</t>
        </is>
      </c>
      <c r="AW2452" t="inlineStr">
        <is>
          <t>타요</t>
        </is>
      </c>
      <c r="AX2452" t="inlineStr">
        <is>
          <t>터닝메카드</t>
        </is>
      </c>
      <c r="AY2452" t="inlineStr">
        <is>
          <t>토마스와 친구들</t>
        </is>
      </c>
      <c r="AZ2452" t="inlineStr">
        <is>
          <t>토토로</t>
        </is>
      </c>
      <c r="BA2452" t="inlineStr">
        <is>
          <t>파워레인저</t>
        </is>
      </c>
      <c r="BB2452" t="inlineStr">
        <is>
          <t>파워캐치완다</t>
        </is>
      </c>
      <c r="BC2452" t="inlineStr">
        <is>
          <t>퍼피구조대</t>
        </is>
      </c>
      <c r="BD2452" t="inlineStr">
        <is>
          <t>포니</t>
        </is>
      </c>
      <c r="BE2452" t="inlineStr">
        <is>
          <t>포켓몬스터</t>
        </is>
      </c>
      <c r="BF2452" t="inlineStr">
        <is>
          <t>푸</t>
        </is>
      </c>
      <c r="BG2452" t="inlineStr">
        <is>
          <t>프리파라</t>
        </is>
      </c>
      <c r="BH2452" t="inlineStr">
        <is>
          <t>핑크퐁</t>
        </is>
      </c>
      <c r="BI2452" t="inlineStr">
        <is>
          <t>헬로카봇</t>
        </is>
      </c>
      <c r="BJ2452" t="inlineStr">
        <is>
          <t>헬로키티</t>
        </is>
      </c>
      <c r="BK2452" t="inlineStr">
        <is>
          <t>DC</t>
        </is>
      </c>
      <c r="BL2452" t="inlineStr">
        <is>
          <t>옥토넛</t>
        </is>
      </c>
      <c r="BM2452" t="inlineStr">
        <is>
          <t>띠띠뽀</t>
        </is>
      </c>
      <c r="BN2452" t="inlineStr">
        <is>
          <t>쥬쥬</t>
        </is>
      </c>
      <c r="BO2452" t="inlineStr">
        <is>
          <t>미미</t>
        </is>
      </c>
      <c r="BP2452" t="inlineStr">
        <is>
          <t>바비</t>
        </is>
      </c>
      <c r="BQ2452" t="inlineStr">
        <is>
          <t>로봇트레인</t>
        </is>
      </c>
      <c r="BR2452" t="inlineStr">
        <is>
          <t>크니쁘니</t>
        </is>
      </c>
      <c r="BS2452" t="inlineStr">
        <is>
          <t>팬돌이</t>
        </is>
      </c>
      <c r="BT2452" t="inlineStr">
        <is>
          <t>BT21</t>
        </is>
      </c>
      <c r="BU2452" t="inlineStr">
        <is>
          <t>로지</t>
        </is>
      </c>
      <c r="BV2452" t="inlineStr">
        <is>
          <t>브레드이발소</t>
        </is>
      </c>
      <c r="BW2452" t="inlineStr">
        <is>
          <t>어몽어스</t>
        </is>
      </c>
      <c r="BX2452" t="inlineStr">
        <is>
          <t>에디슨프렌즈</t>
        </is>
      </c>
      <c r="BY2452" t="inlineStr">
        <is>
          <t>캐치티니핑</t>
        </is>
      </c>
      <c r="BZ2452" t="inlineStr">
        <is>
          <t>바이트초이카</t>
        </is>
      </c>
      <c r="CA2452" t="inlineStr">
        <is>
          <t>동물의숲</t>
        </is>
      </c>
      <c r="CB2452" t="inlineStr">
        <is>
          <t>슈퍼마리오</t>
        </is>
      </c>
      <c r="CC2452" t="inlineStr">
        <is>
          <t>스누피</t>
        </is>
      </c>
    </row>
    <row r="2453">
      <c r="A2453" t="inlineStr">
        <is>
          <t>BPA FREE</t>
        </is>
      </c>
    </row>
    <row r="2454">
      <c r="A2454" t="inlineStr">
        <is>
          <t>전자레인지사용가능</t>
        </is>
      </c>
    </row>
    <row r="2455">
      <c r="A2455" t="inlineStr">
        <is>
          <t>식기세척기사용가능</t>
        </is>
      </c>
    </row>
    <row r="2456">
      <c r="A2456" t="inlineStr">
        <is>
          <t>도자기</t>
        </is>
      </c>
      <c r="B2456" t="inlineStr">
        <is>
          <t>유기/놋</t>
        </is>
      </c>
      <c r="C2456" t="inlineStr">
        <is>
          <t>양은</t>
        </is>
      </c>
      <c r="D2456" t="inlineStr">
        <is>
          <t>우드</t>
        </is>
      </c>
      <c r="E2456" t="inlineStr">
        <is>
          <t>스테인리스</t>
        </is>
      </c>
      <c r="F2456" t="inlineStr">
        <is>
          <t>트라이탄</t>
        </is>
      </c>
      <c r="G2456" t="inlineStr">
        <is>
          <t>유리</t>
        </is>
      </c>
      <c r="H2456" t="inlineStr">
        <is>
          <t>실리콘</t>
        </is>
      </c>
      <c r="I2456" t="inlineStr">
        <is>
          <t>주석/동/알루미늄</t>
        </is>
      </c>
      <c r="J2456" t="inlineStr">
        <is>
          <t>크리스탈</t>
        </is>
      </c>
      <c r="K2456" t="inlineStr">
        <is>
          <t>무쇠</t>
        </is>
      </c>
      <c r="L2456" t="inlineStr">
        <is>
          <t>돌</t>
        </is>
      </c>
      <c r="M2456" t="inlineStr">
        <is>
          <t>플라스틱</t>
        </is>
      </c>
      <c r="N2456" t="inlineStr">
        <is>
          <t>법랑</t>
        </is>
      </c>
      <c r="O2456" t="inlineStr">
        <is>
          <t>본차이나</t>
        </is>
      </c>
    </row>
    <row r="2457">
      <c r="A2457" t="inlineStr">
        <is>
          <t>가면라이더</t>
        </is>
      </c>
      <c r="B2457" t="inlineStr">
        <is>
          <t>펭수</t>
        </is>
      </c>
      <c r="C2457" t="inlineStr">
        <is>
          <t>건담</t>
        </is>
      </c>
      <c r="D2457" t="inlineStr">
        <is>
          <t>겨울왕국</t>
        </is>
      </c>
      <c r="E2457" t="inlineStr">
        <is>
          <t>공룡메카드</t>
        </is>
      </c>
      <c r="F2457" t="inlineStr">
        <is>
          <t>다이노코어</t>
        </is>
      </c>
      <c r="G2457" t="inlineStr">
        <is>
          <t>도라에몽</t>
        </is>
      </c>
      <c r="H2457" t="inlineStr">
        <is>
          <t>도티잠뜰</t>
        </is>
      </c>
      <c r="I2457" t="inlineStr">
        <is>
          <t>듀비카</t>
        </is>
      </c>
      <c r="J2457" t="inlineStr">
        <is>
          <t>드래곤볼</t>
        </is>
      </c>
      <c r="K2457" t="inlineStr">
        <is>
          <t>디즈니프린세스</t>
        </is>
      </c>
      <c r="L2457" t="inlineStr">
        <is>
          <t>또봇</t>
        </is>
      </c>
      <c r="M2457" t="inlineStr">
        <is>
          <t>똘똘이</t>
        </is>
      </c>
      <c r="N2457" t="inlineStr">
        <is>
          <t>라바</t>
        </is>
      </c>
      <c r="O2457" t="inlineStr">
        <is>
          <t>라인프렌즈</t>
        </is>
      </c>
      <c r="P2457" t="inlineStr">
        <is>
          <t>레고</t>
        </is>
      </c>
      <c r="Q2457" t="inlineStr">
        <is>
          <t>레전드히어로</t>
        </is>
      </c>
      <c r="R2457" t="inlineStr">
        <is>
          <t>로보카폴리</t>
        </is>
      </c>
      <c r="S2457" t="inlineStr">
        <is>
          <t>리락쿠마</t>
        </is>
      </c>
      <c r="T2457" t="inlineStr">
        <is>
          <t>마블</t>
        </is>
      </c>
      <c r="U2457" t="inlineStr">
        <is>
          <t>몰랑이</t>
        </is>
      </c>
      <c r="V2457" t="inlineStr">
        <is>
          <t>무민</t>
        </is>
      </c>
      <c r="W2457" t="inlineStr">
        <is>
          <t>미니언즈</t>
        </is>
      </c>
      <c r="X2457" t="inlineStr">
        <is>
          <t>미니특공대</t>
        </is>
      </c>
      <c r="Y2457" t="inlineStr">
        <is>
          <t>미키프렌즈</t>
        </is>
      </c>
      <c r="Z2457" t="inlineStr">
        <is>
          <t>미피</t>
        </is>
      </c>
      <c r="AA2457" t="inlineStr">
        <is>
          <t>벅스봇</t>
        </is>
      </c>
      <c r="AB2457" t="inlineStr">
        <is>
          <t>베이블레이드</t>
        </is>
      </c>
      <c r="AC2457" t="inlineStr">
        <is>
          <t>빠샤메카드</t>
        </is>
      </c>
      <c r="AD2457" t="inlineStr">
        <is>
          <t>뽀로로</t>
        </is>
      </c>
      <c r="AE2457" t="inlineStr">
        <is>
          <t>세라</t>
        </is>
      </c>
      <c r="AF2457" t="inlineStr">
        <is>
          <t>소피루비</t>
        </is>
      </c>
      <c r="AG2457" t="inlineStr">
        <is>
          <t>슈퍼윙스</t>
        </is>
      </c>
      <c r="AH2457" t="inlineStr">
        <is>
          <t>스타워즈</t>
        </is>
      </c>
      <c r="AI2457" t="inlineStr">
        <is>
          <t>신비아파트</t>
        </is>
      </c>
      <c r="AJ2457" t="inlineStr">
        <is>
          <t>실바니안패밀리</t>
        </is>
      </c>
      <c r="AK2457" t="inlineStr">
        <is>
          <t>안녕자두야</t>
        </is>
      </c>
      <c r="AL2457" t="inlineStr">
        <is>
          <t>요괴메카드</t>
        </is>
      </c>
      <c r="AM2457" t="inlineStr">
        <is>
          <t>요괴워치</t>
        </is>
      </c>
      <c r="AN2457" t="inlineStr">
        <is>
          <t>원피스</t>
        </is>
      </c>
      <c r="AO2457" t="inlineStr">
        <is>
          <t>지방이</t>
        </is>
      </c>
      <c r="AP2457" t="inlineStr">
        <is>
          <t>카카오프렌즈</t>
        </is>
      </c>
      <c r="AQ2457" t="inlineStr">
        <is>
          <t>캐리와 장난감 친구들</t>
        </is>
      </c>
      <c r="AR2457" t="inlineStr">
        <is>
          <t>코코몽</t>
        </is>
      </c>
      <c r="AS2457" t="inlineStr">
        <is>
          <t>코코밍</t>
        </is>
      </c>
      <c r="AT2457" t="inlineStr">
        <is>
          <t>콩순이</t>
        </is>
      </c>
      <c r="AU2457" t="inlineStr">
        <is>
          <t>콩지</t>
        </is>
      </c>
      <c r="AV2457" t="inlineStr">
        <is>
          <t>쿵푸팬더</t>
        </is>
      </c>
      <c r="AW2457" t="inlineStr">
        <is>
          <t>타요</t>
        </is>
      </c>
      <c r="AX2457" t="inlineStr">
        <is>
          <t>터닝메카드</t>
        </is>
      </c>
      <c r="AY2457" t="inlineStr">
        <is>
          <t>토마스와 친구들</t>
        </is>
      </c>
      <c r="AZ2457" t="inlineStr">
        <is>
          <t>토토로</t>
        </is>
      </c>
      <c r="BA2457" t="inlineStr">
        <is>
          <t>파워레인저</t>
        </is>
      </c>
      <c r="BB2457" t="inlineStr">
        <is>
          <t>파워캐치완다</t>
        </is>
      </c>
      <c r="BC2457" t="inlineStr">
        <is>
          <t>퍼피구조대</t>
        </is>
      </c>
      <c r="BD2457" t="inlineStr">
        <is>
          <t>포니</t>
        </is>
      </c>
      <c r="BE2457" t="inlineStr">
        <is>
          <t>포켓몬스터</t>
        </is>
      </c>
      <c r="BF2457" t="inlineStr">
        <is>
          <t>푸</t>
        </is>
      </c>
      <c r="BG2457" t="inlineStr">
        <is>
          <t>프리파라</t>
        </is>
      </c>
      <c r="BH2457" t="inlineStr">
        <is>
          <t>핑크퐁</t>
        </is>
      </c>
      <c r="BI2457" t="inlineStr">
        <is>
          <t>헬로카봇</t>
        </is>
      </c>
      <c r="BJ2457" t="inlineStr">
        <is>
          <t>헬로키티</t>
        </is>
      </c>
      <c r="BK2457" t="inlineStr">
        <is>
          <t>DC</t>
        </is>
      </c>
      <c r="BL2457" t="inlineStr">
        <is>
          <t>옥토넛</t>
        </is>
      </c>
      <c r="BM2457" t="inlineStr">
        <is>
          <t>띠띠뽀</t>
        </is>
      </c>
      <c r="BN2457" t="inlineStr">
        <is>
          <t>쥬쥬</t>
        </is>
      </c>
      <c r="BO2457" t="inlineStr">
        <is>
          <t>미미</t>
        </is>
      </c>
      <c r="BP2457" t="inlineStr">
        <is>
          <t>바비</t>
        </is>
      </c>
      <c r="BQ2457" t="inlineStr">
        <is>
          <t>로봇트레인</t>
        </is>
      </c>
      <c r="BR2457" t="inlineStr">
        <is>
          <t>크니쁘니</t>
        </is>
      </c>
      <c r="BS2457" t="inlineStr">
        <is>
          <t>팬돌이</t>
        </is>
      </c>
      <c r="BT2457" t="inlineStr">
        <is>
          <t>BT21</t>
        </is>
      </c>
      <c r="BU2457" t="inlineStr">
        <is>
          <t>로지</t>
        </is>
      </c>
      <c r="BV2457" t="inlineStr">
        <is>
          <t>브레드이발소</t>
        </is>
      </c>
      <c r="BW2457" t="inlineStr">
        <is>
          <t>어몽어스</t>
        </is>
      </c>
      <c r="BX2457" t="inlineStr">
        <is>
          <t>에디슨프렌즈</t>
        </is>
      </c>
      <c r="BY2457" t="inlineStr">
        <is>
          <t>캐치티니핑</t>
        </is>
      </c>
      <c r="BZ2457" t="inlineStr">
        <is>
          <t>바이트초이카</t>
        </is>
      </c>
      <c r="CA2457" t="inlineStr">
        <is>
          <t>동물의숲</t>
        </is>
      </c>
      <c r="CB2457" t="inlineStr">
        <is>
          <t>슈퍼마리오</t>
        </is>
      </c>
      <c r="CC2457" t="inlineStr">
        <is>
          <t>스누피</t>
        </is>
      </c>
    </row>
    <row r="2458">
      <c r="A2458" t="inlineStr">
        <is>
          <t>BPA FREE</t>
        </is>
      </c>
    </row>
    <row r="2459">
      <c r="A2459" t="inlineStr">
        <is>
          <t>전자레인지사용가능</t>
        </is>
      </c>
    </row>
    <row r="2460">
      <c r="A2460" t="inlineStr">
        <is>
          <t>식기세척기사용가능</t>
        </is>
      </c>
    </row>
    <row r="2461">
      <c r="A2461" t="inlineStr">
        <is>
          <t>도자기</t>
        </is>
      </c>
      <c r="B2461" t="inlineStr">
        <is>
          <t>유기/놋</t>
        </is>
      </c>
      <c r="C2461" t="inlineStr">
        <is>
          <t>양은</t>
        </is>
      </c>
      <c r="D2461" t="inlineStr">
        <is>
          <t>우드</t>
        </is>
      </c>
      <c r="E2461" t="inlineStr">
        <is>
          <t>스테인리스</t>
        </is>
      </c>
      <c r="F2461" t="inlineStr">
        <is>
          <t>트라이탄</t>
        </is>
      </c>
      <c r="G2461" t="inlineStr">
        <is>
          <t>유리</t>
        </is>
      </c>
      <c r="H2461" t="inlineStr">
        <is>
          <t>실리콘</t>
        </is>
      </c>
      <c r="I2461" t="inlineStr">
        <is>
          <t>주석/동/알루미늄</t>
        </is>
      </c>
      <c r="J2461" t="inlineStr">
        <is>
          <t>크리스탈</t>
        </is>
      </c>
      <c r="K2461" t="inlineStr">
        <is>
          <t>무쇠</t>
        </is>
      </c>
      <c r="L2461" t="inlineStr">
        <is>
          <t>돌</t>
        </is>
      </c>
      <c r="M2461" t="inlineStr">
        <is>
          <t>플라스틱</t>
        </is>
      </c>
      <c r="N2461" t="inlineStr">
        <is>
          <t>법랑</t>
        </is>
      </c>
      <c r="O2461" t="inlineStr">
        <is>
          <t>본차이나</t>
        </is>
      </c>
    </row>
    <row r="2462">
      <c r="A2462" t="inlineStr">
        <is>
          <t>가면라이더</t>
        </is>
      </c>
      <c r="B2462" t="inlineStr">
        <is>
          <t>펭수</t>
        </is>
      </c>
      <c r="C2462" t="inlineStr">
        <is>
          <t>건담</t>
        </is>
      </c>
      <c r="D2462" t="inlineStr">
        <is>
          <t>겨울왕국</t>
        </is>
      </c>
      <c r="E2462" t="inlineStr">
        <is>
          <t>공룡메카드</t>
        </is>
      </c>
      <c r="F2462" t="inlineStr">
        <is>
          <t>다이노코어</t>
        </is>
      </c>
      <c r="G2462" t="inlineStr">
        <is>
          <t>도라에몽</t>
        </is>
      </c>
      <c r="H2462" t="inlineStr">
        <is>
          <t>도티잠뜰</t>
        </is>
      </c>
      <c r="I2462" t="inlineStr">
        <is>
          <t>듀비카</t>
        </is>
      </c>
      <c r="J2462" t="inlineStr">
        <is>
          <t>드래곤볼</t>
        </is>
      </c>
      <c r="K2462" t="inlineStr">
        <is>
          <t>디즈니프린세스</t>
        </is>
      </c>
      <c r="L2462" t="inlineStr">
        <is>
          <t>또봇</t>
        </is>
      </c>
      <c r="M2462" t="inlineStr">
        <is>
          <t>똘똘이</t>
        </is>
      </c>
      <c r="N2462" t="inlineStr">
        <is>
          <t>라바</t>
        </is>
      </c>
      <c r="O2462" t="inlineStr">
        <is>
          <t>라인프렌즈</t>
        </is>
      </c>
      <c r="P2462" t="inlineStr">
        <is>
          <t>레고</t>
        </is>
      </c>
      <c r="Q2462" t="inlineStr">
        <is>
          <t>레전드히어로</t>
        </is>
      </c>
      <c r="R2462" t="inlineStr">
        <is>
          <t>로보카폴리</t>
        </is>
      </c>
      <c r="S2462" t="inlineStr">
        <is>
          <t>리락쿠마</t>
        </is>
      </c>
      <c r="T2462" t="inlineStr">
        <is>
          <t>마블</t>
        </is>
      </c>
      <c r="U2462" t="inlineStr">
        <is>
          <t>몰랑이</t>
        </is>
      </c>
      <c r="V2462" t="inlineStr">
        <is>
          <t>무민</t>
        </is>
      </c>
      <c r="W2462" t="inlineStr">
        <is>
          <t>미니언즈</t>
        </is>
      </c>
      <c r="X2462" t="inlineStr">
        <is>
          <t>미니특공대</t>
        </is>
      </c>
      <c r="Y2462" t="inlineStr">
        <is>
          <t>미키프렌즈</t>
        </is>
      </c>
      <c r="Z2462" t="inlineStr">
        <is>
          <t>미피</t>
        </is>
      </c>
      <c r="AA2462" t="inlineStr">
        <is>
          <t>벅스봇</t>
        </is>
      </c>
      <c r="AB2462" t="inlineStr">
        <is>
          <t>베이블레이드</t>
        </is>
      </c>
      <c r="AC2462" t="inlineStr">
        <is>
          <t>빠샤메카드</t>
        </is>
      </c>
      <c r="AD2462" t="inlineStr">
        <is>
          <t>뽀로로</t>
        </is>
      </c>
      <c r="AE2462" t="inlineStr">
        <is>
          <t>세라</t>
        </is>
      </c>
      <c r="AF2462" t="inlineStr">
        <is>
          <t>소피루비</t>
        </is>
      </c>
      <c r="AG2462" t="inlineStr">
        <is>
          <t>슈퍼윙스</t>
        </is>
      </c>
      <c r="AH2462" t="inlineStr">
        <is>
          <t>스타워즈</t>
        </is>
      </c>
      <c r="AI2462" t="inlineStr">
        <is>
          <t>신비아파트</t>
        </is>
      </c>
      <c r="AJ2462" t="inlineStr">
        <is>
          <t>실바니안패밀리</t>
        </is>
      </c>
      <c r="AK2462" t="inlineStr">
        <is>
          <t>안녕자두야</t>
        </is>
      </c>
      <c r="AL2462" t="inlineStr">
        <is>
          <t>요괴메카드</t>
        </is>
      </c>
      <c r="AM2462" t="inlineStr">
        <is>
          <t>요괴워치</t>
        </is>
      </c>
      <c r="AN2462" t="inlineStr">
        <is>
          <t>원피스</t>
        </is>
      </c>
      <c r="AO2462" t="inlineStr">
        <is>
          <t>지방이</t>
        </is>
      </c>
      <c r="AP2462" t="inlineStr">
        <is>
          <t>카카오프렌즈</t>
        </is>
      </c>
      <c r="AQ2462" t="inlineStr">
        <is>
          <t>캐리와 장난감 친구들</t>
        </is>
      </c>
      <c r="AR2462" t="inlineStr">
        <is>
          <t>코코몽</t>
        </is>
      </c>
      <c r="AS2462" t="inlineStr">
        <is>
          <t>코코밍</t>
        </is>
      </c>
      <c r="AT2462" t="inlineStr">
        <is>
          <t>콩순이</t>
        </is>
      </c>
      <c r="AU2462" t="inlineStr">
        <is>
          <t>콩지</t>
        </is>
      </c>
      <c r="AV2462" t="inlineStr">
        <is>
          <t>쿵푸팬더</t>
        </is>
      </c>
      <c r="AW2462" t="inlineStr">
        <is>
          <t>타요</t>
        </is>
      </c>
      <c r="AX2462" t="inlineStr">
        <is>
          <t>터닝메카드</t>
        </is>
      </c>
      <c r="AY2462" t="inlineStr">
        <is>
          <t>토마스와 친구들</t>
        </is>
      </c>
      <c r="AZ2462" t="inlineStr">
        <is>
          <t>토토로</t>
        </is>
      </c>
      <c r="BA2462" t="inlineStr">
        <is>
          <t>파워레인저</t>
        </is>
      </c>
      <c r="BB2462" t="inlineStr">
        <is>
          <t>파워캐치완다</t>
        </is>
      </c>
      <c r="BC2462" t="inlineStr">
        <is>
          <t>퍼피구조대</t>
        </is>
      </c>
      <c r="BD2462" t="inlineStr">
        <is>
          <t>포니</t>
        </is>
      </c>
      <c r="BE2462" t="inlineStr">
        <is>
          <t>포켓몬스터</t>
        </is>
      </c>
      <c r="BF2462" t="inlineStr">
        <is>
          <t>푸</t>
        </is>
      </c>
      <c r="BG2462" t="inlineStr">
        <is>
          <t>프리파라</t>
        </is>
      </c>
      <c r="BH2462" t="inlineStr">
        <is>
          <t>핑크퐁</t>
        </is>
      </c>
      <c r="BI2462" t="inlineStr">
        <is>
          <t>헬로카봇</t>
        </is>
      </c>
      <c r="BJ2462" t="inlineStr">
        <is>
          <t>헬로키티</t>
        </is>
      </c>
      <c r="BK2462" t="inlineStr">
        <is>
          <t>DC</t>
        </is>
      </c>
      <c r="BL2462" t="inlineStr">
        <is>
          <t>옥토넛</t>
        </is>
      </c>
      <c r="BM2462" t="inlineStr">
        <is>
          <t>띠띠뽀</t>
        </is>
      </c>
      <c r="BN2462" t="inlineStr">
        <is>
          <t>쥬쥬</t>
        </is>
      </c>
      <c r="BO2462" t="inlineStr">
        <is>
          <t>미미</t>
        </is>
      </c>
      <c r="BP2462" t="inlineStr">
        <is>
          <t>바비</t>
        </is>
      </c>
      <c r="BQ2462" t="inlineStr">
        <is>
          <t>로봇트레인</t>
        </is>
      </c>
      <c r="BR2462" t="inlineStr">
        <is>
          <t>크니쁘니</t>
        </is>
      </c>
      <c r="BS2462" t="inlineStr">
        <is>
          <t>팬돌이</t>
        </is>
      </c>
      <c r="BT2462" t="inlineStr">
        <is>
          <t>BT21</t>
        </is>
      </c>
      <c r="BU2462" t="inlineStr">
        <is>
          <t>로지</t>
        </is>
      </c>
      <c r="BV2462" t="inlineStr">
        <is>
          <t>브레드이발소</t>
        </is>
      </c>
      <c r="BW2462" t="inlineStr">
        <is>
          <t>어몽어스</t>
        </is>
      </c>
      <c r="BX2462" t="inlineStr">
        <is>
          <t>에디슨프렌즈</t>
        </is>
      </c>
      <c r="BY2462" t="inlineStr">
        <is>
          <t>캐치티니핑</t>
        </is>
      </c>
      <c r="BZ2462" t="inlineStr">
        <is>
          <t>바이트초이카</t>
        </is>
      </c>
      <c r="CA2462" t="inlineStr">
        <is>
          <t>동물의숲</t>
        </is>
      </c>
      <c r="CB2462" t="inlineStr">
        <is>
          <t>슈퍼마리오</t>
        </is>
      </c>
      <c r="CC2462" t="inlineStr">
        <is>
          <t>스누피</t>
        </is>
      </c>
    </row>
    <row r="2463">
      <c r="A2463" t="inlineStr">
        <is>
          <t>BPA FREE</t>
        </is>
      </c>
    </row>
    <row r="2464">
      <c r="A2464" t="inlineStr">
        <is>
          <t>전자레인지사용가능</t>
        </is>
      </c>
    </row>
    <row r="2465">
      <c r="A2465" t="inlineStr">
        <is>
          <t>식기세척기사용가능</t>
        </is>
      </c>
    </row>
    <row r="2466">
      <c r="A2466" t="inlineStr">
        <is>
          <t>흡착판 있음</t>
        </is>
      </c>
      <c r="B2466" t="inlineStr">
        <is>
          <t>흡착판 없음</t>
        </is>
      </c>
    </row>
    <row r="2467">
      <c r="A2467" t="inlineStr">
        <is>
          <t>도자기</t>
        </is>
      </c>
      <c r="B2467" t="inlineStr">
        <is>
          <t>유기/놋</t>
        </is>
      </c>
      <c r="C2467" t="inlineStr">
        <is>
          <t>양은</t>
        </is>
      </c>
      <c r="D2467" t="inlineStr">
        <is>
          <t>우드</t>
        </is>
      </c>
      <c r="E2467" t="inlineStr">
        <is>
          <t>스테인리스</t>
        </is>
      </c>
      <c r="F2467" t="inlineStr">
        <is>
          <t>트라이탄</t>
        </is>
      </c>
      <c r="G2467" t="inlineStr">
        <is>
          <t>유리</t>
        </is>
      </c>
      <c r="H2467" t="inlineStr">
        <is>
          <t>실리콘</t>
        </is>
      </c>
      <c r="I2467" t="inlineStr">
        <is>
          <t>주석/동/알루미늄</t>
        </is>
      </c>
      <c r="J2467" t="inlineStr">
        <is>
          <t>크리스탈</t>
        </is>
      </c>
      <c r="K2467" t="inlineStr">
        <is>
          <t>무쇠</t>
        </is>
      </c>
      <c r="L2467" t="inlineStr">
        <is>
          <t>돌</t>
        </is>
      </c>
      <c r="M2467" t="inlineStr">
        <is>
          <t>플라스틱</t>
        </is>
      </c>
      <c r="N2467" t="inlineStr">
        <is>
          <t>법랑</t>
        </is>
      </c>
      <c r="O2467" t="inlineStr">
        <is>
          <t>본차이나</t>
        </is>
      </c>
    </row>
    <row r="2468">
      <c r="A2468" t="inlineStr">
        <is>
          <t>가면라이더</t>
        </is>
      </c>
      <c r="B2468" t="inlineStr">
        <is>
          <t>펭수</t>
        </is>
      </c>
      <c r="C2468" t="inlineStr">
        <is>
          <t>건담</t>
        </is>
      </c>
      <c r="D2468" t="inlineStr">
        <is>
          <t>겨울왕국</t>
        </is>
      </c>
      <c r="E2468" t="inlineStr">
        <is>
          <t>공룡메카드</t>
        </is>
      </c>
      <c r="F2468" t="inlineStr">
        <is>
          <t>다이노코어</t>
        </is>
      </c>
      <c r="G2468" t="inlineStr">
        <is>
          <t>도라에몽</t>
        </is>
      </c>
      <c r="H2468" t="inlineStr">
        <is>
          <t>도티잠뜰</t>
        </is>
      </c>
      <c r="I2468" t="inlineStr">
        <is>
          <t>듀비카</t>
        </is>
      </c>
      <c r="J2468" t="inlineStr">
        <is>
          <t>드래곤볼</t>
        </is>
      </c>
      <c r="K2468" t="inlineStr">
        <is>
          <t>디즈니프린세스</t>
        </is>
      </c>
      <c r="L2468" t="inlineStr">
        <is>
          <t>또봇</t>
        </is>
      </c>
      <c r="M2468" t="inlineStr">
        <is>
          <t>똘똘이</t>
        </is>
      </c>
      <c r="N2468" t="inlineStr">
        <is>
          <t>라바</t>
        </is>
      </c>
      <c r="O2468" t="inlineStr">
        <is>
          <t>라인프렌즈</t>
        </is>
      </c>
      <c r="P2468" t="inlineStr">
        <is>
          <t>레고</t>
        </is>
      </c>
      <c r="Q2468" t="inlineStr">
        <is>
          <t>레전드히어로</t>
        </is>
      </c>
      <c r="R2468" t="inlineStr">
        <is>
          <t>로보카폴리</t>
        </is>
      </c>
      <c r="S2468" t="inlineStr">
        <is>
          <t>리락쿠마</t>
        </is>
      </c>
      <c r="T2468" t="inlineStr">
        <is>
          <t>마블</t>
        </is>
      </c>
      <c r="U2468" t="inlineStr">
        <is>
          <t>몰랑이</t>
        </is>
      </c>
      <c r="V2468" t="inlineStr">
        <is>
          <t>무민</t>
        </is>
      </c>
      <c r="W2468" t="inlineStr">
        <is>
          <t>미니언즈</t>
        </is>
      </c>
      <c r="X2468" t="inlineStr">
        <is>
          <t>미니특공대</t>
        </is>
      </c>
      <c r="Y2468" t="inlineStr">
        <is>
          <t>미키프렌즈</t>
        </is>
      </c>
      <c r="Z2468" t="inlineStr">
        <is>
          <t>미피</t>
        </is>
      </c>
      <c r="AA2468" t="inlineStr">
        <is>
          <t>벅스봇</t>
        </is>
      </c>
      <c r="AB2468" t="inlineStr">
        <is>
          <t>베이블레이드</t>
        </is>
      </c>
      <c r="AC2468" t="inlineStr">
        <is>
          <t>빠샤메카드</t>
        </is>
      </c>
      <c r="AD2468" t="inlineStr">
        <is>
          <t>뽀로로</t>
        </is>
      </c>
      <c r="AE2468" t="inlineStr">
        <is>
          <t>세라</t>
        </is>
      </c>
      <c r="AF2468" t="inlineStr">
        <is>
          <t>소피루비</t>
        </is>
      </c>
      <c r="AG2468" t="inlineStr">
        <is>
          <t>슈퍼윙스</t>
        </is>
      </c>
      <c r="AH2468" t="inlineStr">
        <is>
          <t>스타워즈</t>
        </is>
      </c>
      <c r="AI2468" t="inlineStr">
        <is>
          <t>신비아파트</t>
        </is>
      </c>
      <c r="AJ2468" t="inlineStr">
        <is>
          <t>실바니안패밀리</t>
        </is>
      </c>
      <c r="AK2468" t="inlineStr">
        <is>
          <t>안녕자두야</t>
        </is>
      </c>
      <c r="AL2468" t="inlineStr">
        <is>
          <t>요괴메카드</t>
        </is>
      </c>
      <c r="AM2468" t="inlineStr">
        <is>
          <t>요괴워치</t>
        </is>
      </c>
      <c r="AN2468" t="inlineStr">
        <is>
          <t>원피스</t>
        </is>
      </c>
      <c r="AO2468" t="inlineStr">
        <is>
          <t>지방이</t>
        </is>
      </c>
      <c r="AP2468" t="inlineStr">
        <is>
          <t>카카오프렌즈</t>
        </is>
      </c>
      <c r="AQ2468" t="inlineStr">
        <is>
          <t>캐리와 장난감 친구들</t>
        </is>
      </c>
      <c r="AR2468" t="inlineStr">
        <is>
          <t>코코몽</t>
        </is>
      </c>
      <c r="AS2468" t="inlineStr">
        <is>
          <t>코코밍</t>
        </is>
      </c>
      <c r="AT2468" t="inlineStr">
        <is>
          <t>콩순이</t>
        </is>
      </c>
      <c r="AU2468" t="inlineStr">
        <is>
          <t>콩지</t>
        </is>
      </c>
      <c r="AV2468" t="inlineStr">
        <is>
          <t>쿵푸팬더</t>
        </is>
      </c>
      <c r="AW2468" t="inlineStr">
        <is>
          <t>타요</t>
        </is>
      </c>
      <c r="AX2468" t="inlineStr">
        <is>
          <t>터닝메카드</t>
        </is>
      </c>
      <c r="AY2468" t="inlineStr">
        <is>
          <t>토마스와 친구들</t>
        </is>
      </c>
      <c r="AZ2468" t="inlineStr">
        <is>
          <t>토토로</t>
        </is>
      </c>
      <c r="BA2468" t="inlineStr">
        <is>
          <t>파워레인저</t>
        </is>
      </c>
      <c r="BB2468" t="inlineStr">
        <is>
          <t>파워캐치완다</t>
        </is>
      </c>
      <c r="BC2468" t="inlineStr">
        <is>
          <t>퍼피구조대</t>
        </is>
      </c>
      <c r="BD2468" t="inlineStr">
        <is>
          <t>포니</t>
        </is>
      </c>
      <c r="BE2468" t="inlineStr">
        <is>
          <t>포켓몬스터</t>
        </is>
      </c>
      <c r="BF2468" t="inlineStr">
        <is>
          <t>푸</t>
        </is>
      </c>
      <c r="BG2468" t="inlineStr">
        <is>
          <t>프리파라</t>
        </is>
      </c>
      <c r="BH2468" t="inlineStr">
        <is>
          <t>핑크퐁</t>
        </is>
      </c>
      <c r="BI2468" t="inlineStr">
        <is>
          <t>헬로카봇</t>
        </is>
      </c>
      <c r="BJ2468" t="inlineStr">
        <is>
          <t>헬로키티</t>
        </is>
      </c>
      <c r="BK2468" t="inlineStr">
        <is>
          <t>DC</t>
        </is>
      </c>
      <c r="BL2468" t="inlineStr">
        <is>
          <t>옥토넛</t>
        </is>
      </c>
      <c r="BM2468" t="inlineStr">
        <is>
          <t>띠띠뽀</t>
        </is>
      </c>
      <c r="BN2468" t="inlineStr">
        <is>
          <t>쥬쥬</t>
        </is>
      </c>
      <c r="BO2468" t="inlineStr">
        <is>
          <t>미미</t>
        </is>
      </c>
      <c r="BP2468" t="inlineStr">
        <is>
          <t>바비</t>
        </is>
      </c>
      <c r="BQ2468" t="inlineStr">
        <is>
          <t>로봇트레인</t>
        </is>
      </c>
      <c r="BR2468" t="inlineStr">
        <is>
          <t>크니쁘니</t>
        </is>
      </c>
      <c r="BS2468" t="inlineStr">
        <is>
          <t>팬돌이</t>
        </is>
      </c>
      <c r="BT2468" t="inlineStr">
        <is>
          <t>BT21</t>
        </is>
      </c>
      <c r="BU2468" t="inlineStr">
        <is>
          <t>로지</t>
        </is>
      </c>
      <c r="BV2468" t="inlineStr">
        <is>
          <t>브레드이발소</t>
        </is>
      </c>
      <c r="BW2468" t="inlineStr">
        <is>
          <t>어몽어스</t>
        </is>
      </c>
      <c r="BX2468" t="inlineStr">
        <is>
          <t>에디슨프렌즈</t>
        </is>
      </c>
      <c r="BY2468" t="inlineStr">
        <is>
          <t>캐치티니핑</t>
        </is>
      </c>
      <c r="BZ2468" t="inlineStr">
        <is>
          <t>바이트초이카</t>
        </is>
      </c>
      <c r="CA2468" t="inlineStr">
        <is>
          <t>동물의숲</t>
        </is>
      </c>
      <c r="CB2468" t="inlineStr">
        <is>
          <t>슈퍼마리오</t>
        </is>
      </c>
      <c r="CC2468" t="inlineStr">
        <is>
          <t>스누피</t>
        </is>
      </c>
    </row>
    <row r="2469">
      <c r="A2469" t="inlineStr">
        <is>
          <t>BPA FREE</t>
        </is>
      </c>
    </row>
    <row r="2470">
      <c r="A2470" t="inlineStr">
        <is>
          <t>전자레인지사용가능</t>
        </is>
      </c>
    </row>
    <row r="2471">
      <c r="A2471" t="inlineStr">
        <is>
          <t>식기세척기사용가능</t>
        </is>
      </c>
    </row>
    <row r="2472">
      <c r="A2472" t="inlineStr">
        <is>
          <t>뚜껑포함</t>
        </is>
      </c>
      <c r="B2472" t="inlineStr">
        <is>
          <t>뚜껑미포함</t>
        </is>
      </c>
    </row>
    <row r="2473">
      <c r="A2473" t="inlineStr">
        <is>
          <t>흡착판 있음</t>
        </is>
      </c>
      <c r="B2473" t="inlineStr">
        <is>
          <t>흡착판 없음</t>
        </is>
      </c>
    </row>
    <row r="2474">
      <c r="A2474" t="inlineStr">
        <is>
          <t>도자기</t>
        </is>
      </c>
      <c r="B2474" t="inlineStr">
        <is>
          <t>유기/놋</t>
        </is>
      </c>
      <c r="C2474" t="inlineStr">
        <is>
          <t>양은</t>
        </is>
      </c>
      <c r="D2474" t="inlineStr">
        <is>
          <t>우드</t>
        </is>
      </c>
      <c r="E2474" t="inlineStr">
        <is>
          <t>스테인리스</t>
        </is>
      </c>
      <c r="F2474" t="inlineStr">
        <is>
          <t>트라이탄</t>
        </is>
      </c>
      <c r="G2474" t="inlineStr">
        <is>
          <t>유리</t>
        </is>
      </c>
      <c r="H2474" t="inlineStr">
        <is>
          <t>실리콘</t>
        </is>
      </c>
      <c r="I2474" t="inlineStr">
        <is>
          <t>주석/동/알루미늄</t>
        </is>
      </c>
      <c r="J2474" t="inlineStr">
        <is>
          <t>크리스탈</t>
        </is>
      </c>
      <c r="K2474" t="inlineStr">
        <is>
          <t>무쇠</t>
        </is>
      </c>
      <c r="L2474" t="inlineStr">
        <is>
          <t>돌</t>
        </is>
      </c>
      <c r="M2474" t="inlineStr">
        <is>
          <t>플라스틱</t>
        </is>
      </c>
      <c r="N2474" t="inlineStr">
        <is>
          <t>법랑</t>
        </is>
      </c>
      <c r="O2474" t="inlineStr">
        <is>
          <t>본차이나</t>
        </is>
      </c>
    </row>
    <row r="2475">
      <c r="A2475" t="inlineStr">
        <is>
          <t>가면라이더</t>
        </is>
      </c>
      <c r="B2475" t="inlineStr">
        <is>
          <t>펭수</t>
        </is>
      </c>
      <c r="C2475" t="inlineStr">
        <is>
          <t>건담</t>
        </is>
      </c>
      <c r="D2475" t="inlineStr">
        <is>
          <t>겨울왕국</t>
        </is>
      </c>
      <c r="E2475" t="inlineStr">
        <is>
          <t>공룡메카드</t>
        </is>
      </c>
      <c r="F2475" t="inlineStr">
        <is>
          <t>다이노코어</t>
        </is>
      </c>
      <c r="G2475" t="inlineStr">
        <is>
          <t>도라에몽</t>
        </is>
      </c>
      <c r="H2475" t="inlineStr">
        <is>
          <t>도티잠뜰</t>
        </is>
      </c>
      <c r="I2475" t="inlineStr">
        <is>
          <t>듀비카</t>
        </is>
      </c>
      <c r="J2475" t="inlineStr">
        <is>
          <t>드래곤볼</t>
        </is>
      </c>
      <c r="K2475" t="inlineStr">
        <is>
          <t>디즈니프린세스</t>
        </is>
      </c>
      <c r="L2475" t="inlineStr">
        <is>
          <t>또봇</t>
        </is>
      </c>
      <c r="M2475" t="inlineStr">
        <is>
          <t>똘똘이</t>
        </is>
      </c>
      <c r="N2475" t="inlineStr">
        <is>
          <t>라바</t>
        </is>
      </c>
      <c r="O2475" t="inlineStr">
        <is>
          <t>라인프렌즈</t>
        </is>
      </c>
      <c r="P2475" t="inlineStr">
        <is>
          <t>레고</t>
        </is>
      </c>
      <c r="Q2475" t="inlineStr">
        <is>
          <t>레전드히어로</t>
        </is>
      </c>
      <c r="R2475" t="inlineStr">
        <is>
          <t>로보카폴리</t>
        </is>
      </c>
      <c r="S2475" t="inlineStr">
        <is>
          <t>리락쿠마</t>
        </is>
      </c>
      <c r="T2475" t="inlineStr">
        <is>
          <t>마블</t>
        </is>
      </c>
      <c r="U2475" t="inlineStr">
        <is>
          <t>몰랑이</t>
        </is>
      </c>
      <c r="V2475" t="inlineStr">
        <is>
          <t>무민</t>
        </is>
      </c>
      <c r="W2475" t="inlineStr">
        <is>
          <t>미니언즈</t>
        </is>
      </c>
      <c r="X2475" t="inlineStr">
        <is>
          <t>미니특공대</t>
        </is>
      </c>
      <c r="Y2475" t="inlineStr">
        <is>
          <t>미키프렌즈</t>
        </is>
      </c>
      <c r="Z2475" t="inlineStr">
        <is>
          <t>미피</t>
        </is>
      </c>
      <c r="AA2475" t="inlineStr">
        <is>
          <t>벅스봇</t>
        </is>
      </c>
      <c r="AB2475" t="inlineStr">
        <is>
          <t>베이블레이드</t>
        </is>
      </c>
      <c r="AC2475" t="inlineStr">
        <is>
          <t>빠샤메카드</t>
        </is>
      </c>
      <c r="AD2475" t="inlineStr">
        <is>
          <t>뽀로로</t>
        </is>
      </c>
      <c r="AE2475" t="inlineStr">
        <is>
          <t>세라</t>
        </is>
      </c>
      <c r="AF2475" t="inlineStr">
        <is>
          <t>소피루비</t>
        </is>
      </c>
      <c r="AG2475" t="inlineStr">
        <is>
          <t>슈퍼윙스</t>
        </is>
      </c>
      <c r="AH2475" t="inlineStr">
        <is>
          <t>스타워즈</t>
        </is>
      </c>
      <c r="AI2475" t="inlineStr">
        <is>
          <t>신비아파트</t>
        </is>
      </c>
      <c r="AJ2475" t="inlineStr">
        <is>
          <t>실바니안패밀리</t>
        </is>
      </c>
      <c r="AK2475" t="inlineStr">
        <is>
          <t>안녕자두야</t>
        </is>
      </c>
      <c r="AL2475" t="inlineStr">
        <is>
          <t>요괴메카드</t>
        </is>
      </c>
      <c r="AM2475" t="inlineStr">
        <is>
          <t>요괴워치</t>
        </is>
      </c>
      <c r="AN2475" t="inlineStr">
        <is>
          <t>원피스</t>
        </is>
      </c>
      <c r="AO2475" t="inlineStr">
        <is>
          <t>지방이</t>
        </is>
      </c>
      <c r="AP2475" t="inlineStr">
        <is>
          <t>카카오프렌즈</t>
        </is>
      </c>
      <c r="AQ2475" t="inlineStr">
        <is>
          <t>캐리와 장난감 친구들</t>
        </is>
      </c>
      <c r="AR2475" t="inlineStr">
        <is>
          <t>코코몽</t>
        </is>
      </c>
      <c r="AS2475" t="inlineStr">
        <is>
          <t>코코밍</t>
        </is>
      </c>
      <c r="AT2475" t="inlineStr">
        <is>
          <t>콩순이</t>
        </is>
      </c>
      <c r="AU2475" t="inlineStr">
        <is>
          <t>콩지</t>
        </is>
      </c>
      <c r="AV2475" t="inlineStr">
        <is>
          <t>쿵푸팬더</t>
        </is>
      </c>
      <c r="AW2475" t="inlineStr">
        <is>
          <t>타요</t>
        </is>
      </c>
      <c r="AX2475" t="inlineStr">
        <is>
          <t>터닝메카드</t>
        </is>
      </c>
      <c r="AY2475" t="inlineStr">
        <is>
          <t>토마스와 친구들</t>
        </is>
      </c>
      <c r="AZ2475" t="inlineStr">
        <is>
          <t>토토로</t>
        </is>
      </c>
      <c r="BA2475" t="inlineStr">
        <is>
          <t>파워레인저</t>
        </is>
      </c>
      <c r="BB2475" t="inlineStr">
        <is>
          <t>파워캐치완다</t>
        </is>
      </c>
      <c r="BC2475" t="inlineStr">
        <is>
          <t>퍼피구조대</t>
        </is>
      </c>
      <c r="BD2475" t="inlineStr">
        <is>
          <t>포니</t>
        </is>
      </c>
      <c r="BE2475" t="inlineStr">
        <is>
          <t>포켓몬스터</t>
        </is>
      </c>
      <c r="BF2475" t="inlineStr">
        <is>
          <t>푸</t>
        </is>
      </c>
      <c r="BG2475" t="inlineStr">
        <is>
          <t>프리파라</t>
        </is>
      </c>
      <c r="BH2475" t="inlineStr">
        <is>
          <t>핑크퐁</t>
        </is>
      </c>
      <c r="BI2475" t="inlineStr">
        <is>
          <t>헬로카봇</t>
        </is>
      </c>
      <c r="BJ2475" t="inlineStr">
        <is>
          <t>헬로키티</t>
        </is>
      </c>
      <c r="BK2475" t="inlineStr">
        <is>
          <t>DC</t>
        </is>
      </c>
      <c r="BL2475" t="inlineStr">
        <is>
          <t>옥토넛</t>
        </is>
      </c>
      <c r="BM2475" t="inlineStr">
        <is>
          <t>띠띠뽀</t>
        </is>
      </c>
      <c r="BN2475" t="inlineStr">
        <is>
          <t>쥬쥬</t>
        </is>
      </c>
      <c r="BO2475" t="inlineStr">
        <is>
          <t>미미</t>
        </is>
      </c>
      <c r="BP2475" t="inlineStr">
        <is>
          <t>바비</t>
        </is>
      </c>
      <c r="BQ2475" t="inlineStr">
        <is>
          <t>로봇트레인</t>
        </is>
      </c>
      <c r="BR2475" t="inlineStr">
        <is>
          <t>크니쁘니</t>
        </is>
      </c>
      <c r="BS2475" t="inlineStr">
        <is>
          <t>팬돌이</t>
        </is>
      </c>
      <c r="BT2475" t="inlineStr">
        <is>
          <t>BT21</t>
        </is>
      </c>
      <c r="BU2475" t="inlineStr">
        <is>
          <t>로지</t>
        </is>
      </c>
      <c r="BV2475" t="inlineStr">
        <is>
          <t>브레드이발소</t>
        </is>
      </c>
      <c r="BW2475" t="inlineStr">
        <is>
          <t>어몽어스</t>
        </is>
      </c>
      <c r="BX2475" t="inlineStr">
        <is>
          <t>에디슨프렌즈</t>
        </is>
      </c>
      <c r="BY2475" t="inlineStr">
        <is>
          <t>캐치티니핑</t>
        </is>
      </c>
      <c r="BZ2475" t="inlineStr">
        <is>
          <t>바이트초이카</t>
        </is>
      </c>
      <c r="CA2475" t="inlineStr">
        <is>
          <t>동물의숲</t>
        </is>
      </c>
      <c r="CB2475" t="inlineStr">
        <is>
          <t>슈퍼마리오</t>
        </is>
      </c>
      <c r="CC2475" t="inlineStr">
        <is>
          <t>스누피</t>
        </is>
      </c>
    </row>
    <row r="2476">
      <c r="A2476" t="inlineStr">
        <is>
          <t>BPA FREE</t>
        </is>
      </c>
    </row>
    <row r="2477">
      <c r="A2477" t="inlineStr">
        <is>
          <t>전자레인지사용가능</t>
        </is>
      </c>
    </row>
    <row r="2478">
      <c r="A2478" t="inlineStr">
        <is>
          <t>식기세척기사용가능</t>
        </is>
      </c>
    </row>
    <row r="2479">
      <c r="A2479" t="inlineStr">
        <is>
          <t>뚜껑포함</t>
        </is>
      </c>
      <c r="B2479" t="inlineStr">
        <is>
          <t>뚜껑미포함</t>
        </is>
      </c>
    </row>
    <row r="2480">
      <c r="A2480" t="inlineStr">
        <is>
          <t>흡착판 있음</t>
        </is>
      </c>
      <c r="B2480" t="inlineStr">
        <is>
          <t>흡착판 없음</t>
        </is>
      </c>
    </row>
    <row r="2481">
      <c r="A2481" t="inlineStr">
        <is>
          <t>도자기</t>
        </is>
      </c>
      <c r="B2481" t="inlineStr">
        <is>
          <t>유기/놋</t>
        </is>
      </c>
      <c r="C2481" t="inlineStr">
        <is>
          <t>양은</t>
        </is>
      </c>
      <c r="D2481" t="inlineStr">
        <is>
          <t>우드</t>
        </is>
      </c>
      <c r="E2481" t="inlineStr">
        <is>
          <t>스테인리스</t>
        </is>
      </c>
      <c r="F2481" t="inlineStr">
        <is>
          <t>트라이탄</t>
        </is>
      </c>
      <c r="G2481" t="inlineStr">
        <is>
          <t>유리</t>
        </is>
      </c>
      <c r="H2481" t="inlineStr">
        <is>
          <t>실리콘</t>
        </is>
      </c>
      <c r="I2481" t="inlineStr">
        <is>
          <t>주석/동/알루미늄</t>
        </is>
      </c>
      <c r="J2481" t="inlineStr">
        <is>
          <t>크리스탈</t>
        </is>
      </c>
      <c r="K2481" t="inlineStr">
        <is>
          <t>무쇠</t>
        </is>
      </c>
      <c r="L2481" t="inlineStr">
        <is>
          <t>돌</t>
        </is>
      </c>
      <c r="M2481" t="inlineStr">
        <is>
          <t>플라스틱</t>
        </is>
      </c>
      <c r="N2481" t="inlineStr">
        <is>
          <t>법랑</t>
        </is>
      </c>
      <c r="O2481" t="inlineStr">
        <is>
          <t>본차이나</t>
        </is>
      </c>
    </row>
    <row r="2482">
      <c r="A2482" t="inlineStr">
        <is>
          <t>가면라이더</t>
        </is>
      </c>
      <c r="B2482" t="inlineStr">
        <is>
          <t>펭수</t>
        </is>
      </c>
      <c r="C2482" t="inlineStr">
        <is>
          <t>건담</t>
        </is>
      </c>
      <c r="D2482" t="inlineStr">
        <is>
          <t>겨울왕국</t>
        </is>
      </c>
      <c r="E2482" t="inlineStr">
        <is>
          <t>공룡메카드</t>
        </is>
      </c>
      <c r="F2482" t="inlineStr">
        <is>
          <t>다이노코어</t>
        </is>
      </c>
      <c r="G2482" t="inlineStr">
        <is>
          <t>도라에몽</t>
        </is>
      </c>
      <c r="H2482" t="inlineStr">
        <is>
          <t>도티잠뜰</t>
        </is>
      </c>
      <c r="I2482" t="inlineStr">
        <is>
          <t>듀비카</t>
        </is>
      </c>
      <c r="J2482" t="inlineStr">
        <is>
          <t>드래곤볼</t>
        </is>
      </c>
      <c r="K2482" t="inlineStr">
        <is>
          <t>디즈니프린세스</t>
        </is>
      </c>
      <c r="L2482" t="inlineStr">
        <is>
          <t>또봇</t>
        </is>
      </c>
      <c r="M2482" t="inlineStr">
        <is>
          <t>똘똘이</t>
        </is>
      </c>
      <c r="N2482" t="inlineStr">
        <is>
          <t>라바</t>
        </is>
      </c>
      <c r="O2482" t="inlineStr">
        <is>
          <t>라인프렌즈</t>
        </is>
      </c>
      <c r="P2482" t="inlineStr">
        <is>
          <t>레고</t>
        </is>
      </c>
      <c r="Q2482" t="inlineStr">
        <is>
          <t>레전드히어로</t>
        </is>
      </c>
      <c r="R2482" t="inlineStr">
        <is>
          <t>로보카폴리</t>
        </is>
      </c>
      <c r="S2482" t="inlineStr">
        <is>
          <t>리락쿠마</t>
        </is>
      </c>
      <c r="T2482" t="inlineStr">
        <is>
          <t>마블</t>
        </is>
      </c>
      <c r="U2482" t="inlineStr">
        <is>
          <t>몰랑이</t>
        </is>
      </c>
      <c r="V2482" t="inlineStr">
        <is>
          <t>무민</t>
        </is>
      </c>
      <c r="W2482" t="inlineStr">
        <is>
          <t>미니언즈</t>
        </is>
      </c>
      <c r="X2482" t="inlineStr">
        <is>
          <t>미니특공대</t>
        </is>
      </c>
      <c r="Y2482" t="inlineStr">
        <is>
          <t>미키프렌즈</t>
        </is>
      </c>
      <c r="Z2482" t="inlineStr">
        <is>
          <t>미피</t>
        </is>
      </c>
      <c r="AA2482" t="inlineStr">
        <is>
          <t>벅스봇</t>
        </is>
      </c>
      <c r="AB2482" t="inlineStr">
        <is>
          <t>베이블레이드</t>
        </is>
      </c>
      <c r="AC2482" t="inlineStr">
        <is>
          <t>빠샤메카드</t>
        </is>
      </c>
      <c r="AD2482" t="inlineStr">
        <is>
          <t>뽀로로</t>
        </is>
      </c>
      <c r="AE2482" t="inlineStr">
        <is>
          <t>세라</t>
        </is>
      </c>
      <c r="AF2482" t="inlineStr">
        <is>
          <t>소피루비</t>
        </is>
      </c>
      <c r="AG2482" t="inlineStr">
        <is>
          <t>슈퍼윙스</t>
        </is>
      </c>
      <c r="AH2482" t="inlineStr">
        <is>
          <t>스타워즈</t>
        </is>
      </c>
      <c r="AI2482" t="inlineStr">
        <is>
          <t>신비아파트</t>
        </is>
      </c>
      <c r="AJ2482" t="inlineStr">
        <is>
          <t>실바니안패밀리</t>
        </is>
      </c>
      <c r="AK2482" t="inlineStr">
        <is>
          <t>안녕자두야</t>
        </is>
      </c>
      <c r="AL2482" t="inlineStr">
        <is>
          <t>요괴메카드</t>
        </is>
      </c>
      <c r="AM2482" t="inlineStr">
        <is>
          <t>요괴워치</t>
        </is>
      </c>
      <c r="AN2482" t="inlineStr">
        <is>
          <t>원피스</t>
        </is>
      </c>
      <c r="AO2482" t="inlineStr">
        <is>
          <t>지방이</t>
        </is>
      </c>
      <c r="AP2482" t="inlineStr">
        <is>
          <t>카카오프렌즈</t>
        </is>
      </c>
      <c r="AQ2482" t="inlineStr">
        <is>
          <t>캐리와 장난감 친구들</t>
        </is>
      </c>
      <c r="AR2482" t="inlineStr">
        <is>
          <t>코코몽</t>
        </is>
      </c>
      <c r="AS2482" t="inlineStr">
        <is>
          <t>코코밍</t>
        </is>
      </c>
      <c r="AT2482" t="inlineStr">
        <is>
          <t>콩순이</t>
        </is>
      </c>
      <c r="AU2482" t="inlineStr">
        <is>
          <t>콩지</t>
        </is>
      </c>
      <c r="AV2482" t="inlineStr">
        <is>
          <t>쿵푸팬더</t>
        </is>
      </c>
      <c r="AW2482" t="inlineStr">
        <is>
          <t>타요</t>
        </is>
      </c>
      <c r="AX2482" t="inlineStr">
        <is>
          <t>터닝메카드</t>
        </is>
      </c>
      <c r="AY2482" t="inlineStr">
        <is>
          <t>토마스와 친구들</t>
        </is>
      </c>
      <c r="AZ2482" t="inlineStr">
        <is>
          <t>토토로</t>
        </is>
      </c>
      <c r="BA2482" t="inlineStr">
        <is>
          <t>파워레인저</t>
        </is>
      </c>
      <c r="BB2482" t="inlineStr">
        <is>
          <t>파워캐치완다</t>
        </is>
      </c>
      <c r="BC2482" t="inlineStr">
        <is>
          <t>퍼피구조대</t>
        </is>
      </c>
      <c r="BD2482" t="inlineStr">
        <is>
          <t>포니</t>
        </is>
      </c>
      <c r="BE2482" t="inlineStr">
        <is>
          <t>포켓몬스터</t>
        </is>
      </c>
      <c r="BF2482" t="inlineStr">
        <is>
          <t>푸</t>
        </is>
      </c>
      <c r="BG2482" t="inlineStr">
        <is>
          <t>프리파라</t>
        </is>
      </c>
      <c r="BH2482" t="inlineStr">
        <is>
          <t>핑크퐁</t>
        </is>
      </c>
      <c r="BI2482" t="inlineStr">
        <is>
          <t>헬로카봇</t>
        </is>
      </c>
      <c r="BJ2482" t="inlineStr">
        <is>
          <t>헬로키티</t>
        </is>
      </c>
      <c r="BK2482" t="inlineStr">
        <is>
          <t>DC</t>
        </is>
      </c>
      <c r="BL2482" t="inlineStr">
        <is>
          <t>옥토넛</t>
        </is>
      </c>
      <c r="BM2482" t="inlineStr">
        <is>
          <t>띠띠뽀</t>
        </is>
      </c>
      <c r="BN2482" t="inlineStr">
        <is>
          <t>쥬쥬</t>
        </is>
      </c>
      <c r="BO2482" t="inlineStr">
        <is>
          <t>미미</t>
        </is>
      </c>
      <c r="BP2482" t="inlineStr">
        <is>
          <t>바비</t>
        </is>
      </c>
      <c r="BQ2482" t="inlineStr">
        <is>
          <t>로봇트레인</t>
        </is>
      </c>
      <c r="BR2482" t="inlineStr">
        <is>
          <t>크니쁘니</t>
        </is>
      </c>
      <c r="BS2482" t="inlineStr">
        <is>
          <t>팬돌이</t>
        </is>
      </c>
      <c r="BT2482" t="inlineStr">
        <is>
          <t>BT21</t>
        </is>
      </c>
      <c r="BU2482" t="inlineStr">
        <is>
          <t>로지</t>
        </is>
      </c>
      <c r="BV2482" t="inlineStr">
        <is>
          <t>브레드이발소</t>
        </is>
      </c>
      <c r="BW2482" t="inlineStr">
        <is>
          <t>어몽어스</t>
        </is>
      </c>
      <c r="BX2482" t="inlineStr">
        <is>
          <t>에디슨프렌즈</t>
        </is>
      </c>
      <c r="BY2482" t="inlineStr">
        <is>
          <t>캐치티니핑</t>
        </is>
      </c>
      <c r="BZ2482" t="inlineStr">
        <is>
          <t>바이트초이카</t>
        </is>
      </c>
      <c r="CA2482" t="inlineStr">
        <is>
          <t>동물의숲</t>
        </is>
      </c>
      <c r="CB2482" t="inlineStr">
        <is>
          <t>슈퍼마리오</t>
        </is>
      </c>
      <c r="CC2482" t="inlineStr">
        <is>
          <t>스누피</t>
        </is>
      </c>
    </row>
    <row r="2483">
      <c r="A2483" t="inlineStr">
        <is>
          <t>BPA FREE</t>
        </is>
      </c>
    </row>
    <row r="2484">
      <c r="A2484" t="inlineStr">
        <is>
          <t>전자레인지사용가능</t>
        </is>
      </c>
    </row>
    <row r="2485">
      <c r="A2485" t="inlineStr">
        <is>
          <t>식기세척기사용가능</t>
        </is>
      </c>
    </row>
    <row r="2486">
      <c r="A2486" t="inlineStr">
        <is>
          <t>뚜껑포함</t>
        </is>
      </c>
      <c r="B2486" t="inlineStr">
        <is>
          <t>뚜껑미포함</t>
        </is>
      </c>
    </row>
    <row r="2487">
      <c r="A2487" t="inlineStr">
        <is>
          <t>흡착판 있음</t>
        </is>
      </c>
      <c r="B2487" t="inlineStr">
        <is>
          <t>흡착판 없음</t>
        </is>
      </c>
    </row>
    <row r="2488">
      <c r="A2488" t="inlineStr">
        <is>
          <t>도자기</t>
        </is>
      </c>
      <c r="B2488" t="inlineStr">
        <is>
          <t>유기/놋</t>
        </is>
      </c>
      <c r="C2488" t="inlineStr">
        <is>
          <t>양은</t>
        </is>
      </c>
      <c r="D2488" t="inlineStr">
        <is>
          <t>우드</t>
        </is>
      </c>
      <c r="E2488" t="inlineStr">
        <is>
          <t>스테인리스</t>
        </is>
      </c>
      <c r="F2488" t="inlineStr">
        <is>
          <t>트라이탄</t>
        </is>
      </c>
      <c r="G2488" t="inlineStr">
        <is>
          <t>유리</t>
        </is>
      </c>
      <c r="H2488" t="inlineStr">
        <is>
          <t>실리콘</t>
        </is>
      </c>
      <c r="I2488" t="inlineStr">
        <is>
          <t>주석/동/알루미늄</t>
        </is>
      </c>
      <c r="J2488" t="inlineStr">
        <is>
          <t>크리스탈</t>
        </is>
      </c>
      <c r="K2488" t="inlineStr">
        <is>
          <t>무쇠</t>
        </is>
      </c>
      <c r="L2488" t="inlineStr">
        <is>
          <t>돌</t>
        </is>
      </c>
      <c r="M2488" t="inlineStr">
        <is>
          <t>플라스틱</t>
        </is>
      </c>
      <c r="N2488" t="inlineStr">
        <is>
          <t>법랑</t>
        </is>
      </c>
      <c r="O2488" t="inlineStr">
        <is>
          <t>본차이나</t>
        </is>
      </c>
    </row>
    <row r="2489">
      <c r="A2489" t="inlineStr">
        <is>
          <t>가면라이더</t>
        </is>
      </c>
      <c r="B2489" t="inlineStr">
        <is>
          <t>펭수</t>
        </is>
      </c>
      <c r="C2489" t="inlineStr">
        <is>
          <t>건담</t>
        </is>
      </c>
      <c r="D2489" t="inlineStr">
        <is>
          <t>겨울왕국</t>
        </is>
      </c>
      <c r="E2489" t="inlineStr">
        <is>
          <t>공룡메카드</t>
        </is>
      </c>
      <c r="F2489" t="inlineStr">
        <is>
          <t>다이노코어</t>
        </is>
      </c>
      <c r="G2489" t="inlineStr">
        <is>
          <t>도라에몽</t>
        </is>
      </c>
      <c r="H2489" t="inlineStr">
        <is>
          <t>도티잠뜰</t>
        </is>
      </c>
      <c r="I2489" t="inlineStr">
        <is>
          <t>듀비카</t>
        </is>
      </c>
      <c r="J2489" t="inlineStr">
        <is>
          <t>드래곤볼</t>
        </is>
      </c>
      <c r="K2489" t="inlineStr">
        <is>
          <t>디즈니프린세스</t>
        </is>
      </c>
      <c r="L2489" t="inlineStr">
        <is>
          <t>또봇</t>
        </is>
      </c>
      <c r="M2489" t="inlineStr">
        <is>
          <t>똘똘이</t>
        </is>
      </c>
      <c r="N2489" t="inlineStr">
        <is>
          <t>라바</t>
        </is>
      </c>
      <c r="O2489" t="inlineStr">
        <is>
          <t>라인프렌즈</t>
        </is>
      </c>
      <c r="P2489" t="inlineStr">
        <is>
          <t>레고</t>
        </is>
      </c>
      <c r="Q2489" t="inlineStr">
        <is>
          <t>레전드히어로</t>
        </is>
      </c>
      <c r="R2489" t="inlineStr">
        <is>
          <t>로보카폴리</t>
        </is>
      </c>
      <c r="S2489" t="inlineStr">
        <is>
          <t>리락쿠마</t>
        </is>
      </c>
      <c r="T2489" t="inlineStr">
        <is>
          <t>마블</t>
        </is>
      </c>
      <c r="U2489" t="inlineStr">
        <is>
          <t>몰랑이</t>
        </is>
      </c>
      <c r="V2489" t="inlineStr">
        <is>
          <t>무민</t>
        </is>
      </c>
      <c r="W2489" t="inlineStr">
        <is>
          <t>미니언즈</t>
        </is>
      </c>
      <c r="X2489" t="inlineStr">
        <is>
          <t>미니특공대</t>
        </is>
      </c>
      <c r="Y2489" t="inlineStr">
        <is>
          <t>미키프렌즈</t>
        </is>
      </c>
      <c r="Z2489" t="inlineStr">
        <is>
          <t>미피</t>
        </is>
      </c>
      <c r="AA2489" t="inlineStr">
        <is>
          <t>벅스봇</t>
        </is>
      </c>
      <c r="AB2489" t="inlineStr">
        <is>
          <t>베이블레이드</t>
        </is>
      </c>
      <c r="AC2489" t="inlineStr">
        <is>
          <t>빠샤메카드</t>
        </is>
      </c>
      <c r="AD2489" t="inlineStr">
        <is>
          <t>뽀로로</t>
        </is>
      </c>
      <c r="AE2489" t="inlineStr">
        <is>
          <t>세라</t>
        </is>
      </c>
      <c r="AF2489" t="inlineStr">
        <is>
          <t>소피루비</t>
        </is>
      </c>
      <c r="AG2489" t="inlineStr">
        <is>
          <t>슈퍼윙스</t>
        </is>
      </c>
      <c r="AH2489" t="inlineStr">
        <is>
          <t>스타워즈</t>
        </is>
      </c>
      <c r="AI2489" t="inlineStr">
        <is>
          <t>신비아파트</t>
        </is>
      </c>
      <c r="AJ2489" t="inlineStr">
        <is>
          <t>실바니안패밀리</t>
        </is>
      </c>
      <c r="AK2489" t="inlineStr">
        <is>
          <t>안녕자두야</t>
        </is>
      </c>
      <c r="AL2489" t="inlineStr">
        <is>
          <t>요괴메카드</t>
        </is>
      </c>
      <c r="AM2489" t="inlineStr">
        <is>
          <t>요괴워치</t>
        </is>
      </c>
      <c r="AN2489" t="inlineStr">
        <is>
          <t>원피스</t>
        </is>
      </c>
      <c r="AO2489" t="inlineStr">
        <is>
          <t>지방이</t>
        </is>
      </c>
      <c r="AP2489" t="inlineStr">
        <is>
          <t>카카오프렌즈</t>
        </is>
      </c>
      <c r="AQ2489" t="inlineStr">
        <is>
          <t>캐리와 장난감 친구들</t>
        </is>
      </c>
      <c r="AR2489" t="inlineStr">
        <is>
          <t>코코몽</t>
        </is>
      </c>
      <c r="AS2489" t="inlineStr">
        <is>
          <t>코코밍</t>
        </is>
      </c>
      <c r="AT2489" t="inlineStr">
        <is>
          <t>콩순이</t>
        </is>
      </c>
      <c r="AU2489" t="inlineStr">
        <is>
          <t>콩지</t>
        </is>
      </c>
      <c r="AV2489" t="inlineStr">
        <is>
          <t>쿵푸팬더</t>
        </is>
      </c>
      <c r="AW2489" t="inlineStr">
        <is>
          <t>타요</t>
        </is>
      </c>
      <c r="AX2489" t="inlineStr">
        <is>
          <t>터닝메카드</t>
        </is>
      </c>
      <c r="AY2489" t="inlineStr">
        <is>
          <t>토마스와 친구들</t>
        </is>
      </c>
      <c r="AZ2489" t="inlineStr">
        <is>
          <t>토토로</t>
        </is>
      </c>
      <c r="BA2489" t="inlineStr">
        <is>
          <t>파워레인저</t>
        </is>
      </c>
      <c r="BB2489" t="inlineStr">
        <is>
          <t>파워캐치완다</t>
        </is>
      </c>
      <c r="BC2489" t="inlineStr">
        <is>
          <t>퍼피구조대</t>
        </is>
      </c>
      <c r="BD2489" t="inlineStr">
        <is>
          <t>포니</t>
        </is>
      </c>
      <c r="BE2489" t="inlineStr">
        <is>
          <t>포켓몬스터</t>
        </is>
      </c>
      <c r="BF2489" t="inlineStr">
        <is>
          <t>푸</t>
        </is>
      </c>
      <c r="BG2489" t="inlineStr">
        <is>
          <t>프리파라</t>
        </is>
      </c>
      <c r="BH2489" t="inlineStr">
        <is>
          <t>핑크퐁</t>
        </is>
      </c>
      <c r="BI2489" t="inlineStr">
        <is>
          <t>헬로카봇</t>
        </is>
      </c>
      <c r="BJ2489" t="inlineStr">
        <is>
          <t>헬로키티</t>
        </is>
      </c>
      <c r="BK2489" t="inlineStr">
        <is>
          <t>DC</t>
        </is>
      </c>
      <c r="BL2489" t="inlineStr">
        <is>
          <t>옥토넛</t>
        </is>
      </c>
      <c r="BM2489" t="inlineStr">
        <is>
          <t>띠띠뽀</t>
        </is>
      </c>
      <c r="BN2489" t="inlineStr">
        <is>
          <t>쥬쥬</t>
        </is>
      </c>
      <c r="BO2489" t="inlineStr">
        <is>
          <t>미미</t>
        </is>
      </c>
      <c r="BP2489" t="inlineStr">
        <is>
          <t>바비</t>
        </is>
      </c>
      <c r="BQ2489" t="inlineStr">
        <is>
          <t>로봇트레인</t>
        </is>
      </c>
      <c r="BR2489" t="inlineStr">
        <is>
          <t>크니쁘니</t>
        </is>
      </c>
      <c r="BS2489" t="inlineStr">
        <is>
          <t>팬돌이</t>
        </is>
      </c>
      <c r="BT2489" t="inlineStr">
        <is>
          <t>BT21</t>
        </is>
      </c>
      <c r="BU2489" t="inlineStr">
        <is>
          <t>로지</t>
        </is>
      </c>
      <c r="BV2489" t="inlineStr">
        <is>
          <t>브레드이발소</t>
        </is>
      </c>
      <c r="BW2489" t="inlineStr">
        <is>
          <t>어몽어스</t>
        </is>
      </c>
      <c r="BX2489" t="inlineStr">
        <is>
          <t>에디슨프렌즈</t>
        </is>
      </c>
      <c r="BY2489" t="inlineStr">
        <is>
          <t>캐치티니핑</t>
        </is>
      </c>
      <c r="BZ2489" t="inlineStr">
        <is>
          <t>바이트초이카</t>
        </is>
      </c>
      <c r="CA2489" t="inlineStr">
        <is>
          <t>동물의숲</t>
        </is>
      </c>
      <c r="CB2489" t="inlineStr">
        <is>
          <t>슈퍼마리오</t>
        </is>
      </c>
      <c r="CC2489" t="inlineStr">
        <is>
          <t>스누피</t>
        </is>
      </c>
    </row>
    <row r="2490">
      <c r="A2490" t="inlineStr">
        <is>
          <t>BPA FREE</t>
        </is>
      </c>
    </row>
    <row r="2491">
      <c r="A2491" t="inlineStr">
        <is>
          <t>전자레인지사용가능</t>
        </is>
      </c>
    </row>
    <row r="2492">
      <c r="A2492" t="inlineStr">
        <is>
          <t>식기세척기사용가능</t>
        </is>
      </c>
    </row>
    <row r="2493">
      <c r="A2493" t="inlineStr">
        <is>
          <t>뚜껑포함</t>
        </is>
      </c>
      <c r="B2493" t="inlineStr">
        <is>
          <t>뚜껑미포함</t>
        </is>
      </c>
    </row>
    <row r="2494">
      <c r="A2494" t="inlineStr">
        <is>
          <t>물푸레나무</t>
        </is>
      </c>
      <c r="B2494" t="inlineStr">
        <is>
          <t>오리목</t>
        </is>
      </c>
      <c r="C2494" t="inlineStr">
        <is>
          <t>괴목나무</t>
        </is>
      </c>
      <c r="D2494" t="inlineStr">
        <is>
          <t>합성목</t>
        </is>
      </c>
      <c r="E2494" t="inlineStr">
        <is>
          <t>스테인리스</t>
        </is>
      </c>
      <c r="F2494" t="inlineStr">
        <is>
          <t>플라스틱</t>
        </is>
      </c>
      <c r="G2494" t="inlineStr">
        <is>
          <t>유기/놋</t>
        </is>
      </c>
    </row>
    <row r="2495">
      <c r="A2495" t="inlineStr">
        <is>
          <t>물푸레나무</t>
        </is>
      </c>
      <c r="B2495" t="inlineStr">
        <is>
          <t>오리목</t>
        </is>
      </c>
      <c r="C2495" t="inlineStr">
        <is>
          <t>괴목나무</t>
        </is>
      </c>
      <c r="D2495" t="inlineStr">
        <is>
          <t>합성목</t>
        </is>
      </c>
      <c r="E2495" t="inlineStr">
        <is>
          <t>스테인리스</t>
        </is>
      </c>
      <c r="F2495" t="inlineStr">
        <is>
          <t>플라스틱</t>
        </is>
      </c>
      <c r="G2495" t="inlineStr">
        <is>
          <t>유기/놋</t>
        </is>
      </c>
    </row>
    <row r="2496">
      <c r="A2496" t="inlineStr">
        <is>
          <t>물푸레나무</t>
        </is>
      </c>
      <c r="B2496" t="inlineStr">
        <is>
          <t>오리목</t>
        </is>
      </c>
      <c r="C2496" t="inlineStr">
        <is>
          <t>괴목나무</t>
        </is>
      </c>
      <c r="D2496" t="inlineStr">
        <is>
          <t>합성목</t>
        </is>
      </c>
      <c r="E2496" t="inlineStr">
        <is>
          <t>스테인리스</t>
        </is>
      </c>
      <c r="F2496" t="inlineStr">
        <is>
          <t>플라스틱</t>
        </is>
      </c>
      <c r="G2496" t="inlineStr">
        <is>
          <t>유기/놋</t>
        </is>
      </c>
    </row>
    <row r="2497">
      <c r="A2497" t="inlineStr">
        <is>
          <t>물푸레나무</t>
        </is>
      </c>
      <c r="B2497" t="inlineStr">
        <is>
          <t>오리목</t>
        </is>
      </c>
      <c r="C2497" t="inlineStr">
        <is>
          <t>괴목나무</t>
        </is>
      </c>
      <c r="D2497" t="inlineStr">
        <is>
          <t>합성목</t>
        </is>
      </c>
      <c r="E2497" t="inlineStr">
        <is>
          <t>스테인리스</t>
        </is>
      </c>
      <c r="F2497" t="inlineStr">
        <is>
          <t>플라스틱</t>
        </is>
      </c>
      <c r="G2497" t="inlineStr">
        <is>
          <t>유기/놋</t>
        </is>
      </c>
    </row>
    <row r="2498">
      <c r="A2498" t="inlineStr">
        <is>
          <t>가방포함</t>
        </is>
      </c>
      <c r="B2498" t="inlineStr">
        <is>
          <t>미포함</t>
        </is>
      </c>
    </row>
    <row r="2499">
      <c r="A2499" t="inlineStr">
        <is>
          <t>가방포함</t>
        </is>
      </c>
      <c r="B2499" t="inlineStr">
        <is>
          <t>미포함</t>
        </is>
      </c>
    </row>
    <row r="2500">
      <c r="A2500" t="inlineStr">
        <is>
          <t>각얼음</t>
        </is>
      </c>
      <c r="B2500" t="inlineStr">
        <is>
          <t>전용용기 얼음</t>
        </is>
      </c>
    </row>
    <row r="2501">
      <c r="A2501" t="inlineStr">
        <is>
          <t>각얼음</t>
        </is>
      </c>
      <c r="B2501" t="inlineStr">
        <is>
          <t>전용용기 얼음</t>
        </is>
      </c>
    </row>
    <row r="2502">
      <c r="A2502" t="inlineStr">
        <is>
          <t>각얼음</t>
        </is>
      </c>
      <c r="B2502" t="inlineStr">
        <is>
          <t>전용용기 얼음</t>
        </is>
      </c>
    </row>
    <row r="2503">
      <c r="A2503" t="inlineStr">
        <is>
          <t>바(막대)타입</t>
        </is>
      </c>
      <c r="B2503" t="inlineStr">
        <is>
          <t>튜브타입</t>
        </is>
      </c>
    </row>
    <row r="2504">
      <c r="A2504" t="inlineStr">
        <is>
          <t>원형</t>
        </is>
      </c>
      <c r="B2504" t="inlineStr">
        <is>
          <t>사각형</t>
        </is>
      </c>
      <c r="C2504" t="inlineStr">
        <is>
          <t>하트</t>
        </is>
      </c>
      <c r="D2504" t="inlineStr">
        <is>
          <t>동물/캐릭터형</t>
        </is>
      </c>
      <c r="E2504" t="inlineStr">
        <is>
          <t>할로윈</t>
        </is>
      </c>
      <c r="F2504" t="inlineStr">
        <is>
          <t>크리스마스</t>
        </is>
      </c>
      <c r="G2504" t="inlineStr">
        <is>
          <t>알파벳</t>
        </is>
      </c>
      <c r="H2504" t="inlineStr">
        <is>
          <t>과일/식물</t>
        </is>
      </c>
      <c r="I2504" t="inlineStr">
        <is>
          <t>혼합</t>
        </is>
      </c>
      <c r="J2504" t="inlineStr">
        <is>
          <t>기타</t>
        </is>
      </c>
    </row>
    <row r="2505">
      <c r="A2505" t="inlineStr">
        <is>
          <t>아이스크림 틀</t>
        </is>
      </c>
      <c r="B2505" t="inlineStr">
        <is>
          <t>막대사탕 틀</t>
        </is>
      </c>
    </row>
    <row r="2506">
      <c r="A2506" t="inlineStr">
        <is>
          <t>뚜껑포함</t>
        </is>
      </c>
      <c r="B2506" t="inlineStr">
        <is>
          <t>뚜껑미포함</t>
        </is>
      </c>
    </row>
    <row r="2507">
      <c r="A2507" t="inlineStr">
        <is>
          <t>바(막대)타입</t>
        </is>
      </c>
      <c r="B2507" t="inlineStr">
        <is>
          <t>튜브타입</t>
        </is>
      </c>
    </row>
    <row r="2508">
      <c r="A2508" t="inlineStr">
        <is>
          <t>원형</t>
        </is>
      </c>
      <c r="B2508" t="inlineStr">
        <is>
          <t>사각형</t>
        </is>
      </c>
      <c r="C2508" t="inlineStr">
        <is>
          <t>하트</t>
        </is>
      </c>
      <c r="D2508" t="inlineStr">
        <is>
          <t>동물/캐릭터형</t>
        </is>
      </c>
      <c r="E2508" t="inlineStr">
        <is>
          <t>할로윈</t>
        </is>
      </c>
      <c r="F2508" t="inlineStr">
        <is>
          <t>크리스마스</t>
        </is>
      </c>
      <c r="G2508" t="inlineStr">
        <is>
          <t>알파벳</t>
        </is>
      </c>
      <c r="H2508" t="inlineStr">
        <is>
          <t>과일/식물</t>
        </is>
      </c>
      <c r="I2508" t="inlineStr">
        <is>
          <t>혼합</t>
        </is>
      </c>
      <c r="J2508" t="inlineStr">
        <is>
          <t>기타</t>
        </is>
      </c>
    </row>
    <row r="2509">
      <c r="A2509" t="inlineStr">
        <is>
          <t>아이스크림 틀</t>
        </is>
      </c>
      <c r="B2509" t="inlineStr">
        <is>
          <t>막대사탕 틀</t>
        </is>
      </c>
    </row>
    <row r="2510">
      <c r="A2510" t="inlineStr">
        <is>
          <t>뚜껑포함</t>
        </is>
      </c>
      <c r="B2510" t="inlineStr">
        <is>
          <t>뚜껑미포함</t>
        </is>
      </c>
    </row>
    <row r="2511">
      <c r="A2511" t="inlineStr">
        <is>
          <t>바(막대)타입</t>
        </is>
      </c>
      <c r="B2511" t="inlineStr">
        <is>
          <t>튜브타입</t>
        </is>
      </c>
    </row>
    <row r="2512">
      <c r="A2512" t="inlineStr">
        <is>
          <t>원형</t>
        </is>
      </c>
      <c r="B2512" t="inlineStr">
        <is>
          <t>사각형</t>
        </is>
      </c>
      <c r="C2512" t="inlineStr">
        <is>
          <t>하트</t>
        </is>
      </c>
      <c r="D2512" t="inlineStr">
        <is>
          <t>동물/캐릭터형</t>
        </is>
      </c>
      <c r="E2512" t="inlineStr">
        <is>
          <t>할로윈</t>
        </is>
      </c>
      <c r="F2512" t="inlineStr">
        <is>
          <t>크리스마스</t>
        </is>
      </c>
      <c r="G2512" t="inlineStr">
        <is>
          <t>알파벳</t>
        </is>
      </c>
      <c r="H2512" t="inlineStr">
        <is>
          <t>과일/식물</t>
        </is>
      </c>
      <c r="I2512" t="inlineStr">
        <is>
          <t>혼합</t>
        </is>
      </c>
      <c r="J2512" t="inlineStr">
        <is>
          <t>기타</t>
        </is>
      </c>
    </row>
    <row r="2513">
      <c r="A2513" t="inlineStr">
        <is>
          <t>아이스크림 틀</t>
        </is>
      </c>
      <c r="B2513" t="inlineStr">
        <is>
          <t>막대사탕 틀</t>
        </is>
      </c>
    </row>
    <row r="2514">
      <c r="A2514" t="inlineStr">
        <is>
          <t>뚜껑포함</t>
        </is>
      </c>
      <c r="B2514" t="inlineStr">
        <is>
          <t>뚜껑미포함</t>
        </is>
      </c>
    </row>
    <row r="2515">
      <c r="A2515" t="inlineStr">
        <is>
          <t>멀티/야채용</t>
        </is>
      </c>
      <c r="B2515" t="inlineStr">
        <is>
          <t>마늘용</t>
        </is>
      </c>
      <c r="C2515" t="inlineStr">
        <is>
          <t>고기용</t>
        </is>
      </c>
    </row>
    <row r="2516">
      <c r="A2516" t="inlineStr">
        <is>
          <t>두드리기</t>
        </is>
      </c>
      <c r="B2516" t="inlineStr">
        <is>
          <t>핸들돌리기</t>
        </is>
      </c>
      <c r="C2516" t="inlineStr">
        <is>
          <t>레버당기기</t>
        </is>
      </c>
      <c r="D2516" t="inlineStr">
        <is>
          <t>전동식</t>
        </is>
      </c>
      <c r="E2516" t="inlineStr">
        <is>
          <t>기타</t>
        </is>
      </c>
    </row>
    <row r="2517">
      <c r="A2517" t="inlineStr">
        <is>
          <t>세트</t>
        </is>
      </c>
      <c r="B2517" t="inlineStr">
        <is>
          <t>단품</t>
        </is>
      </c>
    </row>
    <row r="2518">
      <c r="A2518" t="inlineStr">
        <is>
          <t>멀티/야채용</t>
        </is>
      </c>
      <c r="B2518" t="inlineStr">
        <is>
          <t>마늘용</t>
        </is>
      </c>
      <c r="C2518" t="inlineStr">
        <is>
          <t>고기용</t>
        </is>
      </c>
    </row>
    <row r="2519">
      <c r="A2519" t="inlineStr">
        <is>
          <t>두드리기</t>
        </is>
      </c>
      <c r="B2519" t="inlineStr">
        <is>
          <t>핸들돌리기</t>
        </is>
      </c>
      <c r="C2519" t="inlineStr">
        <is>
          <t>레버당기기</t>
        </is>
      </c>
      <c r="D2519" t="inlineStr">
        <is>
          <t>전동식</t>
        </is>
      </c>
      <c r="E2519" t="inlineStr">
        <is>
          <t>기타</t>
        </is>
      </c>
    </row>
    <row r="2520">
      <c r="A2520" t="inlineStr">
        <is>
          <t>세트</t>
        </is>
      </c>
      <c r="B2520" t="inlineStr">
        <is>
          <t>단품</t>
        </is>
      </c>
    </row>
    <row r="2521">
      <c r="A2521" t="inlineStr">
        <is>
          <t>멀티/야채용</t>
        </is>
      </c>
      <c r="B2521" t="inlineStr">
        <is>
          <t>마늘용</t>
        </is>
      </c>
      <c r="C2521" t="inlineStr">
        <is>
          <t>고기용</t>
        </is>
      </c>
    </row>
    <row r="2522">
      <c r="A2522" t="inlineStr">
        <is>
          <t>두드리기</t>
        </is>
      </c>
      <c r="B2522" t="inlineStr">
        <is>
          <t>핸들돌리기</t>
        </is>
      </c>
      <c r="C2522" t="inlineStr">
        <is>
          <t>레버당기기</t>
        </is>
      </c>
      <c r="D2522" t="inlineStr">
        <is>
          <t>전동식</t>
        </is>
      </c>
      <c r="E2522" t="inlineStr">
        <is>
          <t>기타</t>
        </is>
      </c>
    </row>
    <row r="2523">
      <c r="A2523" t="inlineStr">
        <is>
          <t>세트</t>
        </is>
      </c>
      <c r="B2523" t="inlineStr">
        <is>
          <t>단품</t>
        </is>
      </c>
    </row>
    <row r="2524">
      <c r="A2524" t="inlineStr">
        <is>
          <t>멀티/야채용</t>
        </is>
      </c>
      <c r="B2524" t="inlineStr">
        <is>
          <t>마늘용</t>
        </is>
      </c>
      <c r="C2524" t="inlineStr">
        <is>
          <t>고기용</t>
        </is>
      </c>
    </row>
    <row r="2525">
      <c r="A2525" t="inlineStr">
        <is>
          <t>두드리기</t>
        </is>
      </c>
      <c r="B2525" t="inlineStr">
        <is>
          <t>핸들돌리기</t>
        </is>
      </c>
      <c r="C2525" t="inlineStr">
        <is>
          <t>레버당기기</t>
        </is>
      </c>
      <c r="D2525" t="inlineStr">
        <is>
          <t>전동식</t>
        </is>
      </c>
      <c r="E2525" t="inlineStr">
        <is>
          <t>기타</t>
        </is>
      </c>
    </row>
    <row r="2526">
      <c r="A2526" t="inlineStr">
        <is>
          <t>세트</t>
        </is>
      </c>
      <c r="B2526" t="inlineStr">
        <is>
          <t>단품</t>
        </is>
      </c>
    </row>
    <row r="2527">
      <c r="A2527" t="inlineStr">
        <is>
          <t>멀티/야채용</t>
        </is>
      </c>
      <c r="B2527" t="inlineStr">
        <is>
          <t>마늘용</t>
        </is>
      </c>
      <c r="C2527" t="inlineStr">
        <is>
          <t>고기용</t>
        </is>
      </c>
    </row>
    <row r="2528">
      <c r="A2528" t="inlineStr">
        <is>
          <t>두드리기</t>
        </is>
      </c>
      <c r="B2528" t="inlineStr">
        <is>
          <t>핸들돌리기</t>
        </is>
      </c>
      <c r="C2528" t="inlineStr">
        <is>
          <t>레버당기기</t>
        </is>
      </c>
      <c r="D2528" t="inlineStr">
        <is>
          <t>전동식</t>
        </is>
      </c>
      <c r="E2528" t="inlineStr">
        <is>
          <t>기타</t>
        </is>
      </c>
    </row>
    <row r="2529">
      <c r="A2529" t="inlineStr">
        <is>
          <t>세트</t>
        </is>
      </c>
      <c r="B2529" t="inlineStr">
        <is>
          <t>단품</t>
        </is>
      </c>
    </row>
    <row r="2530">
      <c r="A2530" t="inlineStr">
        <is>
          <t>두드리기</t>
        </is>
      </c>
      <c r="B2530" t="inlineStr">
        <is>
          <t>핸들돌리기</t>
        </is>
      </c>
      <c r="C2530" t="inlineStr">
        <is>
          <t>레버당기기</t>
        </is>
      </c>
      <c r="D2530" t="inlineStr">
        <is>
          <t>전동식</t>
        </is>
      </c>
      <c r="E2530" t="inlineStr">
        <is>
          <t>기타</t>
        </is>
      </c>
    </row>
    <row r="2531">
      <c r="A2531" t="inlineStr">
        <is>
          <t>멀티/야채용</t>
        </is>
      </c>
      <c r="B2531" t="inlineStr">
        <is>
          <t>마늘용</t>
        </is>
      </c>
      <c r="C2531" t="inlineStr">
        <is>
          <t>고기용</t>
        </is>
      </c>
    </row>
    <row r="2532">
      <c r="A2532" t="inlineStr">
        <is>
          <t>세트</t>
        </is>
      </c>
      <c r="B2532" t="inlineStr">
        <is>
          <t>단품</t>
        </is>
      </c>
    </row>
    <row r="2533">
      <c r="A2533" t="inlineStr">
        <is>
          <t>두드리기</t>
        </is>
      </c>
      <c r="B2533" t="inlineStr">
        <is>
          <t>핸들돌리기</t>
        </is>
      </c>
      <c r="C2533" t="inlineStr">
        <is>
          <t>레버당기기</t>
        </is>
      </c>
      <c r="D2533" t="inlineStr">
        <is>
          <t>전동식</t>
        </is>
      </c>
      <c r="E2533" t="inlineStr">
        <is>
          <t>기타</t>
        </is>
      </c>
    </row>
    <row r="2534">
      <c r="A2534" t="inlineStr">
        <is>
          <t>멀티/야채용</t>
        </is>
      </c>
      <c r="B2534" t="inlineStr">
        <is>
          <t>마늘용</t>
        </is>
      </c>
      <c r="C2534" t="inlineStr">
        <is>
          <t>고기용</t>
        </is>
      </c>
    </row>
    <row r="2535">
      <c r="A2535" t="inlineStr">
        <is>
          <t>세트</t>
        </is>
      </c>
      <c r="B2535" t="inlineStr">
        <is>
          <t>단품</t>
        </is>
      </c>
    </row>
    <row r="2536">
      <c r="A2536" t="inlineStr">
        <is>
          <t>두드리기</t>
        </is>
      </c>
      <c r="B2536" t="inlineStr">
        <is>
          <t>핸들돌리기</t>
        </is>
      </c>
      <c r="C2536" t="inlineStr">
        <is>
          <t>레버당기기</t>
        </is>
      </c>
      <c r="D2536" t="inlineStr">
        <is>
          <t>전동식</t>
        </is>
      </c>
      <c r="E2536" t="inlineStr">
        <is>
          <t>기타</t>
        </is>
      </c>
    </row>
    <row r="2537">
      <c r="A2537" t="inlineStr">
        <is>
          <t>멀티/야채용</t>
        </is>
      </c>
      <c r="B2537" t="inlineStr">
        <is>
          <t>마늘용</t>
        </is>
      </c>
      <c r="C2537" t="inlineStr">
        <is>
          <t>고기용</t>
        </is>
      </c>
    </row>
    <row r="2538">
      <c r="A2538" t="inlineStr">
        <is>
          <t>세트</t>
        </is>
      </c>
      <c r="B2538" t="inlineStr">
        <is>
          <t>단품</t>
        </is>
      </c>
    </row>
    <row r="2539">
      <c r="A2539" t="inlineStr">
        <is>
          <t>우드/대나무</t>
        </is>
      </c>
      <c r="B2539" t="inlineStr">
        <is>
          <t>도자기</t>
        </is>
      </c>
      <c r="C2539" t="inlineStr">
        <is>
          <t>유리</t>
        </is>
      </c>
      <c r="D2539" t="inlineStr">
        <is>
          <t>고무</t>
        </is>
      </c>
      <c r="E2539" t="inlineStr">
        <is>
          <t>스테인리스</t>
        </is>
      </c>
      <c r="F2539" t="inlineStr">
        <is>
          <t>철재</t>
        </is>
      </c>
      <c r="G2539" t="inlineStr">
        <is>
          <t>실리콘</t>
        </is>
      </c>
      <c r="H2539" t="inlineStr">
        <is>
          <t>알루미늄/은박</t>
        </is>
      </c>
      <c r="I2539" t="inlineStr">
        <is>
          <t>플라스틱/멜라민/PET</t>
        </is>
      </c>
      <c r="J2539" t="inlineStr">
        <is>
          <t>비닐</t>
        </is>
      </c>
      <c r="K2539" t="inlineStr">
        <is>
          <t>아크릴</t>
        </is>
      </c>
      <c r="L2539" t="inlineStr">
        <is>
          <t>크라프트지</t>
        </is>
      </c>
      <c r="M2539" t="inlineStr">
        <is>
          <t>스티로폼</t>
        </is>
      </c>
      <c r="N2539" t="inlineStr">
        <is>
          <t>세라믹</t>
        </is>
      </c>
      <c r="O2539" t="inlineStr">
        <is>
          <t>PVC</t>
        </is>
      </c>
      <c r="P2539" t="inlineStr">
        <is>
          <t>펠트/린넨/패브릭</t>
        </is>
      </c>
      <c r="Q2539" t="inlineStr">
        <is>
          <t>PP/나일론</t>
        </is>
      </c>
      <c r="R2539" t="inlineStr">
        <is>
          <t>스펀지</t>
        </is>
      </c>
      <c r="S2539" t="inlineStr">
        <is>
          <t>트라이탄</t>
        </is>
      </c>
      <c r="T2539" t="inlineStr">
        <is>
          <t>종이/판지</t>
        </is>
      </c>
      <c r="U2539" t="inlineStr">
        <is>
          <t>코르크</t>
        </is>
      </c>
      <c r="V2539" t="inlineStr">
        <is>
          <t>면/천연섬유</t>
        </is>
      </c>
      <c r="W2539" t="inlineStr">
        <is>
          <t>인조 대리석</t>
        </is>
      </c>
      <c r="X2539" t="inlineStr">
        <is>
          <t>라탄</t>
        </is>
      </c>
    </row>
    <row r="2540">
      <c r="A2540" t="inlineStr">
        <is>
          <t>우드/대나무</t>
        </is>
      </c>
      <c r="B2540" t="inlineStr">
        <is>
          <t>도자기</t>
        </is>
      </c>
      <c r="C2540" t="inlineStr">
        <is>
          <t>유리</t>
        </is>
      </c>
      <c r="D2540" t="inlineStr">
        <is>
          <t>고무</t>
        </is>
      </c>
      <c r="E2540" t="inlineStr">
        <is>
          <t>스테인리스</t>
        </is>
      </c>
      <c r="F2540" t="inlineStr">
        <is>
          <t>철재</t>
        </is>
      </c>
      <c r="G2540" t="inlineStr">
        <is>
          <t>실리콘</t>
        </is>
      </c>
      <c r="H2540" t="inlineStr">
        <is>
          <t>알루미늄/은박</t>
        </is>
      </c>
      <c r="I2540" t="inlineStr">
        <is>
          <t>플라스틱/멜라민/PET</t>
        </is>
      </c>
      <c r="J2540" t="inlineStr">
        <is>
          <t>비닐</t>
        </is>
      </c>
      <c r="K2540" t="inlineStr">
        <is>
          <t>아크릴</t>
        </is>
      </c>
      <c r="L2540" t="inlineStr">
        <is>
          <t>크라프트지</t>
        </is>
      </c>
      <c r="M2540" t="inlineStr">
        <is>
          <t>스티로폼</t>
        </is>
      </c>
      <c r="N2540" t="inlineStr">
        <is>
          <t>세라믹</t>
        </is>
      </c>
      <c r="O2540" t="inlineStr">
        <is>
          <t>PVC</t>
        </is>
      </c>
      <c r="P2540" t="inlineStr">
        <is>
          <t>펠트/린넨/패브릭</t>
        </is>
      </c>
      <c r="Q2540" t="inlineStr">
        <is>
          <t>PP/나일론</t>
        </is>
      </c>
      <c r="R2540" t="inlineStr">
        <is>
          <t>스펀지</t>
        </is>
      </c>
      <c r="S2540" t="inlineStr">
        <is>
          <t>트라이탄</t>
        </is>
      </c>
      <c r="T2540" t="inlineStr">
        <is>
          <t>종이/판지</t>
        </is>
      </c>
      <c r="U2540" t="inlineStr">
        <is>
          <t>코르크</t>
        </is>
      </c>
      <c r="V2540" t="inlineStr">
        <is>
          <t>면/천연섬유</t>
        </is>
      </c>
      <c r="W2540" t="inlineStr">
        <is>
          <t>인조 대리석</t>
        </is>
      </c>
      <c r="X2540" t="inlineStr">
        <is>
          <t>라탄</t>
        </is>
      </c>
    </row>
    <row r="2541">
      <c r="A2541" t="inlineStr">
        <is>
          <t>스테인리스</t>
        </is>
      </c>
      <c r="B2541" t="inlineStr">
        <is>
          <t>실리콘</t>
        </is>
      </c>
      <c r="C2541" t="inlineStr">
        <is>
          <t>플라스틱(생분해성포함)</t>
        </is>
      </c>
      <c r="D2541" t="inlineStr">
        <is>
          <t>멜라민</t>
        </is>
      </c>
      <c r="E2541" t="inlineStr">
        <is>
          <t>도자기</t>
        </is>
      </c>
      <c r="F2541" t="inlineStr">
        <is>
          <t>유기</t>
        </is>
      </c>
      <c r="G2541" t="inlineStr">
        <is>
          <t>유리</t>
        </is>
      </c>
      <c r="H2541" t="inlineStr">
        <is>
          <t>우드</t>
        </is>
      </c>
      <c r="I2541" t="inlineStr">
        <is>
          <t>주석</t>
        </is>
      </c>
      <c r="J2541" t="inlineStr">
        <is>
          <t>알루미늄/양은</t>
        </is>
      </c>
      <c r="K2541" t="inlineStr">
        <is>
          <t>트리탄</t>
        </is>
      </c>
      <c r="L2541" t="inlineStr">
        <is>
          <t>티타늄</t>
        </is>
      </c>
    </row>
    <row r="2542">
      <c r="A2542" t="inlineStr">
        <is>
          <t>이중채반/물받침 있음</t>
        </is>
      </c>
      <c r="B2542" t="inlineStr">
        <is>
          <t>이중채반/물받침 없음</t>
        </is>
      </c>
    </row>
    <row r="2543">
      <c r="A2543" t="inlineStr">
        <is>
          <t>원형</t>
        </is>
      </c>
      <c r="B2543" t="inlineStr">
        <is>
          <t>타원형</t>
        </is>
      </c>
      <c r="C2543" t="inlineStr">
        <is>
          <t>반원형</t>
        </is>
      </c>
      <c r="D2543" t="inlineStr">
        <is>
          <t>정사각형</t>
        </is>
      </c>
      <c r="E2543" t="inlineStr">
        <is>
          <t>직사각형</t>
        </is>
      </c>
      <c r="F2543" t="inlineStr">
        <is>
          <t>다각형</t>
        </is>
      </c>
      <c r="G2543" t="inlineStr">
        <is>
          <t>혼합형</t>
        </is>
      </c>
      <c r="H2543" t="inlineStr">
        <is>
          <t>기타</t>
        </is>
      </c>
    </row>
    <row r="2544">
      <c r="A2544" t="inlineStr">
        <is>
          <t>손잡이 있음</t>
        </is>
      </c>
      <c r="B2544" t="inlineStr">
        <is>
          <t>손잡이 없음</t>
        </is>
      </c>
    </row>
    <row r="2545">
      <c r="A2545" t="inlineStr">
        <is>
          <t>단품</t>
        </is>
      </c>
      <c r="B2545" t="inlineStr">
        <is>
          <t>단품세트</t>
        </is>
      </c>
      <c r="C2545" t="inlineStr">
        <is>
          <t>혼합세트</t>
        </is>
      </c>
    </row>
    <row r="2546">
      <c r="A2546" t="inlineStr">
        <is>
          <t>회전 가능</t>
        </is>
      </c>
      <c r="B2546" t="inlineStr">
        <is>
          <t>회전 불가능</t>
        </is>
      </c>
    </row>
    <row r="2547">
      <c r="A2547" t="inlineStr">
        <is>
          <t>스테인리스</t>
        </is>
      </c>
      <c r="B2547" t="inlineStr">
        <is>
          <t>실리콘</t>
        </is>
      </c>
      <c r="C2547" t="inlineStr">
        <is>
          <t>플라스틱(생분해성포함)</t>
        </is>
      </c>
      <c r="D2547" t="inlineStr">
        <is>
          <t>멜라민</t>
        </is>
      </c>
      <c r="E2547" t="inlineStr">
        <is>
          <t>도자기</t>
        </is>
      </c>
      <c r="F2547" t="inlineStr">
        <is>
          <t>유기</t>
        </is>
      </c>
      <c r="G2547" t="inlineStr">
        <is>
          <t>유리</t>
        </is>
      </c>
      <c r="H2547" t="inlineStr">
        <is>
          <t>우드</t>
        </is>
      </c>
      <c r="I2547" t="inlineStr">
        <is>
          <t>주석</t>
        </is>
      </c>
      <c r="J2547" t="inlineStr">
        <is>
          <t>알루미늄/양은</t>
        </is>
      </c>
      <c r="K2547" t="inlineStr">
        <is>
          <t>트리탄</t>
        </is>
      </c>
      <c r="L2547" t="inlineStr">
        <is>
          <t>티타늄</t>
        </is>
      </c>
    </row>
    <row r="2548">
      <c r="A2548" t="inlineStr">
        <is>
          <t>이중채반/물받침 있음</t>
        </is>
      </c>
      <c r="B2548" t="inlineStr">
        <is>
          <t>이중채반/물받침 없음</t>
        </is>
      </c>
    </row>
    <row r="2549">
      <c r="A2549" t="inlineStr">
        <is>
          <t>원형</t>
        </is>
      </c>
      <c r="B2549" t="inlineStr">
        <is>
          <t>타원형</t>
        </is>
      </c>
      <c r="C2549" t="inlineStr">
        <is>
          <t>반원형</t>
        </is>
      </c>
      <c r="D2549" t="inlineStr">
        <is>
          <t>정사각형</t>
        </is>
      </c>
      <c r="E2549" t="inlineStr">
        <is>
          <t>직사각형</t>
        </is>
      </c>
      <c r="F2549" t="inlineStr">
        <is>
          <t>다각형</t>
        </is>
      </c>
      <c r="G2549" t="inlineStr">
        <is>
          <t>혼합형</t>
        </is>
      </c>
      <c r="H2549" t="inlineStr">
        <is>
          <t>기타</t>
        </is>
      </c>
    </row>
    <row r="2550">
      <c r="A2550" t="inlineStr">
        <is>
          <t>손잡이 있음</t>
        </is>
      </c>
      <c r="B2550" t="inlineStr">
        <is>
          <t>손잡이 없음</t>
        </is>
      </c>
    </row>
    <row r="2551">
      <c r="A2551" t="inlineStr">
        <is>
          <t>단품</t>
        </is>
      </c>
      <c r="B2551" t="inlineStr">
        <is>
          <t>단품세트</t>
        </is>
      </c>
      <c r="C2551" t="inlineStr">
        <is>
          <t>혼합세트</t>
        </is>
      </c>
    </row>
    <row r="2552">
      <c r="A2552" t="inlineStr">
        <is>
          <t>회전 가능</t>
        </is>
      </c>
      <c r="B2552" t="inlineStr">
        <is>
          <t>회전 불가능</t>
        </is>
      </c>
    </row>
    <row r="2553">
      <c r="A2553" t="inlineStr">
        <is>
          <t>스테인리스</t>
        </is>
      </c>
      <c r="B2553" t="inlineStr">
        <is>
          <t>실리콘</t>
        </is>
      </c>
      <c r="C2553" t="inlineStr">
        <is>
          <t>플라스틱(생분해성포함)</t>
        </is>
      </c>
      <c r="D2553" t="inlineStr">
        <is>
          <t>멜라민</t>
        </is>
      </c>
      <c r="E2553" t="inlineStr">
        <is>
          <t>도자기</t>
        </is>
      </c>
      <c r="F2553" t="inlineStr">
        <is>
          <t>유기</t>
        </is>
      </c>
      <c r="G2553" t="inlineStr">
        <is>
          <t>유리</t>
        </is>
      </c>
      <c r="H2553" t="inlineStr">
        <is>
          <t>우드</t>
        </is>
      </c>
      <c r="I2553" t="inlineStr">
        <is>
          <t>주석</t>
        </is>
      </c>
      <c r="J2553" t="inlineStr">
        <is>
          <t>알루미늄/양은</t>
        </is>
      </c>
      <c r="K2553" t="inlineStr">
        <is>
          <t>트리탄</t>
        </is>
      </c>
      <c r="L2553" t="inlineStr">
        <is>
          <t>티타늄</t>
        </is>
      </c>
    </row>
    <row r="2554">
      <c r="A2554" t="inlineStr">
        <is>
          <t>세트</t>
        </is>
      </c>
      <c r="B2554" t="inlineStr">
        <is>
          <t>단품</t>
        </is>
      </c>
    </row>
    <row r="2555">
      <c r="A2555" t="inlineStr">
        <is>
          <t>스테인리스</t>
        </is>
      </c>
      <c r="B2555" t="inlineStr">
        <is>
          <t>실리콘</t>
        </is>
      </c>
      <c r="C2555" t="inlineStr">
        <is>
          <t>플라스틱(생분해성포함)</t>
        </is>
      </c>
      <c r="D2555" t="inlineStr">
        <is>
          <t>멜라민</t>
        </is>
      </c>
      <c r="E2555" t="inlineStr">
        <is>
          <t>도자기</t>
        </is>
      </c>
      <c r="F2555" t="inlineStr">
        <is>
          <t>유기</t>
        </is>
      </c>
      <c r="G2555" t="inlineStr">
        <is>
          <t>유리</t>
        </is>
      </c>
      <c r="H2555" t="inlineStr">
        <is>
          <t>우드</t>
        </is>
      </c>
      <c r="I2555" t="inlineStr">
        <is>
          <t>주석</t>
        </is>
      </c>
      <c r="J2555" t="inlineStr">
        <is>
          <t>알루미늄/양은</t>
        </is>
      </c>
      <c r="K2555" t="inlineStr">
        <is>
          <t>트리탄</t>
        </is>
      </c>
      <c r="L2555" t="inlineStr">
        <is>
          <t>티타늄</t>
        </is>
      </c>
    </row>
    <row r="2556">
      <c r="A2556" t="inlineStr">
        <is>
          <t>세트</t>
        </is>
      </c>
      <c r="B2556" t="inlineStr">
        <is>
          <t>단품</t>
        </is>
      </c>
    </row>
    <row r="2557">
      <c r="A2557" t="inlineStr">
        <is>
          <t>그릴팬/망 포함</t>
        </is>
      </c>
      <c r="B2557" t="inlineStr">
        <is>
          <t>그릴팬/망 미포함</t>
        </is>
      </c>
    </row>
    <row r="2558">
      <c r="A2558" t="inlineStr">
        <is>
          <t>우드/대나무</t>
        </is>
      </c>
      <c r="B2558" t="inlineStr">
        <is>
          <t>도자기</t>
        </is>
      </c>
      <c r="C2558" t="inlineStr">
        <is>
          <t>유리</t>
        </is>
      </c>
      <c r="D2558" t="inlineStr">
        <is>
          <t>고무</t>
        </is>
      </c>
      <c r="E2558" t="inlineStr">
        <is>
          <t>스테인리스</t>
        </is>
      </c>
      <c r="F2558" t="inlineStr">
        <is>
          <t>철재</t>
        </is>
      </c>
      <c r="G2558" t="inlineStr">
        <is>
          <t>실리콘</t>
        </is>
      </c>
      <c r="H2558" t="inlineStr">
        <is>
          <t>알루미늄/은박</t>
        </is>
      </c>
      <c r="I2558" t="inlineStr">
        <is>
          <t>플라스틱/멜라민/PET</t>
        </is>
      </c>
      <c r="J2558" t="inlineStr">
        <is>
          <t>비닐</t>
        </is>
      </c>
      <c r="K2558" t="inlineStr">
        <is>
          <t>아크릴</t>
        </is>
      </c>
      <c r="L2558" t="inlineStr">
        <is>
          <t>크라프트지</t>
        </is>
      </c>
      <c r="M2558" t="inlineStr">
        <is>
          <t>스티로폼</t>
        </is>
      </c>
      <c r="N2558" t="inlineStr">
        <is>
          <t>세라믹</t>
        </is>
      </c>
      <c r="O2558" t="inlineStr">
        <is>
          <t>PVC</t>
        </is>
      </c>
      <c r="P2558" t="inlineStr">
        <is>
          <t>펠트/린넨/패브릭</t>
        </is>
      </c>
      <c r="Q2558" t="inlineStr">
        <is>
          <t>PP/나일론</t>
        </is>
      </c>
      <c r="R2558" t="inlineStr">
        <is>
          <t>스펀지</t>
        </is>
      </c>
      <c r="S2558" t="inlineStr">
        <is>
          <t>트라이탄</t>
        </is>
      </c>
      <c r="T2558" t="inlineStr">
        <is>
          <t>종이/판지</t>
        </is>
      </c>
      <c r="U2558" t="inlineStr">
        <is>
          <t>코르크</t>
        </is>
      </c>
      <c r="V2558" t="inlineStr">
        <is>
          <t>면/천연섬유</t>
        </is>
      </c>
      <c r="W2558" t="inlineStr">
        <is>
          <t>인조 대리석</t>
        </is>
      </c>
      <c r="X2558" t="inlineStr">
        <is>
          <t>라탄</t>
        </is>
      </c>
    </row>
    <row r="2559">
      <c r="A2559" t="inlineStr">
        <is>
          <t>그릴팬/망 포함</t>
        </is>
      </c>
      <c r="B2559" t="inlineStr">
        <is>
          <t>그릴팬/망 미포함</t>
        </is>
      </c>
    </row>
    <row r="2560">
      <c r="A2560" t="inlineStr">
        <is>
          <t>우드/대나무</t>
        </is>
      </c>
      <c r="B2560" t="inlineStr">
        <is>
          <t>도자기</t>
        </is>
      </c>
      <c r="C2560" t="inlineStr">
        <is>
          <t>유리</t>
        </is>
      </c>
      <c r="D2560" t="inlineStr">
        <is>
          <t>고무</t>
        </is>
      </c>
      <c r="E2560" t="inlineStr">
        <is>
          <t>스테인리스</t>
        </is>
      </c>
      <c r="F2560" t="inlineStr">
        <is>
          <t>철재</t>
        </is>
      </c>
      <c r="G2560" t="inlineStr">
        <is>
          <t>실리콘</t>
        </is>
      </c>
      <c r="H2560" t="inlineStr">
        <is>
          <t>알루미늄/은박</t>
        </is>
      </c>
      <c r="I2560" t="inlineStr">
        <is>
          <t>플라스틱/멜라민/PET</t>
        </is>
      </c>
      <c r="J2560" t="inlineStr">
        <is>
          <t>비닐</t>
        </is>
      </c>
      <c r="K2560" t="inlineStr">
        <is>
          <t>아크릴</t>
        </is>
      </c>
      <c r="L2560" t="inlineStr">
        <is>
          <t>크라프트지</t>
        </is>
      </c>
      <c r="M2560" t="inlineStr">
        <is>
          <t>스티로폼</t>
        </is>
      </c>
      <c r="N2560" t="inlineStr">
        <is>
          <t>세라믹</t>
        </is>
      </c>
      <c r="O2560" t="inlineStr">
        <is>
          <t>PVC</t>
        </is>
      </c>
      <c r="P2560" t="inlineStr">
        <is>
          <t>펠트/린넨/패브릭</t>
        </is>
      </c>
      <c r="Q2560" t="inlineStr">
        <is>
          <t>PP/나일론</t>
        </is>
      </c>
      <c r="R2560" t="inlineStr">
        <is>
          <t>스펀지</t>
        </is>
      </c>
      <c r="S2560" t="inlineStr">
        <is>
          <t>트라이탄</t>
        </is>
      </c>
      <c r="T2560" t="inlineStr">
        <is>
          <t>종이/판지</t>
        </is>
      </c>
      <c r="U2560" t="inlineStr">
        <is>
          <t>코르크</t>
        </is>
      </c>
      <c r="V2560" t="inlineStr">
        <is>
          <t>면/천연섬유</t>
        </is>
      </c>
      <c r="W2560" t="inlineStr">
        <is>
          <t>인조 대리석</t>
        </is>
      </c>
      <c r="X2560" t="inlineStr">
        <is>
          <t>라탄</t>
        </is>
      </c>
    </row>
    <row r="2561">
      <c r="A2561" t="inlineStr">
        <is>
          <t>스테인리스</t>
        </is>
      </c>
      <c r="B2561" t="inlineStr">
        <is>
          <t>실리콘</t>
        </is>
      </c>
      <c r="C2561" t="inlineStr">
        <is>
          <t>플라스틱(생분해성포함)</t>
        </is>
      </c>
      <c r="D2561" t="inlineStr">
        <is>
          <t>멜라민</t>
        </is>
      </c>
      <c r="E2561" t="inlineStr">
        <is>
          <t>도자기</t>
        </is>
      </c>
      <c r="F2561" t="inlineStr">
        <is>
          <t>유기</t>
        </is>
      </c>
      <c r="G2561" t="inlineStr">
        <is>
          <t>유리</t>
        </is>
      </c>
      <c r="H2561" t="inlineStr">
        <is>
          <t>우드</t>
        </is>
      </c>
      <c r="I2561" t="inlineStr">
        <is>
          <t>주석</t>
        </is>
      </c>
      <c r="J2561" t="inlineStr">
        <is>
          <t>알루미늄/양은</t>
        </is>
      </c>
      <c r="K2561" t="inlineStr">
        <is>
          <t>트리탄</t>
        </is>
      </c>
      <c r="L2561" t="inlineStr">
        <is>
          <t>티타늄</t>
        </is>
      </c>
    </row>
    <row r="2562">
      <c r="A2562" t="inlineStr">
        <is>
          <t>세트</t>
        </is>
      </c>
      <c r="B2562" t="inlineStr">
        <is>
          <t>단품</t>
        </is>
      </c>
    </row>
    <row r="2563">
      <c r="A2563" t="inlineStr">
        <is>
          <t>스테인리스</t>
        </is>
      </c>
      <c r="B2563" t="inlineStr">
        <is>
          <t>실리콘</t>
        </is>
      </c>
      <c r="C2563" t="inlineStr">
        <is>
          <t>플라스틱(생분해성포함)</t>
        </is>
      </c>
      <c r="D2563" t="inlineStr">
        <is>
          <t>멜라민</t>
        </is>
      </c>
      <c r="E2563" t="inlineStr">
        <is>
          <t>도자기</t>
        </is>
      </c>
      <c r="F2563" t="inlineStr">
        <is>
          <t>유기</t>
        </is>
      </c>
      <c r="G2563" t="inlineStr">
        <is>
          <t>유리</t>
        </is>
      </c>
      <c r="H2563" t="inlineStr">
        <is>
          <t>우드</t>
        </is>
      </c>
      <c r="I2563" t="inlineStr">
        <is>
          <t>주석</t>
        </is>
      </c>
      <c r="J2563" t="inlineStr">
        <is>
          <t>알루미늄/양은</t>
        </is>
      </c>
      <c r="K2563" t="inlineStr">
        <is>
          <t>트리탄</t>
        </is>
      </c>
      <c r="L2563" t="inlineStr">
        <is>
          <t>티타늄</t>
        </is>
      </c>
    </row>
    <row r="2564">
      <c r="A2564" t="inlineStr">
        <is>
          <t>세트</t>
        </is>
      </c>
      <c r="B2564" t="inlineStr">
        <is>
          <t>단품</t>
        </is>
      </c>
    </row>
    <row r="2565">
      <c r="A2565" t="inlineStr">
        <is>
          <t>스테인리스</t>
        </is>
      </c>
      <c r="B2565" t="inlineStr">
        <is>
          <t>실리콘</t>
        </is>
      </c>
      <c r="C2565" t="inlineStr">
        <is>
          <t>플라스틱(생분해성포함)</t>
        </is>
      </c>
      <c r="D2565" t="inlineStr">
        <is>
          <t>멜라민</t>
        </is>
      </c>
      <c r="E2565" t="inlineStr">
        <is>
          <t>도자기</t>
        </is>
      </c>
      <c r="F2565" t="inlineStr">
        <is>
          <t>유기</t>
        </is>
      </c>
      <c r="G2565" t="inlineStr">
        <is>
          <t>유리</t>
        </is>
      </c>
      <c r="H2565" t="inlineStr">
        <is>
          <t>우드</t>
        </is>
      </c>
      <c r="I2565" t="inlineStr">
        <is>
          <t>주석</t>
        </is>
      </c>
      <c r="J2565" t="inlineStr">
        <is>
          <t>알루미늄/양은</t>
        </is>
      </c>
      <c r="K2565" t="inlineStr">
        <is>
          <t>트리탄</t>
        </is>
      </c>
      <c r="L2565" t="inlineStr">
        <is>
          <t>티타늄</t>
        </is>
      </c>
    </row>
    <row r="2566">
      <c r="A2566" t="inlineStr">
        <is>
          <t>이중채반/물받침 있음</t>
        </is>
      </c>
      <c r="B2566" t="inlineStr">
        <is>
          <t>이중채반/물받침 없음</t>
        </is>
      </c>
    </row>
    <row r="2567">
      <c r="A2567" t="inlineStr">
        <is>
          <t>원형</t>
        </is>
      </c>
      <c r="B2567" t="inlineStr">
        <is>
          <t>타원형</t>
        </is>
      </c>
      <c r="C2567" t="inlineStr">
        <is>
          <t>반원형</t>
        </is>
      </c>
      <c r="D2567" t="inlineStr">
        <is>
          <t>정사각형</t>
        </is>
      </c>
      <c r="E2567" t="inlineStr">
        <is>
          <t>직사각형</t>
        </is>
      </c>
      <c r="F2567" t="inlineStr">
        <is>
          <t>다각형</t>
        </is>
      </c>
      <c r="G2567" t="inlineStr">
        <is>
          <t>혼합형</t>
        </is>
      </c>
      <c r="H2567" t="inlineStr">
        <is>
          <t>기타</t>
        </is>
      </c>
    </row>
    <row r="2568">
      <c r="A2568" t="inlineStr">
        <is>
          <t>손잡이 있음</t>
        </is>
      </c>
      <c r="B2568" t="inlineStr">
        <is>
          <t>손잡이 없음</t>
        </is>
      </c>
    </row>
    <row r="2569">
      <c r="A2569" t="inlineStr">
        <is>
          <t>단품</t>
        </is>
      </c>
      <c r="B2569" t="inlineStr">
        <is>
          <t>단품세트</t>
        </is>
      </c>
      <c r="C2569" t="inlineStr">
        <is>
          <t>혼합세트</t>
        </is>
      </c>
    </row>
    <row r="2570">
      <c r="A2570" t="inlineStr">
        <is>
          <t>회전 가능</t>
        </is>
      </c>
      <c r="B2570" t="inlineStr">
        <is>
          <t>회전 불가능</t>
        </is>
      </c>
    </row>
    <row r="2571">
      <c r="A2571" t="inlineStr">
        <is>
          <t>스테인리스</t>
        </is>
      </c>
      <c r="B2571" t="inlineStr">
        <is>
          <t>실리콘</t>
        </is>
      </c>
      <c r="C2571" t="inlineStr">
        <is>
          <t>플라스틱(생분해성포함)</t>
        </is>
      </c>
      <c r="D2571" t="inlineStr">
        <is>
          <t>멜라민</t>
        </is>
      </c>
      <c r="E2571" t="inlineStr">
        <is>
          <t>도자기</t>
        </is>
      </c>
      <c r="F2571" t="inlineStr">
        <is>
          <t>유기</t>
        </is>
      </c>
      <c r="G2571" t="inlineStr">
        <is>
          <t>유리</t>
        </is>
      </c>
      <c r="H2571" t="inlineStr">
        <is>
          <t>우드</t>
        </is>
      </c>
      <c r="I2571" t="inlineStr">
        <is>
          <t>주석</t>
        </is>
      </c>
      <c r="J2571" t="inlineStr">
        <is>
          <t>알루미늄/양은</t>
        </is>
      </c>
      <c r="K2571" t="inlineStr">
        <is>
          <t>트리탄</t>
        </is>
      </c>
      <c r="L2571" t="inlineStr">
        <is>
          <t>티타늄</t>
        </is>
      </c>
    </row>
    <row r="2572">
      <c r="A2572" t="inlineStr">
        <is>
          <t>이중채반/물받침 있음</t>
        </is>
      </c>
      <c r="B2572" t="inlineStr">
        <is>
          <t>이중채반/물받침 없음</t>
        </is>
      </c>
    </row>
    <row r="2573">
      <c r="A2573" t="inlineStr">
        <is>
          <t>원형</t>
        </is>
      </c>
      <c r="B2573" t="inlineStr">
        <is>
          <t>타원형</t>
        </is>
      </c>
      <c r="C2573" t="inlineStr">
        <is>
          <t>반원형</t>
        </is>
      </c>
      <c r="D2573" t="inlineStr">
        <is>
          <t>정사각형</t>
        </is>
      </c>
      <c r="E2573" t="inlineStr">
        <is>
          <t>직사각형</t>
        </is>
      </c>
      <c r="F2573" t="inlineStr">
        <is>
          <t>다각형</t>
        </is>
      </c>
      <c r="G2573" t="inlineStr">
        <is>
          <t>혼합형</t>
        </is>
      </c>
      <c r="H2573" t="inlineStr">
        <is>
          <t>기타</t>
        </is>
      </c>
    </row>
    <row r="2574">
      <c r="A2574" t="inlineStr">
        <is>
          <t>손잡이 있음</t>
        </is>
      </c>
      <c r="B2574" t="inlineStr">
        <is>
          <t>손잡이 없음</t>
        </is>
      </c>
    </row>
    <row r="2575">
      <c r="A2575" t="inlineStr">
        <is>
          <t>단품</t>
        </is>
      </c>
      <c r="B2575" t="inlineStr">
        <is>
          <t>단품세트</t>
        </is>
      </c>
      <c r="C2575" t="inlineStr">
        <is>
          <t>혼합세트</t>
        </is>
      </c>
    </row>
    <row r="2576">
      <c r="A2576" t="inlineStr">
        <is>
          <t>회전 가능</t>
        </is>
      </c>
      <c r="B2576" t="inlineStr">
        <is>
          <t>회전 불가능</t>
        </is>
      </c>
    </row>
    <row r="2577">
      <c r="A2577" t="inlineStr">
        <is>
          <t>숯/장작</t>
        </is>
      </c>
      <c r="B2577" t="inlineStr">
        <is>
          <t>가스</t>
        </is>
      </c>
      <c r="C2577" t="inlineStr">
        <is>
          <t>전기</t>
        </is>
      </c>
      <c r="D2577" t="inlineStr">
        <is>
          <t>고체</t>
        </is>
      </c>
      <c r="E2577" t="inlineStr">
        <is>
          <t>기타</t>
        </is>
      </c>
    </row>
    <row r="2578">
      <c r="A2578" t="inlineStr">
        <is>
          <t>그릴팬/망 포함</t>
        </is>
      </c>
      <c r="B2578" t="inlineStr">
        <is>
          <t>그릴팬/망 미포함</t>
        </is>
      </c>
    </row>
    <row r="2579">
      <c r="A2579" t="inlineStr">
        <is>
          <t>휴대용</t>
        </is>
      </c>
    </row>
    <row r="2580">
      <c r="A2580" t="inlineStr">
        <is>
          <t>일반형</t>
        </is>
      </c>
      <c r="B2580" t="inlineStr">
        <is>
          <t>미니</t>
        </is>
      </c>
    </row>
    <row r="2581">
      <c r="A2581" t="inlineStr">
        <is>
          <t>숯/장작</t>
        </is>
      </c>
      <c r="B2581" t="inlineStr">
        <is>
          <t>가스</t>
        </is>
      </c>
      <c r="C2581" t="inlineStr">
        <is>
          <t>전기</t>
        </is>
      </c>
      <c r="D2581" t="inlineStr">
        <is>
          <t>고체</t>
        </is>
      </c>
      <c r="E2581" t="inlineStr">
        <is>
          <t>기타</t>
        </is>
      </c>
    </row>
    <row r="2582">
      <c r="A2582" t="inlineStr">
        <is>
          <t>그릴팬/망 포함</t>
        </is>
      </c>
      <c r="B2582" t="inlineStr">
        <is>
          <t>그릴팬/망 미포함</t>
        </is>
      </c>
    </row>
    <row r="2583">
      <c r="A2583" t="inlineStr">
        <is>
          <t>휴대용</t>
        </is>
      </c>
    </row>
    <row r="2584">
      <c r="A2584" t="inlineStr">
        <is>
          <t>일반형</t>
        </is>
      </c>
      <c r="B2584" t="inlineStr">
        <is>
          <t>미니</t>
        </is>
      </c>
    </row>
    <row r="2585">
      <c r="A2585" t="inlineStr">
        <is>
          <t>숯/장작</t>
        </is>
      </c>
      <c r="B2585" t="inlineStr">
        <is>
          <t>가스</t>
        </is>
      </c>
      <c r="C2585" t="inlineStr">
        <is>
          <t>전기</t>
        </is>
      </c>
      <c r="D2585" t="inlineStr">
        <is>
          <t>고체</t>
        </is>
      </c>
      <c r="E2585" t="inlineStr">
        <is>
          <t>기타</t>
        </is>
      </c>
    </row>
    <row r="2586">
      <c r="A2586" t="inlineStr">
        <is>
          <t>그릴팬/망 포함</t>
        </is>
      </c>
      <c r="B2586" t="inlineStr">
        <is>
          <t>그릴팬/망 미포함</t>
        </is>
      </c>
    </row>
    <row r="2587">
      <c r="A2587" t="inlineStr">
        <is>
          <t>휴대용</t>
        </is>
      </c>
    </row>
    <row r="2588">
      <c r="A2588" t="inlineStr">
        <is>
          <t>일반형</t>
        </is>
      </c>
      <c r="B2588" t="inlineStr">
        <is>
          <t>미니</t>
        </is>
      </c>
    </row>
    <row r="2589">
      <c r="A2589" t="inlineStr">
        <is>
          <t>숯/장작</t>
        </is>
      </c>
      <c r="B2589" t="inlineStr">
        <is>
          <t>가스</t>
        </is>
      </c>
      <c r="C2589" t="inlineStr">
        <is>
          <t>전기</t>
        </is>
      </c>
      <c r="D2589" t="inlineStr">
        <is>
          <t>고체</t>
        </is>
      </c>
      <c r="E2589" t="inlineStr">
        <is>
          <t>기타</t>
        </is>
      </c>
    </row>
    <row r="2590">
      <c r="A2590" t="inlineStr">
        <is>
          <t>그릴팬/망 포함</t>
        </is>
      </c>
      <c r="B2590" t="inlineStr">
        <is>
          <t>그릴팬/망 미포함</t>
        </is>
      </c>
    </row>
    <row r="2591">
      <c r="A2591" t="inlineStr">
        <is>
          <t>휴대용</t>
        </is>
      </c>
    </row>
    <row r="2592">
      <c r="A2592" t="inlineStr">
        <is>
          <t>일반형</t>
        </is>
      </c>
      <c r="B2592" t="inlineStr">
        <is>
          <t>미니</t>
        </is>
      </c>
    </row>
    <row r="2593">
      <c r="A2593" t="inlineStr">
        <is>
          <t>숯/장작</t>
        </is>
      </c>
      <c r="B2593" t="inlineStr">
        <is>
          <t>가스</t>
        </is>
      </c>
      <c r="C2593" t="inlineStr">
        <is>
          <t>전기</t>
        </is>
      </c>
      <c r="D2593" t="inlineStr">
        <is>
          <t>고체</t>
        </is>
      </c>
      <c r="E2593" t="inlineStr">
        <is>
          <t>기타</t>
        </is>
      </c>
    </row>
    <row r="2594">
      <c r="A2594" t="inlineStr">
        <is>
          <t>그릴팬/망 포함</t>
        </is>
      </c>
      <c r="B2594" t="inlineStr">
        <is>
          <t>그릴팬/망 미포함</t>
        </is>
      </c>
    </row>
    <row r="2595">
      <c r="A2595" t="inlineStr">
        <is>
          <t>휴대용</t>
        </is>
      </c>
    </row>
    <row r="2596">
      <c r="A2596" t="inlineStr">
        <is>
          <t>일반형</t>
        </is>
      </c>
      <c r="B2596" t="inlineStr">
        <is>
          <t>미니</t>
        </is>
      </c>
    </row>
    <row r="2597">
      <c r="A2597" t="inlineStr">
        <is>
          <t>숯/장작</t>
        </is>
      </c>
      <c r="B2597" t="inlineStr">
        <is>
          <t>가스</t>
        </is>
      </c>
      <c r="C2597" t="inlineStr">
        <is>
          <t>전기</t>
        </is>
      </c>
      <c r="D2597" t="inlineStr">
        <is>
          <t>고체</t>
        </is>
      </c>
      <c r="E2597" t="inlineStr">
        <is>
          <t>기타</t>
        </is>
      </c>
    </row>
    <row r="2598">
      <c r="A2598" t="inlineStr">
        <is>
          <t>그릴팬/망 포함</t>
        </is>
      </c>
      <c r="B2598" t="inlineStr">
        <is>
          <t>그릴팬/망 미포함</t>
        </is>
      </c>
    </row>
    <row r="2599">
      <c r="A2599" t="inlineStr">
        <is>
          <t>휴대용</t>
        </is>
      </c>
    </row>
    <row r="2600">
      <c r="A2600" t="inlineStr">
        <is>
          <t>일반형</t>
        </is>
      </c>
      <c r="B2600" t="inlineStr">
        <is>
          <t>미니</t>
        </is>
      </c>
    </row>
    <row r="2601">
      <c r="A2601" t="inlineStr">
        <is>
          <t>혼합</t>
        </is>
      </c>
      <c r="B2601" t="inlineStr">
        <is>
          <t>미니(XS)</t>
        </is>
      </c>
      <c r="C2601" t="inlineStr">
        <is>
          <t>소(S)</t>
        </is>
      </c>
      <c r="D2601" t="inlineStr">
        <is>
          <t>중(M)</t>
        </is>
      </c>
      <c r="E2601" t="inlineStr">
        <is>
          <t>대(L)</t>
        </is>
      </c>
      <c r="F2601" t="inlineStr">
        <is>
          <t>특대(XL) 이상</t>
        </is>
      </c>
    </row>
    <row r="2602">
      <c r="A2602" t="inlineStr">
        <is>
          <t>원형</t>
        </is>
      </c>
      <c r="B2602" t="inlineStr">
        <is>
          <t>타원형</t>
        </is>
      </c>
      <c r="C2602" t="inlineStr">
        <is>
          <t>반원형</t>
        </is>
      </c>
      <c r="D2602" t="inlineStr">
        <is>
          <t>정사각형</t>
        </is>
      </c>
      <c r="E2602" t="inlineStr">
        <is>
          <t>직사각형</t>
        </is>
      </c>
      <c r="F2602" t="inlineStr">
        <is>
          <t>다각형</t>
        </is>
      </c>
      <c r="G2602" t="inlineStr">
        <is>
          <t>혼합형</t>
        </is>
      </c>
      <c r="H2602" t="inlineStr">
        <is>
          <t>기타</t>
        </is>
      </c>
    </row>
    <row r="2603">
      <c r="A2603" t="inlineStr">
        <is>
          <t>격자형</t>
        </is>
      </c>
      <c r="B2603" t="inlineStr">
        <is>
          <t>일자형</t>
        </is>
      </c>
    </row>
    <row r="2604">
      <c r="A2604" t="inlineStr">
        <is>
          <t>겹석쇠 (양면)</t>
        </is>
      </c>
      <c r="B2604" t="inlineStr">
        <is>
          <t>태망석쇠 (단면)</t>
        </is>
      </c>
    </row>
    <row r="2605">
      <c r="A2605" t="inlineStr">
        <is>
          <t>혼합</t>
        </is>
      </c>
      <c r="B2605" t="inlineStr">
        <is>
          <t>미니(XS)</t>
        </is>
      </c>
      <c r="C2605" t="inlineStr">
        <is>
          <t>소(S)</t>
        </is>
      </c>
      <c r="D2605" t="inlineStr">
        <is>
          <t>중(M)</t>
        </is>
      </c>
      <c r="E2605" t="inlineStr">
        <is>
          <t>대(L)</t>
        </is>
      </c>
      <c r="F2605" t="inlineStr">
        <is>
          <t>특대(XL) 이상</t>
        </is>
      </c>
    </row>
    <row r="2606">
      <c r="A2606" t="inlineStr">
        <is>
          <t>원형</t>
        </is>
      </c>
      <c r="B2606" t="inlineStr">
        <is>
          <t>타원형</t>
        </is>
      </c>
      <c r="C2606" t="inlineStr">
        <is>
          <t>반원형</t>
        </is>
      </c>
      <c r="D2606" t="inlineStr">
        <is>
          <t>정사각형</t>
        </is>
      </c>
      <c r="E2606" t="inlineStr">
        <is>
          <t>직사각형</t>
        </is>
      </c>
      <c r="F2606" t="inlineStr">
        <is>
          <t>다각형</t>
        </is>
      </c>
      <c r="G2606" t="inlineStr">
        <is>
          <t>혼합형</t>
        </is>
      </c>
      <c r="H2606" t="inlineStr">
        <is>
          <t>기타</t>
        </is>
      </c>
    </row>
    <row r="2607">
      <c r="A2607" t="inlineStr">
        <is>
          <t>격자형</t>
        </is>
      </c>
      <c r="B2607" t="inlineStr">
        <is>
          <t>일자형</t>
        </is>
      </c>
    </row>
    <row r="2608">
      <c r="A2608" t="inlineStr">
        <is>
          <t>겹석쇠 (양면)</t>
        </is>
      </c>
      <c r="B2608" t="inlineStr">
        <is>
          <t>태망석쇠 (단면)</t>
        </is>
      </c>
    </row>
    <row r="2609">
      <c r="A2609" t="inlineStr">
        <is>
          <t>격자형</t>
        </is>
      </c>
      <c r="B2609" t="inlineStr">
        <is>
          <t>일자형</t>
        </is>
      </c>
    </row>
    <row r="2610">
      <c r="A2610" t="inlineStr">
        <is>
          <t>겹석쇠 (양면)</t>
        </is>
      </c>
      <c r="B2610" t="inlineStr">
        <is>
          <t>태망석쇠 (단면)</t>
        </is>
      </c>
    </row>
    <row r="2611">
      <c r="A2611" t="inlineStr">
        <is>
          <t>원형</t>
        </is>
      </c>
      <c r="B2611" t="inlineStr">
        <is>
          <t>타원형</t>
        </is>
      </c>
      <c r="C2611" t="inlineStr">
        <is>
          <t>반원형</t>
        </is>
      </c>
      <c r="D2611" t="inlineStr">
        <is>
          <t>정사각형</t>
        </is>
      </c>
      <c r="E2611" t="inlineStr">
        <is>
          <t>직사각형</t>
        </is>
      </c>
      <c r="F2611" t="inlineStr">
        <is>
          <t>다각형</t>
        </is>
      </c>
      <c r="G2611" t="inlineStr">
        <is>
          <t>혼합형</t>
        </is>
      </c>
      <c r="H2611" t="inlineStr">
        <is>
          <t>기타</t>
        </is>
      </c>
    </row>
    <row r="2612">
      <c r="A2612" t="inlineStr">
        <is>
          <t>격자형</t>
        </is>
      </c>
      <c r="B2612" t="inlineStr">
        <is>
          <t>일자형</t>
        </is>
      </c>
    </row>
    <row r="2613">
      <c r="A2613" t="inlineStr">
        <is>
          <t>겹석쇠 (양면)</t>
        </is>
      </c>
      <c r="B2613" t="inlineStr">
        <is>
          <t>태망석쇠 (단면)</t>
        </is>
      </c>
    </row>
    <row r="2614">
      <c r="A2614" t="inlineStr">
        <is>
          <t>원형</t>
        </is>
      </c>
      <c r="B2614" t="inlineStr">
        <is>
          <t>타원형</t>
        </is>
      </c>
      <c r="C2614" t="inlineStr">
        <is>
          <t>반원형</t>
        </is>
      </c>
      <c r="D2614" t="inlineStr">
        <is>
          <t>정사각형</t>
        </is>
      </c>
      <c r="E2614" t="inlineStr">
        <is>
          <t>직사각형</t>
        </is>
      </c>
      <c r="F2614" t="inlineStr">
        <is>
          <t>다각형</t>
        </is>
      </c>
      <c r="G2614" t="inlineStr">
        <is>
          <t>혼합형</t>
        </is>
      </c>
      <c r="H2614" t="inlineStr">
        <is>
          <t>기타</t>
        </is>
      </c>
    </row>
    <row r="2615">
      <c r="A2615" t="inlineStr">
        <is>
          <t>스피너(회전식)</t>
        </is>
      </c>
      <c r="B2615" t="inlineStr">
        <is>
          <t>압축기</t>
        </is>
      </c>
    </row>
    <row r="2616">
      <c r="A2616" t="inlineStr">
        <is>
          <t>우드/대나무</t>
        </is>
      </c>
      <c r="B2616" t="inlineStr">
        <is>
          <t>도자기</t>
        </is>
      </c>
      <c r="C2616" t="inlineStr">
        <is>
          <t>유리</t>
        </is>
      </c>
      <c r="D2616" t="inlineStr">
        <is>
          <t>고무</t>
        </is>
      </c>
      <c r="E2616" t="inlineStr">
        <is>
          <t>스테인리스</t>
        </is>
      </c>
      <c r="F2616" t="inlineStr">
        <is>
          <t>철재</t>
        </is>
      </c>
      <c r="G2616" t="inlineStr">
        <is>
          <t>실리콘</t>
        </is>
      </c>
      <c r="H2616" t="inlineStr">
        <is>
          <t>알루미늄/은박</t>
        </is>
      </c>
      <c r="I2616" t="inlineStr">
        <is>
          <t>플라스틱/멜라민/PET</t>
        </is>
      </c>
      <c r="J2616" t="inlineStr">
        <is>
          <t>비닐</t>
        </is>
      </c>
      <c r="K2616" t="inlineStr">
        <is>
          <t>아크릴</t>
        </is>
      </c>
      <c r="L2616" t="inlineStr">
        <is>
          <t>크라프트지</t>
        </is>
      </c>
      <c r="M2616" t="inlineStr">
        <is>
          <t>스티로폼</t>
        </is>
      </c>
      <c r="N2616" t="inlineStr">
        <is>
          <t>세라믹</t>
        </is>
      </c>
      <c r="O2616" t="inlineStr">
        <is>
          <t>PVC</t>
        </is>
      </c>
      <c r="P2616" t="inlineStr">
        <is>
          <t>펠트/린넨/패브릭</t>
        </is>
      </c>
      <c r="Q2616" t="inlineStr">
        <is>
          <t>PP/나일론</t>
        </is>
      </c>
      <c r="R2616" t="inlineStr">
        <is>
          <t>스펀지</t>
        </is>
      </c>
      <c r="S2616" t="inlineStr">
        <is>
          <t>트라이탄</t>
        </is>
      </c>
      <c r="T2616" t="inlineStr">
        <is>
          <t>종이/판지</t>
        </is>
      </c>
      <c r="U2616" t="inlineStr">
        <is>
          <t>코르크</t>
        </is>
      </c>
      <c r="V2616" t="inlineStr">
        <is>
          <t>면/천연섬유</t>
        </is>
      </c>
      <c r="W2616" t="inlineStr">
        <is>
          <t>인조 대리석</t>
        </is>
      </c>
      <c r="X2616" t="inlineStr">
        <is>
          <t>라탄</t>
        </is>
      </c>
    </row>
    <row r="2617">
      <c r="A2617" t="inlineStr">
        <is>
          <t>스피너(회전식)</t>
        </is>
      </c>
      <c r="B2617" t="inlineStr">
        <is>
          <t>압축기</t>
        </is>
      </c>
    </row>
    <row r="2618">
      <c r="A2618" t="inlineStr">
        <is>
          <t>우드/대나무</t>
        </is>
      </c>
      <c r="B2618" t="inlineStr">
        <is>
          <t>도자기</t>
        </is>
      </c>
      <c r="C2618" t="inlineStr">
        <is>
          <t>유리</t>
        </is>
      </c>
      <c r="D2618" t="inlineStr">
        <is>
          <t>고무</t>
        </is>
      </c>
      <c r="E2618" t="inlineStr">
        <is>
          <t>스테인리스</t>
        </is>
      </c>
      <c r="F2618" t="inlineStr">
        <is>
          <t>철재</t>
        </is>
      </c>
      <c r="G2618" t="inlineStr">
        <is>
          <t>실리콘</t>
        </is>
      </c>
      <c r="H2618" t="inlineStr">
        <is>
          <t>알루미늄/은박</t>
        </is>
      </c>
      <c r="I2618" t="inlineStr">
        <is>
          <t>플라스틱/멜라민/PET</t>
        </is>
      </c>
      <c r="J2618" t="inlineStr">
        <is>
          <t>비닐</t>
        </is>
      </c>
      <c r="K2618" t="inlineStr">
        <is>
          <t>아크릴</t>
        </is>
      </c>
      <c r="L2618" t="inlineStr">
        <is>
          <t>크라프트지</t>
        </is>
      </c>
      <c r="M2618" t="inlineStr">
        <is>
          <t>스티로폼</t>
        </is>
      </c>
      <c r="N2618" t="inlineStr">
        <is>
          <t>세라믹</t>
        </is>
      </c>
      <c r="O2618" t="inlineStr">
        <is>
          <t>PVC</t>
        </is>
      </c>
      <c r="P2618" t="inlineStr">
        <is>
          <t>펠트/린넨/패브릭</t>
        </is>
      </c>
      <c r="Q2618" t="inlineStr">
        <is>
          <t>PP/나일론</t>
        </is>
      </c>
      <c r="R2618" t="inlineStr">
        <is>
          <t>스펀지</t>
        </is>
      </c>
      <c r="S2618" t="inlineStr">
        <is>
          <t>트라이탄</t>
        </is>
      </c>
      <c r="T2618" t="inlineStr">
        <is>
          <t>종이/판지</t>
        </is>
      </c>
      <c r="U2618" t="inlineStr">
        <is>
          <t>코르크</t>
        </is>
      </c>
      <c r="V2618" t="inlineStr">
        <is>
          <t>면/천연섬유</t>
        </is>
      </c>
      <c r="W2618" t="inlineStr">
        <is>
          <t>인조 대리석</t>
        </is>
      </c>
      <c r="X2618" t="inlineStr">
        <is>
          <t>라탄</t>
        </is>
      </c>
    </row>
    <row r="2619">
      <c r="A2619" t="inlineStr">
        <is>
          <t>스탠드형</t>
        </is>
      </c>
      <c r="B2619" t="inlineStr">
        <is>
          <t>핸디형</t>
        </is>
      </c>
      <c r="C2619" t="inlineStr">
        <is>
          <t>스탠드/핸디 겸용</t>
        </is>
      </c>
    </row>
    <row r="2620">
      <c r="A2620" t="inlineStr">
        <is>
          <t>자동/전동</t>
        </is>
      </c>
      <c r="B2620" t="inlineStr">
        <is>
          <t>수동</t>
        </is>
      </c>
    </row>
    <row r="2621">
      <c r="A2621" t="inlineStr">
        <is>
          <t>스탠드형</t>
        </is>
      </c>
      <c r="B2621" t="inlineStr">
        <is>
          <t>핸디형</t>
        </is>
      </c>
      <c r="C2621" t="inlineStr">
        <is>
          <t>스탠드/핸디 겸용</t>
        </is>
      </c>
    </row>
    <row r="2622">
      <c r="A2622" t="inlineStr">
        <is>
          <t>자동/전동</t>
        </is>
      </c>
      <c r="B2622" t="inlineStr">
        <is>
          <t>수동</t>
        </is>
      </c>
    </row>
    <row r="2623">
      <c r="A2623" t="inlineStr">
        <is>
          <t>스탠드형</t>
        </is>
      </c>
      <c r="B2623" t="inlineStr">
        <is>
          <t>핸디형</t>
        </is>
      </c>
      <c r="C2623" t="inlineStr">
        <is>
          <t>스탠드/핸디 겸용</t>
        </is>
      </c>
    </row>
    <row r="2624">
      <c r="A2624" t="inlineStr">
        <is>
          <t>자동/전동</t>
        </is>
      </c>
      <c r="B2624" t="inlineStr">
        <is>
          <t>수동</t>
        </is>
      </c>
    </row>
    <row r="2625">
      <c r="A2625" t="inlineStr">
        <is>
          <t>다용도건지기</t>
        </is>
      </c>
      <c r="B2625" t="inlineStr">
        <is>
          <t>거품건지기/거품국자</t>
        </is>
      </c>
      <c r="C2625" t="inlineStr">
        <is>
          <t>된장망</t>
        </is>
      </c>
      <c r="D2625" t="inlineStr">
        <is>
          <t>국수건지기</t>
        </is>
      </c>
    </row>
    <row r="2626">
      <c r="A2626" t="inlineStr">
        <is>
          <t>다용도건지기</t>
        </is>
      </c>
      <c r="B2626" t="inlineStr">
        <is>
          <t>거품건지기/거품국자</t>
        </is>
      </c>
      <c r="C2626" t="inlineStr">
        <is>
          <t>된장망</t>
        </is>
      </c>
      <c r="D2626" t="inlineStr">
        <is>
          <t>국수건지기</t>
        </is>
      </c>
    </row>
    <row r="2627">
      <c r="A2627" t="inlineStr">
        <is>
          <t>스테인리스</t>
        </is>
      </c>
      <c r="B2627" t="inlineStr">
        <is>
          <t>실리콘</t>
        </is>
      </c>
      <c r="C2627" t="inlineStr">
        <is>
          <t>플라스틱(생분해성포함)</t>
        </is>
      </c>
      <c r="D2627" t="inlineStr">
        <is>
          <t>멜라민</t>
        </is>
      </c>
      <c r="E2627" t="inlineStr">
        <is>
          <t>도자기</t>
        </is>
      </c>
      <c r="F2627" t="inlineStr">
        <is>
          <t>유기</t>
        </is>
      </c>
      <c r="G2627" t="inlineStr">
        <is>
          <t>유리</t>
        </is>
      </c>
      <c r="H2627" t="inlineStr">
        <is>
          <t>우드</t>
        </is>
      </c>
      <c r="I2627" t="inlineStr">
        <is>
          <t>주석</t>
        </is>
      </c>
      <c r="J2627" t="inlineStr">
        <is>
          <t>알루미늄/양은</t>
        </is>
      </c>
      <c r="K2627" t="inlineStr">
        <is>
          <t>트리탄</t>
        </is>
      </c>
      <c r="L2627" t="inlineStr">
        <is>
          <t>티타늄</t>
        </is>
      </c>
    </row>
    <row r="2628">
      <c r="A2628" t="inlineStr">
        <is>
          <t>일반국자</t>
        </is>
      </c>
      <c r="B2628" t="inlineStr">
        <is>
          <t>면국자</t>
        </is>
      </c>
      <c r="C2628" t="inlineStr">
        <is>
          <t>타공국자</t>
        </is>
      </c>
    </row>
    <row r="2629">
      <c r="A2629" t="inlineStr">
        <is>
          <t>소</t>
        </is>
      </c>
      <c r="B2629" t="inlineStr">
        <is>
          <t>중</t>
        </is>
      </c>
      <c r="C2629" t="inlineStr">
        <is>
          <t>대</t>
        </is>
      </c>
    </row>
    <row r="2630">
      <c r="A2630" t="inlineStr">
        <is>
          <t>단품</t>
        </is>
      </c>
      <c r="B2630" t="inlineStr">
        <is>
          <t>단품세트</t>
        </is>
      </c>
      <c r="C2630" t="inlineStr">
        <is>
          <t>혼합세트</t>
        </is>
      </c>
    </row>
    <row r="2631">
      <c r="A2631" t="inlineStr">
        <is>
          <t>스테인리스</t>
        </is>
      </c>
      <c r="B2631" t="inlineStr">
        <is>
          <t>실리콘</t>
        </is>
      </c>
      <c r="C2631" t="inlineStr">
        <is>
          <t>플라스틱(생분해성포함)</t>
        </is>
      </c>
      <c r="D2631" t="inlineStr">
        <is>
          <t>멜라민</t>
        </is>
      </c>
      <c r="E2631" t="inlineStr">
        <is>
          <t>도자기</t>
        </is>
      </c>
      <c r="F2631" t="inlineStr">
        <is>
          <t>유기</t>
        </is>
      </c>
      <c r="G2631" t="inlineStr">
        <is>
          <t>유리</t>
        </is>
      </c>
      <c r="H2631" t="inlineStr">
        <is>
          <t>우드</t>
        </is>
      </c>
      <c r="I2631" t="inlineStr">
        <is>
          <t>주석</t>
        </is>
      </c>
      <c r="J2631" t="inlineStr">
        <is>
          <t>알루미늄/양은</t>
        </is>
      </c>
      <c r="K2631" t="inlineStr">
        <is>
          <t>트리탄</t>
        </is>
      </c>
      <c r="L2631" t="inlineStr">
        <is>
          <t>티타늄</t>
        </is>
      </c>
    </row>
    <row r="2632">
      <c r="A2632" t="inlineStr">
        <is>
          <t>일반국자</t>
        </is>
      </c>
      <c r="B2632" t="inlineStr">
        <is>
          <t>면국자</t>
        </is>
      </c>
      <c r="C2632" t="inlineStr">
        <is>
          <t>타공국자</t>
        </is>
      </c>
    </row>
    <row r="2633">
      <c r="A2633" t="inlineStr">
        <is>
          <t>소</t>
        </is>
      </c>
      <c r="B2633" t="inlineStr">
        <is>
          <t>중</t>
        </is>
      </c>
      <c r="C2633" t="inlineStr">
        <is>
          <t>대</t>
        </is>
      </c>
    </row>
    <row r="2634">
      <c r="A2634" t="inlineStr">
        <is>
          <t>단품</t>
        </is>
      </c>
      <c r="B2634" t="inlineStr">
        <is>
          <t>단품세트</t>
        </is>
      </c>
      <c r="C2634" t="inlineStr">
        <is>
          <t>혼합세트</t>
        </is>
      </c>
    </row>
    <row r="2635">
      <c r="A2635" t="inlineStr">
        <is>
          <t>우드/대나무</t>
        </is>
      </c>
      <c r="B2635" t="inlineStr">
        <is>
          <t>도자기</t>
        </is>
      </c>
      <c r="C2635" t="inlineStr">
        <is>
          <t>유리</t>
        </is>
      </c>
      <c r="D2635" t="inlineStr">
        <is>
          <t>고무</t>
        </is>
      </c>
      <c r="E2635" t="inlineStr">
        <is>
          <t>스테인리스</t>
        </is>
      </c>
      <c r="F2635" t="inlineStr">
        <is>
          <t>철재</t>
        </is>
      </c>
      <c r="G2635" t="inlineStr">
        <is>
          <t>실리콘</t>
        </is>
      </c>
      <c r="H2635" t="inlineStr">
        <is>
          <t>알루미늄/은박</t>
        </is>
      </c>
      <c r="I2635" t="inlineStr">
        <is>
          <t>플라스틱/멜라민/PET</t>
        </is>
      </c>
      <c r="J2635" t="inlineStr">
        <is>
          <t>비닐</t>
        </is>
      </c>
      <c r="K2635" t="inlineStr">
        <is>
          <t>아크릴</t>
        </is>
      </c>
      <c r="L2635" t="inlineStr">
        <is>
          <t>크라프트지</t>
        </is>
      </c>
      <c r="M2635" t="inlineStr">
        <is>
          <t>스티로폼</t>
        </is>
      </c>
      <c r="N2635" t="inlineStr">
        <is>
          <t>세라믹</t>
        </is>
      </c>
      <c r="O2635" t="inlineStr">
        <is>
          <t>PVC</t>
        </is>
      </c>
      <c r="P2635" t="inlineStr">
        <is>
          <t>펠트/린넨/패브릭</t>
        </is>
      </c>
      <c r="Q2635" t="inlineStr">
        <is>
          <t>PP/나일론</t>
        </is>
      </c>
      <c r="R2635" t="inlineStr">
        <is>
          <t>스펀지</t>
        </is>
      </c>
      <c r="S2635" t="inlineStr">
        <is>
          <t>트라이탄</t>
        </is>
      </c>
      <c r="T2635" t="inlineStr">
        <is>
          <t>종이/판지</t>
        </is>
      </c>
      <c r="U2635" t="inlineStr">
        <is>
          <t>코르크</t>
        </is>
      </c>
      <c r="V2635" t="inlineStr">
        <is>
          <t>면/천연섬유</t>
        </is>
      </c>
      <c r="W2635" t="inlineStr">
        <is>
          <t>인조 대리석</t>
        </is>
      </c>
      <c r="X2635" t="inlineStr">
        <is>
          <t>라탄</t>
        </is>
      </c>
    </row>
    <row r="2636">
      <c r="A2636" t="inlineStr">
        <is>
          <t>우드/대나무</t>
        </is>
      </c>
      <c r="B2636" t="inlineStr">
        <is>
          <t>도자기</t>
        </is>
      </c>
      <c r="C2636" t="inlineStr">
        <is>
          <t>유리</t>
        </is>
      </c>
      <c r="D2636" t="inlineStr">
        <is>
          <t>고무</t>
        </is>
      </c>
      <c r="E2636" t="inlineStr">
        <is>
          <t>스테인리스</t>
        </is>
      </c>
      <c r="F2636" t="inlineStr">
        <is>
          <t>철재</t>
        </is>
      </c>
      <c r="G2636" t="inlineStr">
        <is>
          <t>실리콘</t>
        </is>
      </c>
      <c r="H2636" t="inlineStr">
        <is>
          <t>알루미늄/은박</t>
        </is>
      </c>
      <c r="I2636" t="inlineStr">
        <is>
          <t>플라스틱/멜라민/PET</t>
        </is>
      </c>
      <c r="J2636" t="inlineStr">
        <is>
          <t>비닐</t>
        </is>
      </c>
      <c r="K2636" t="inlineStr">
        <is>
          <t>아크릴</t>
        </is>
      </c>
      <c r="L2636" t="inlineStr">
        <is>
          <t>크라프트지</t>
        </is>
      </c>
      <c r="M2636" t="inlineStr">
        <is>
          <t>스티로폼</t>
        </is>
      </c>
      <c r="N2636" t="inlineStr">
        <is>
          <t>세라믹</t>
        </is>
      </c>
      <c r="O2636" t="inlineStr">
        <is>
          <t>PVC</t>
        </is>
      </c>
      <c r="P2636" t="inlineStr">
        <is>
          <t>펠트/린넨/패브릭</t>
        </is>
      </c>
      <c r="Q2636" t="inlineStr">
        <is>
          <t>PP/나일론</t>
        </is>
      </c>
      <c r="R2636" t="inlineStr">
        <is>
          <t>스펀지</t>
        </is>
      </c>
      <c r="S2636" t="inlineStr">
        <is>
          <t>트라이탄</t>
        </is>
      </c>
      <c r="T2636" t="inlineStr">
        <is>
          <t>종이/판지</t>
        </is>
      </c>
      <c r="U2636" t="inlineStr">
        <is>
          <t>코르크</t>
        </is>
      </c>
      <c r="V2636" t="inlineStr">
        <is>
          <t>면/천연섬유</t>
        </is>
      </c>
      <c r="W2636" t="inlineStr">
        <is>
          <t>인조 대리석</t>
        </is>
      </c>
      <c r="X2636" t="inlineStr">
        <is>
          <t>라탄</t>
        </is>
      </c>
    </row>
    <row r="2637">
      <c r="A2637" t="inlineStr">
        <is>
          <t>우드/대나무</t>
        </is>
      </c>
      <c r="B2637" t="inlineStr">
        <is>
          <t>도자기</t>
        </is>
      </c>
      <c r="C2637" t="inlineStr">
        <is>
          <t>유리</t>
        </is>
      </c>
      <c r="D2637" t="inlineStr">
        <is>
          <t>고무</t>
        </is>
      </c>
      <c r="E2637" t="inlineStr">
        <is>
          <t>스테인리스</t>
        </is>
      </c>
      <c r="F2637" t="inlineStr">
        <is>
          <t>철재</t>
        </is>
      </c>
      <c r="G2637" t="inlineStr">
        <is>
          <t>실리콘</t>
        </is>
      </c>
      <c r="H2637" t="inlineStr">
        <is>
          <t>알루미늄/은박</t>
        </is>
      </c>
      <c r="I2637" t="inlineStr">
        <is>
          <t>플라스틱/멜라민/PET</t>
        </is>
      </c>
      <c r="J2637" t="inlineStr">
        <is>
          <t>비닐</t>
        </is>
      </c>
      <c r="K2637" t="inlineStr">
        <is>
          <t>아크릴</t>
        </is>
      </c>
      <c r="L2637" t="inlineStr">
        <is>
          <t>크라프트지</t>
        </is>
      </c>
      <c r="M2637" t="inlineStr">
        <is>
          <t>스티로폼</t>
        </is>
      </c>
      <c r="N2637" t="inlineStr">
        <is>
          <t>세라믹</t>
        </is>
      </c>
      <c r="O2637" t="inlineStr">
        <is>
          <t>PVC</t>
        </is>
      </c>
      <c r="P2637" t="inlineStr">
        <is>
          <t>펠트/린넨/패브릭</t>
        </is>
      </c>
      <c r="Q2637" t="inlineStr">
        <is>
          <t>PP/나일론</t>
        </is>
      </c>
      <c r="R2637" t="inlineStr">
        <is>
          <t>스펀지</t>
        </is>
      </c>
      <c r="S2637" t="inlineStr">
        <is>
          <t>트라이탄</t>
        </is>
      </c>
      <c r="T2637" t="inlineStr">
        <is>
          <t>종이/판지</t>
        </is>
      </c>
      <c r="U2637" t="inlineStr">
        <is>
          <t>코르크</t>
        </is>
      </c>
      <c r="V2637" t="inlineStr">
        <is>
          <t>면/천연섬유</t>
        </is>
      </c>
      <c r="W2637" t="inlineStr">
        <is>
          <t>인조 대리석</t>
        </is>
      </c>
      <c r="X2637" t="inlineStr">
        <is>
          <t>라탄</t>
        </is>
      </c>
    </row>
    <row r="2638">
      <c r="A2638" t="inlineStr">
        <is>
          <t>차망/거름망 일체형</t>
        </is>
      </c>
      <c r="B2638" t="inlineStr">
        <is>
          <t>차망/거름망 분리형</t>
        </is>
      </c>
      <c r="C2638" t="inlineStr">
        <is>
          <t>차망/거름망 미포함</t>
        </is>
      </c>
    </row>
    <row r="2639">
      <c r="A2639" t="inlineStr">
        <is>
          <t>우드/대나무</t>
        </is>
      </c>
      <c r="B2639" t="inlineStr">
        <is>
          <t>도자기</t>
        </is>
      </c>
      <c r="C2639" t="inlineStr">
        <is>
          <t>유리</t>
        </is>
      </c>
      <c r="D2639" t="inlineStr">
        <is>
          <t>고무</t>
        </is>
      </c>
      <c r="E2639" t="inlineStr">
        <is>
          <t>스테인리스</t>
        </is>
      </c>
      <c r="F2639" t="inlineStr">
        <is>
          <t>철재</t>
        </is>
      </c>
      <c r="G2639" t="inlineStr">
        <is>
          <t>실리콘</t>
        </is>
      </c>
      <c r="H2639" t="inlineStr">
        <is>
          <t>알루미늄/은박</t>
        </is>
      </c>
      <c r="I2639" t="inlineStr">
        <is>
          <t>플라스틱/멜라민/PET</t>
        </is>
      </c>
      <c r="J2639" t="inlineStr">
        <is>
          <t>비닐</t>
        </is>
      </c>
      <c r="K2639" t="inlineStr">
        <is>
          <t>아크릴</t>
        </is>
      </c>
      <c r="L2639" t="inlineStr">
        <is>
          <t>크라프트지</t>
        </is>
      </c>
      <c r="M2639" t="inlineStr">
        <is>
          <t>스티로폼</t>
        </is>
      </c>
      <c r="N2639" t="inlineStr">
        <is>
          <t>세라믹</t>
        </is>
      </c>
      <c r="O2639" t="inlineStr">
        <is>
          <t>PVC</t>
        </is>
      </c>
      <c r="P2639" t="inlineStr">
        <is>
          <t>펠트/린넨/패브릭</t>
        </is>
      </c>
      <c r="Q2639" t="inlineStr">
        <is>
          <t>PP/나일론</t>
        </is>
      </c>
      <c r="R2639" t="inlineStr">
        <is>
          <t>스펀지</t>
        </is>
      </c>
      <c r="S2639" t="inlineStr">
        <is>
          <t>트라이탄</t>
        </is>
      </c>
      <c r="T2639" t="inlineStr">
        <is>
          <t>종이/판지</t>
        </is>
      </c>
      <c r="U2639" t="inlineStr">
        <is>
          <t>코르크</t>
        </is>
      </c>
      <c r="V2639" t="inlineStr">
        <is>
          <t>면/천연섬유</t>
        </is>
      </c>
      <c r="W2639" t="inlineStr">
        <is>
          <t>인조 대리석</t>
        </is>
      </c>
      <c r="X2639" t="inlineStr">
        <is>
          <t>라탄</t>
        </is>
      </c>
    </row>
    <row r="2640">
      <c r="A2640" t="inlineStr">
        <is>
          <t>차망/거름망 일체형</t>
        </is>
      </c>
      <c r="B2640" t="inlineStr">
        <is>
          <t>차망/거름망 분리형</t>
        </is>
      </c>
      <c r="C2640" t="inlineStr">
        <is>
          <t>차망/거름망 미포함</t>
        </is>
      </c>
    </row>
    <row r="2641">
      <c r="A2641" t="inlineStr">
        <is>
          <t>스테인리스</t>
        </is>
      </c>
      <c r="B2641" t="inlineStr">
        <is>
          <t>실리콘</t>
        </is>
      </c>
      <c r="C2641" t="inlineStr">
        <is>
          <t>플라스틱(생분해성포함)</t>
        </is>
      </c>
      <c r="D2641" t="inlineStr">
        <is>
          <t>멜라민</t>
        </is>
      </c>
      <c r="E2641" t="inlineStr">
        <is>
          <t>도자기</t>
        </is>
      </c>
      <c r="F2641" t="inlineStr">
        <is>
          <t>유기</t>
        </is>
      </c>
      <c r="G2641" t="inlineStr">
        <is>
          <t>유리</t>
        </is>
      </c>
      <c r="H2641" t="inlineStr">
        <is>
          <t>우드</t>
        </is>
      </c>
      <c r="I2641" t="inlineStr">
        <is>
          <t>주석</t>
        </is>
      </c>
      <c r="J2641" t="inlineStr">
        <is>
          <t>알루미늄/양은</t>
        </is>
      </c>
      <c r="K2641" t="inlineStr">
        <is>
          <t>트리탄</t>
        </is>
      </c>
      <c r="L2641" t="inlineStr">
        <is>
          <t>티타늄</t>
        </is>
      </c>
    </row>
    <row r="2642">
      <c r="A2642" t="inlineStr">
        <is>
          <t>일반뒤집개</t>
        </is>
      </c>
      <c r="B2642" t="inlineStr">
        <is>
          <t>생선뒤집개</t>
        </is>
      </c>
    </row>
    <row r="2643">
      <c r="A2643" t="inlineStr">
        <is>
          <t>구멍있음</t>
        </is>
      </c>
      <c r="B2643" t="inlineStr">
        <is>
          <t>구멍없음</t>
        </is>
      </c>
    </row>
    <row r="2644">
      <c r="A2644" t="inlineStr">
        <is>
          <t>단품</t>
        </is>
      </c>
      <c r="B2644" t="inlineStr">
        <is>
          <t>단품세트</t>
        </is>
      </c>
      <c r="C2644" t="inlineStr">
        <is>
          <t>혼합세트</t>
        </is>
      </c>
    </row>
    <row r="2645">
      <c r="A2645" t="inlineStr">
        <is>
          <t>스테인리스</t>
        </is>
      </c>
      <c r="B2645" t="inlineStr">
        <is>
          <t>실리콘</t>
        </is>
      </c>
      <c r="C2645" t="inlineStr">
        <is>
          <t>플라스틱(생분해성포함)</t>
        </is>
      </c>
      <c r="D2645" t="inlineStr">
        <is>
          <t>멜라민</t>
        </is>
      </c>
      <c r="E2645" t="inlineStr">
        <is>
          <t>도자기</t>
        </is>
      </c>
      <c r="F2645" t="inlineStr">
        <is>
          <t>유기</t>
        </is>
      </c>
      <c r="G2645" t="inlineStr">
        <is>
          <t>유리</t>
        </is>
      </c>
      <c r="H2645" t="inlineStr">
        <is>
          <t>우드</t>
        </is>
      </c>
      <c r="I2645" t="inlineStr">
        <is>
          <t>주석</t>
        </is>
      </c>
      <c r="J2645" t="inlineStr">
        <is>
          <t>알루미늄/양은</t>
        </is>
      </c>
      <c r="K2645" t="inlineStr">
        <is>
          <t>트리탄</t>
        </is>
      </c>
      <c r="L2645" t="inlineStr">
        <is>
          <t>티타늄</t>
        </is>
      </c>
    </row>
    <row r="2646">
      <c r="A2646" t="inlineStr">
        <is>
          <t>일반뒤집개</t>
        </is>
      </c>
      <c r="B2646" t="inlineStr">
        <is>
          <t>생선뒤집개</t>
        </is>
      </c>
    </row>
    <row r="2647">
      <c r="A2647" t="inlineStr">
        <is>
          <t>구멍있음</t>
        </is>
      </c>
      <c r="B2647" t="inlineStr">
        <is>
          <t>구멍없음</t>
        </is>
      </c>
    </row>
    <row r="2648">
      <c r="A2648" t="inlineStr">
        <is>
          <t>단품</t>
        </is>
      </c>
      <c r="B2648" t="inlineStr">
        <is>
          <t>단품세트</t>
        </is>
      </c>
      <c r="C2648" t="inlineStr">
        <is>
          <t>혼합세트</t>
        </is>
      </c>
    </row>
    <row r="2649">
      <c r="A2649" t="inlineStr">
        <is>
          <t>한손형</t>
        </is>
      </c>
      <c r="B2649" t="inlineStr">
        <is>
          <t>양손형</t>
        </is>
      </c>
      <c r="C2649" t="inlineStr">
        <is>
          <t>손잡이없음</t>
        </is>
      </c>
    </row>
    <row r="2650">
      <c r="A2650" t="inlineStr">
        <is>
          <t>한손형</t>
        </is>
      </c>
      <c r="B2650" t="inlineStr">
        <is>
          <t>양손형</t>
        </is>
      </c>
      <c r="C2650" t="inlineStr">
        <is>
          <t>손잡이없음</t>
        </is>
      </c>
    </row>
    <row r="2651">
      <c r="A2651" t="inlineStr">
        <is>
          <t>우드/대나무</t>
        </is>
      </c>
      <c r="B2651" t="inlineStr">
        <is>
          <t>도자기</t>
        </is>
      </c>
      <c r="C2651" t="inlineStr">
        <is>
          <t>유리</t>
        </is>
      </c>
      <c r="D2651" t="inlineStr">
        <is>
          <t>고무</t>
        </is>
      </c>
      <c r="E2651" t="inlineStr">
        <is>
          <t>스테인리스</t>
        </is>
      </c>
      <c r="F2651" t="inlineStr">
        <is>
          <t>철재</t>
        </is>
      </c>
      <c r="G2651" t="inlineStr">
        <is>
          <t>실리콘</t>
        </is>
      </c>
      <c r="H2651" t="inlineStr">
        <is>
          <t>알루미늄/은박</t>
        </is>
      </c>
      <c r="I2651" t="inlineStr">
        <is>
          <t>플라스틱/멜라민/PET</t>
        </is>
      </c>
      <c r="J2651" t="inlineStr">
        <is>
          <t>비닐</t>
        </is>
      </c>
      <c r="K2651" t="inlineStr">
        <is>
          <t>아크릴</t>
        </is>
      </c>
      <c r="L2651" t="inlineStr">
        <is>
          <t>크라프트지</t>
        </is>
      </c>
      <c r="M2651" t="inlineStr">
        <is>
          <t>스티로폼</t>
        </is>
      </c>
      <c r="N2651" t="inlineStr">
        <is>
          <t>세라믹</t>
        </is>
      </c>
      <c r="O2651" t="inlineStr">
        <is>
          <t>PVC</t>
        </is>
      </c>
      <c r="P2651" t="inlineStr">
        <is>
          <t>펠트/린넨/패브릭</t>
        </is>
      </c>
      <c r="Q2651" t="inlineStr">
        <is>
          <t>PP/나일론</t>
        </is>
      </c>
      <c r="R2651" t="inlineStr">
        <is>
          <t>스펀지</t>
        </is>
      </c>
      <c r="S2651" t="inlineStr">
        <is>
          <t>트라이탄</t>
        </is>
      </c>
      <c r="T2651" t="inlineStr">
        <is>
          <t>종이/판지</t>
        </is>
      </c>
      <c r="U2651" t="inlineStr">
        <is>
          <t>코르크</t>
        </is>
      </c>
      <c r="V2651" t="inlineStr">
        <is>
          <t>면/천연섬유</t>
        </is>
      </c>
      <c r="W2651" t="inlineStr">
        <is>
          <t>인조 대리석</t>
        </is>
      </c>
      <c r="X2651" t="inlineStr">
        <is>
          <t>라탄</t>
        </is>
      </c>
    </row>
    <row r="2652">
      <c r="A2652" t="inlineStr">
        <is>
          <t>한손형</t>
        </is>
      </c>
      <c r="B2652" t="inlineStr">
        <is>
          <t>양손형</t>
        </is>
      </c>
      <c r="C2652" t="inlineStr">
        <is>
          <t>손잡이없음</t>
        </is>
      </c>
    </row>
    <row r="2653">
      <c r="A2653" t="inlineStr">
        <is>
          <t>우드/대나무</t>
        </is>
      </c>
      <c r="B2653" t="inlineStr">
        <is>
          <t>도자기</t>
        </is>
      </c>
      <c r="C2653" t="inlineStr">
        <is>
          <t>유리</t>
        </is>
      </c>
      <c r="D2653" t="inlineStr">
        <is>
          <t>고무</t>
        </is>
      </c>
      <c r="E2653" t="inlineStr">
        <is>
          <t>스테인리스</t>
        </is>
      </c>
      <c r="F2653" t="inlineStr">
        <is>
          <t>철재</t>
        </is>
      </c>
      <c r="G2653" t="inlineStr">
        <is>
          <t>실리콘</t>
        </is>
      </c>
      <c r="H2653" t="inlineStr">
        <is>
          <t>알루미늄/은박</t>
        </is>
      </c>
      <c r="I2653" t="inlineStr">
        <is>
          <t>플라스틱/멜라민/PET</t>
        </is>
      </c>
      <c r="J2653" t="inlineStr">
        <is>
          <t>비닐</t>
        </is>
      </c>
      <c r="K2653" t="inlineStr">
        <is>
          <t>아크릴</t>
        </is>
      </c>
      <c r="L2653" t="inlineStr">
        <is>
          <t>크라프트지</t>
        </is>
      </c>
      <c r="M2653" t="inlineStr">
        <is>
          <t>스티로폼</t>
        </is>
      </c>
      <c r="N2653" t="inlineStr">
        <is>
          <t>세라믹</t>
        </is>
      </c>
      <c r="O2653" t="inlineStr">
        <is>
          <t>PVC</t>
        </is>
      </c>
      <c r="P2653" t="inlineStr">
        <is>
          <t>펠트/린넨/패브릭</t>
        </is>
      </c>
      <c r="Q2653" t="inlineStr">
        <is>
          <t>PP/나일론</t>
        </is>
      </c>
      <c r="R2653" t="inlineStr">
        <is>
          <t>스펀지</t>
        </is>
      </c>
      <c r="S2653" t="inlineStr">
        <is>
          <t>트라이탄</t>
        </is>
      </c>
      <c r="T2653" t="inlineStr">
        <is>
          <t>종이/판지</t>
        </is>
      </c>
      <c r="U2653" t="inlineStr">
        <is>
          <t>코르크</t>
        </is>
      </c>
      <c r="V2653" t="inlineStr">
        <is>
          <t>면/천연섬유</t>
        </is>
      </c>
      <c r="W2653" t="inlineStr">
        <is>
          <t>인조 대리석</t>
        </is>
      </c>
      <c r="X2653" t="inlineStr">
        <is>
          <t>라탄</t>
        </is>
      </c>
    </row>
    <row r="2654">
      <c r="A2654" t="inlineStr">
        <is>
          <t>한손형</t>
        </is>
      </c>
      <c r="B2654" t="inlineStr">
        <is>
          <t>양손형</t>
        </is>
      </c>
      <c r="C2654" t="inlineStr">
        <is>
          <t>손잡이없음</t>
        </is>
      </c>
    </row>
    <row r="2655">
      <c r="A2655" t="inlineStr">
        <is>
          <t>스테인리스</t>
        </is>
      </c>
      <c r="B2655" t="inlineStr">
        <is>
          <t>실리콘</t>
        </is>
      </c>
      <c r="C2655" t="inlineStr">
        <is>
          <t>플라스틱(생분해성포함)</t>
        </is>
      </c>
      <c r="D2655" t="inlineStr">
        <is>
          <t>멜라민</t>
        </is>
      </c>
      <c r="E2655" t="inlineStr">
        <is>
          <t>도자기</t>
        </is>
      </c>
      <c r="F2655" t="inlineStr">
        <is>
          <t>유기</t>
        </is>
      </c>
      <c r="G2655" t="inlineStr">
        <is>
          <t>유리</t>
        </is>
      </c>
      <c r="H2655" t="inlineStr">
        <is>
          <t>우드</t>
        </is>
      </c>
      <c r="I2655" t="inlineStr">
        <is>
          <t>주석</t>
        </is>
      </c>
      <c r="J2655" t="inlineStr">
        <is>
          <t>알루미늄/양은</t>
        </is>
      </c>
      <c r="K2655" t="inlineStr">
        <is>
          <t>트리탄</t>
        </is>
      </c>
      <c r="L2655" t="inlineStr">
        <is>
          <t>티타늄</t>
        </is>
      </c>
    </row>
    <row r="2656">
      <c r="A2656" t="inlineStr">
        <is>
          <t>스테인리스</t>
        </is>
      </c>
      <c r="B2656" t="inlineStr">
        <is>
          <t>실리콘</t>
        </is>
      </c>
      <c r="C2656" t="inlineStr">
        <is>
          <t>플라스틱(생분해성포함)</t>
        </is>
      </c>
      <c r="D2656" t="inlineStr">
        <is>
          <t>멜라민</t>
        </is>
      </c>
      <c r="E2656" t="inlineStr">
        <is>
          <t>도자기</t>
        </is>
      </c>
      <c r="F2656" t="inlineStr">
        <is>
          <t>유기</t>
        </is>
      </c>
      <c r="G2656" t="inlineStr">
        <is>
          <t>유리</t>
        </is>
      </c>
      <c r="H2656" t="inlineStr">
        <is>
          <t>우드</t>
        </is>
      </c>
      <c r="I2656" t="inlineStr">
        <is>
          <t>주석</t>
        </is>
      </c>
      <c r="J2656" t="inlineStr">
        <is>
          <t>알루미늄/양은</t>
        </is>
      </c>
      <c r="K2656" t="inlineStr">
        <is>
          <t>트리탄</t>
        </is>
      </c>
      <c r="L2656" t="inlineStr">
        <is>
          <t>티타늄</t>
        </is>
      </c>
    </row>
    <row r="2657">
      <c r="A2657" t="inlineStr">
        <is>
          <t>스테인리스</t>
        </is>
      </c>
      <c r="B2657" t="inlineStr">
        <is>
          <t>실리콘</t>
        </is>
      </c>
      <c r="C2657" t="inlineStr">
        <is>
          <t>플라스틱(생분해성포함)</t>
        </is>
      </c>
      <c r="D2657" t="inlineStr">
        <is>
          <t>멜라민</t>
        </is>
      </c>
      <c r="E2657" t="inlineStr">
        <is>
          <t>도자기</t>
        </is>
      </c>
      <c r="F2657" t="inlineStr">
        <is>
          <t>유기</t>
        </is>
      </c>
      <c r="G2657" t="inlineStr">
        <is>
          <t>유리</t>
        </is>
      </c>
      <c r="H2657" t="inlineStr">
        <is>
          <t>우드</t>
        </is>
      </c>
      <c r="I2657" t="inlineStr">
        <is>
          <t>주석</t>
        </is>
      </c>
      <c r="J2657" t="inlineStr">
        <is>
          <t>알루미늄/양은</t>
        </is>
      </c>
      <c r="K2657" t="inlineStr">
        <is>
          <t>트리탄</t>
        </is>
      </c>
      <c r="L2657" t="inlineStr">
        <is>
          <t>티타늄</t>
        </is>
      </c>
    </row>
    <row r="2658">
      <c r="A2658" t="inlineStr">
        <is>
          <t>일반뒤집개</t>
        </is>
      </c>
      <c r="B2658" t="inlineStr">
        <is>
          <t>생선뒤집개</t>
        </is>
      </c>
    </row>
    <row r="2659">
      <c r="A2659" t="inlineStr">
        <is>
          <t>구멍있음</t>
        </is>
      </c>
      <c r="B2659" t="inlineStr">
        <is>
          <t>구멍없음</t>
        </is>
      </c>
    </row>
    <row r="2660">
      <c r="A2660" t="inlineStr">
        <is>
          <t>단품</t>
        </is>
      </c>
      <c r="B2660" t="inlineStr">
        <is>
          <t>단품세트</t>
        </is>
      </c>
      <c r="C2660" t="inlineStr">
        <is>
          <t>혼합세트</t>
        </is>
      </c>
    </row>
    <row r="2661">
      <c r="A2661" t="inlineStr">
        <is>
          <t>스테인리스</t>
        </is>
      </c>
      <c r="B2661" t="inlineStr">
        <is>
          <t>실리콘</t>
        </is>
      </c>
      <c r="C2661" t="inlineStr">
        <is>
          <t>플라스틱(생분해성포함)</t>
        </is>
      </c>
      <c r="D2661" t="inlineStr">
        <is>
          <t>멜라민</t>
        </is>
      </c>
      <c r="E2661" t="inlineStr">
        <is>
          <t>도자기</t>
        </is>
      </c>
      <c r="F2661" t="inlineStr">
        <is>
          <t>유기</t>
        </is>
      </c>
      <c r="G2661" t="inlineStr">
        <is>
          <t>유리</t>
        </is>
      </c>
      <c r="H2661" t="inlineStr">
        <is>
          <t>우드</t>
        </is>
      </c>
      <c r="I2661" t="inlineStr">
        <is>
          <t>주석</t>
        </is>
      </c>
      <c r="J2661" t="inlineStr">
        <is>
          <t>알루미늄/양은</t>
        </is>
      </c>
      <c r="K2661" t="inlineStr">
        <is>
          <t>트리탄</t>
        </is>
      </c>
      <c r="L2661" t="inlineStr">
        <is>
          <t>티타늄</t>
        </is>
      </c>
    </row>
    <row r="2662">
      <c r="A2662" t="inlineStr">
        <is>
          <t>일반뒤집개</t>
        </is>
      </c>
      <c r="B2662" t="inlineStr">
        <is>
          <t>생선뒤집개</t>
        </is>
      </c>
    </row>
    <row r="2663">
      <c r="A2663" t="inlineStr">
        <is>
          <t>구멍있음</t>
        </is>
      </c>
      <c r="B2663" t="inlineStr">
        <is>
          <t>구멍없음</t>
        </is>
      </c>
    </row>
    <row r="2664">
      <c r="A2664" t="inlineStr">
        <is>
          <t>단품</t>
        </is>
      </c>
      <c r="B2664" t="inlineStr">
        <is>
          <t>단품세트</t>
        </is>
      </c>
      <c r="C2664" t="inlineStr">
        <is>
          <t>혼합세트</t>
        </is>
      </c>
    </row>
    <row r="2665">
      <c r="A2665" t="inlineStr">
        <is>
          <t>스테인리스</t>
        </is>
      </c>
      <c r="B2665" t="inlineStr">
        <is>
          <t>실리콘</t>
        </is>
      </c>
      <c r="C2665" t="inlineStr">
        <is>
          <t>플라스틱(생분해성포함)</t>
        </is>
      </c>
      <c r="D2665" t="inlineStr">
        <is>
          <t>멜라민</t>
        </is>
      </c>
      <c r="E2665" t="inlineStr">
        <is>
          <t>도자기</t>
        </is>
      </c>
      <c r="F2665" t="inlineStr">
        <is>
          <t>유기</t>
        </is>
      </c>
      <c r="G2665" t="inlineStr">
        <is>
          <t>유리</t>
        </is>
      </c>
      <c r="H2665" t="inlineStr">
        <is>
          <t>우드</t>
        </is>
      </c>
      <c r="I2665" t="inlineStr">
        <is>
          <t>주석</t>
        </is>
      </c>
      <c r="J2665" t="inlineStr">
        <is>
          <t>알루미늄/양은</t>
        </is>
      </c>
      <c r="K2665" t="inlineStr">
        <is>
          <t>트리탄</t>
        </is>
      </c>
      <c r="L2665" t="inlineStr">
        <is>
          <t>티타늄</t>
        </is>
      </c>
    </row>
    <row r="2666">
      <c r="A2666" t="inlineStr">
        <is>
          <t>블랙계열</t>
        </is>
      </c>
      <c r="B2666" t="inlineStr">
        <is>
          <t>네이비계열</t>
        </is>
      </c>
      <c r="C2666" t="inlineStr">
        <is>
          <t>그레이계열</t>
        </is>
      </c>
      <c r="D2666" t="inlineStr">
        <is>
          <t>실버계열</t>
        </is>
      </c>
      <c r="E2666" t="inlineStr">
        <is>
          <t>레드계열</t>
        </is>
      </c>
      <c r="F2666" t="inlineStr">
        <is>
          <t>오렌지계열</t>
        </is>
      </c>
      <c r="G2666" t="inlineStr">
        <is>
          <t>옐로우계열</t>
        </is>
      </c>
      <c r="H2666" t="inlineStr">
        <is>
          <t>그린계열</t>
        </is>
      </c>
      <c r="I2666" t="inlineStr">
        <is>
          <t>블루계열</t>
        </is>
      </c>
      <c r="J2666" t="inlineStr">
        <is>
          <t>바이올렛/보라계열</t>
        </is>
      </c>
      <c r="K2666" t="inlineStr">
        <is>
          <t>핑크계열</t>
        </is>
      </c>
      <c r="L2666" t="inlineStr">
        <is>
          <t>화이트계열</t>
        </is>
      </c>
      <c r="M2666" t="inlineStr">
        <is>
          <t>브라운계열</t>
        </is>
      </c>
      <c r="N2666" t="inlineStr">
        <is>
          <t>골드계열</t>
        </is>
      </c>
      <c r="O2666" t="inlineStr">
        <is>
          <t>베이지계열</t>
        </is>
      </c>
      <c r="P2666" t="inlineStr">
        <is>
          <t>멀티(혼합)컬러</t>
        </is>
      </c>
      <c r="Q2666" t="inlineStr">
        <is>
          <t>투명계열</t>
        </is>
      </c>
    </row>
    <row r="2667">
      <c r="A2667" t="inlineStr">
        <is>
          <t>단품</t>
        </is>
      </c>
      <c r="B2667" t="inlineStr">
        <is>
          <t>단품세트</t>
        </is>
      </c>
      <c r="C2667" t="inlineStr">
        <is>
          <t>혼합세트</t>
        </is>
      </c>
    </row>
    <row r="2668">
      <c r="A2668" t="inlineStr">
        <is>
          <t>스테인리스</t>
        </is>
      </c>
      <c r="B2668" t="inlineStr">
        <is>
          <t>실리콘</t>
        </is>
      </c>
      <c r="C2668" t="inlineStr">
        <is>
          <t>플라스틱(생분해성포함)</t>
        </is>
      </c>
      <c r="D2668" t="inlineStr">
        <is>
          <t>멜라민</t>
        </is>
      </c>
      <c r="E2668" t="inlineStr">
        <is>
          <t>도자기</t>
        </is>
      </c>
      <c r="F2668" t="inlineStr">
        <is>
          <t>유기</t>
        </is>
      </c>
      <c r="G2668" t="inlineStr">
        <is>
          <t>유리</t>
        </is>
      </c>
      <c r="H2668" t="inlineStr">
        <is>
          <t>우드</t>
        </is>
      </c>
      <c r="I2668" t="inlineStr">
        <is>
          <t>주석</t>
        </is>
      </c>
      <c r="J2668" t="inlineStr">
        <is>
          <t>알루미늄/양은</t>
        </is>
      </c>
      <c r="K2668" t="inlineStr">
        <is>
          <t>트리탄</t>
        </is>
      </c>
      <c r="L2668" t="inlineStr">
        <is>
          <t>티타늄</t>
        </is>
      </c>
    </row>
    <row r="2669">
      <c r="A2669" t="inlineStr">
        <is>
          <t>블랙계열</t>
        </is>
      </c>
      <c r="B2669" t="inlineStr">
        <is>
          <t>네이비계열</t>
        </is>
      </c>
      <c r="C2669" t="inlineStr">
        <is>
          <t>그레이계열</t>
        </is>
      </c>
      <c r="D2669" t="inlineStr">
        <is>
          <t>실버계열</t>
        </is>
      </c>
      <c r="E2669" t="inlineStr">
        <is>
          <t>레드계열</t>
        </is>
      </c>
      <c r="F2669" t="inlineStr">
        <is>
          <t>오렌지계열</t>
        </is>
      </c>
      <c r="G2669" t="inlineStr">
        <is>
          <t>옐로우계열</t>
        </is>
      </c>
      <c r="H2669" t="inlineStr">
        <is>
          <t>그린계열</t>
        </is>
      </c>
      <c r="I2669" t="inlineStr">
        <is>
          <t>블루계열</t>
        </is>
      </c>
      <c r="J2669" t="inlineStr">
        <is>
          <t>바이올렛/보라계열</t>
        </is>
      </c>
      <c r="K2669" t="inlineStr">
        <is>
          <t>핑크계열</t>
        </is>
      </c>
      <c r="L2669" t="inlineStr">
        <is>
          <t>화이트계열</t>
        </is>
      </c>
      <c r="M2669" t="inlineStr">
        <is>
          <t>브라운계열</t>
        </is>
      </c>
      <c r="N2669" t="inlineStr">
        <is>
          <t>골드계열</t>
        </is>
      </c>
      <c r="O2669" t="inlineStr">
        <is>
          <t>베이지계열</t>
        </is>
      </c>
      <c r="P2669" t="inlineStr">
        <is>
          <t>멀티(혼합)컬러</t>
        </is>
      </c>
      <c r="Q2669" t="inlineStr">
        <is>
          <t>투명계열</t>
        </is>
      </c>
    </row>
    <row r="2670">
      <c r="A2670" t="inlineStr">
        <is>
          <t>단품</t>
        </is>
      </c>
      <c r="B2670" t="inlineStr">
        <is>
          <t>단품세트</t>
        </is>
      </c>
      <c r="C2670" t="inlineStr">
        <is>
          <t>혼합세트</t>
        </is>
      </c>
    </row>
    <row r="2671">
      <c r="A2671" t="inlineStr">
        <is>
          <t>소</t>
        </is>
      </c>
      <c r="B2671" t="inlineStr">
        <is>
          <t>중</t>
        </is>
      </c>
      <c r="C2671" t="inlineStr">
        <is>
          <t>대</t>
        </is>
      </c>
    </row>
    <row r="2672">
      <c r="A2672" t="inlineStr">
        <is>
          <t>단품</t>
        </is>
      </c>
      <c r="B2672" t="inlineStr">
        <is>
          <t>단품세트</t>
        </is>
      </c>
      <c r="C2672" t="inlineStr">
        <is>
          <t>혼합세트</t>
        </is>
      </c>
    </row>
    <row r="2673">
      <c r="A2673" t="inlineStr">
        <is>
          <t>일반국자</t>
        </is>
      </c>
      <c r="B2673" t="inlineStr">
        <is>
          <t>면국자</t>
        </is>
      </c>
      <c r="C2673" t="inlineStr">
        <is>
          <t>타공국자</t>
        </is>
      </c>
    </row>
    <row r="2674">
      <c r="A2674" t="inlineStr">
        <is>
          <t>스테인리스</t>
        </is>
      </c>
      <c r="B2674" t="inlineStr">
        <is>
          <t>실리콘</t>
        </is>
      </c>
      <c r="C2674" t="inlineStr">
        <is>
          <t>플라스틱(생분해성포함)</t>
        </is>
      </c>
      <c r="D2674" t="inlineStr">
        <is>
          <t>멜라민</t>
        </is>
      </c>
      <c r="E2674" t="inlineStr">
        <is>
          <t>도자기</t>
        </is>
      </c>
      <c r="F2674" t="inlineStr">
        <is>
          <t>유기</t>
        </is>
      </c>
      <c r="G2674" t="inlineStr">
        <is>
          <t>유리</t>
        </is>
      </c>
      <c r="H2674" t="inlineStr">
        <is>
          <t>우드</t>
        </is>
      </c>
      <c r="I2674" t="inlineStr">
        <is>
          <t>주석</t>
        </is>
      </c>
      <c r="J2674" t="inlineStr">
        <is>
          <t>알루미늄/양은</t>
        </is>
      </c>
      <c r="K2674" t="inlineStr">
        <is>
          <t>트리탄</t>
        </is>
      </c>
      <c r="L2674" t="inlineStr">
        <is>
          <t>티타늄</t>
        </is>
      </c>
    </row>
    <row r="2675">
      <c r="A2675" t="inlineStr">
        <is>
          <t>일반뒤집개</t>
        </is>
      </c>
      <c r="B2675" t="inlineStr">
        <is>
          <t>생선뒤집개</t>
        </is>
      </c>
    </row>
    <row r="2676">
      <c r="A2676" t="inlineStr">
        <is>
          <t>구멍있음</t>
        </is>
      </c>
      <c r="B2676" t="inlineStr">
        <is>
          <t>구멍없음</t>
        </is>
      </c>
    </row>
    <row r="2677">
      <c r="A2677" t="inlineStr">
        <is>
          <t>거치대 포함</t>
        </is>
      </c>
      <c r="B2677" t="inlineStr">
        <is>
          <t>거치대 미포함</t>
        </is>
      </c>
    </row>
    <row r="2678">
      <c r="A2678" t="inlineStr">
        <is>
          <t>소</t>
        </is>
      </c>
      <c r="B2678" t="inlineStr">
        <is>
          <t>중</t>
        </is>
      </c>
      <c r="C2678" t="inlineStr">
        <is>
          <t>대</t>
        </is>
      </c>
    </row>
    <row r="2679">
      <c r="A2679" t="inlineStr">
        <is>
          <t>단품</t>
        </is>
      </c>
      <c r="B2679" t="inlineStr">
        <is>
          <t>단품세트</t>
        </is>
      </c>
      <c r="C2679" t="inlineStr">
        <is>
          <t>혼합세트</t>
        </is>
      </c>
    </row>
    <row r="2680">
      <c r="A2680" t="inlineStr">
        <is>
          <t>일반국자</t>
        </is>
      </c>
      <c r="B2680" t="inlineStr">
        <is>
          <t>면국자</t>
        </is>
      </c>
      <c r="C2680" t="inlineStr">
        <is>
          <t>타공국자</t>
        </is>
      </c>
    </row>
    <row r="2681">
      <c r="A2681" t="inlineStr">
        <is>
          <t>스테인리스</t>
        </is>
      </c>
      <c r="B2681" t="inlineStr">
        <is>
          <t>실리콘</t>
        </is>
      </c>
      <c r="C2681" t="inlineStr">
        <is>
          <t>플라스틱(생분해성포함)</t>
        </is>
      </c>
      <c r="D2681" t="inlineStr">
        <is>
          <t>멜라민</t>
        </is>
      </c>
      <c r="E2681" t="inlineStr">
        <is>
          <t>도자기</t>
        </is>
      </c>
      <c r="F2681" t="inlineStr">
        <is>
          <t>유기</t>
        </is>
      </c>
      <c r="G2681" t="inlineStr">
        <is>
          <t>유리</t>
        </is>
      </c>
      <c r="H2681" t="inlineStr">
        <is>
          <t>우드</t>
        </is>
      </c>
      <c r="I2681" t="inlineStr">
        <is>
          <t>주석</t>
        </is>
      </c>
      <c r="J2681" t="inlineStr">
        <is>
          <t>알루미늄/양은</t>
        </is>
      </c>
      <c r="K2681" t="inlineStr">
        <is>
          <t>트리탄</t>
        </is>
      </c>
      <c r="L2681" t="inlineStr">
        <is>
          <t>티타늄</t>
        </is>
      </c>
    </row>
    <row r="2682">
      <c r="A2682" t="inlineStr">
        <is>
          <t>일반뒤집개</t>
        </is>
      </c>
      <c r="B2682" t="inlineStr">
        <is>
          <t>생선뒤집개</t>
        </is>
      </c>
    </row>
    <row r="2683">
      <c r="A2683" t="inlineStr">
        <is>
          <t>구멍있음</t>
        </is>
      </c>
      <c r="B2683" t="inlineStr">
        <is>
          <t>구멍없음</t>
        </is>
      </c>
    </row>
    <row r="2684">
      <c r="A2684" t="inlineStr">
        <is>
          <t>거치대 포함</t>
        </is>
      </c>
      <c r="B2684" t="inlineStr">
        <is>
          <t>거치대 미포함</t>
        </is>
      </c>
    </row>
    <row r="2685">
      <c r="A2685" t="inlineStr">
        <is>
          <t>스테인리스</t>
        </is>
      </c>
      <c r="B2685" t="inlineStr">
        <is>
          <t>실리콘</t>
        </is>
      </c>
      <c r="C2685" t="inlineStr">
        <is>
          <t>플라스틱(생분해성포함)</t>
        </is>
      </c>
      <c r="D2685" t="inlineStr">
        <is>
          <t>멜라민</t>
        </is>
      </c>
      <c r="E2685" t="inlineStr">
        <is>
          <t>도자기</t>
        </is>
      </c>
      <c r="F2685" t="inlineStr">
        <is>
          <t>유기</t>
        </is>
      </c>
      <c r="G2685" t="inlineStr">
        <is>
          <t>유리</t>
        </is>
      </c>
      <c r="H2685" t="inlineStr">
        <is>
          <t>우드</t>
        </is>
      </c>
      <c r="I2685" t="inlineStr">
        <is>
          <t>주석</t>
        </is>
      </c>
      <c r="J2685" t="inlineStr">
        <is>
          <t>알루미늄/양은</t>
        </is>
      </c>
      <c r="K2685" t="inlineStr">
        <is>
          <t>트리탄</t>
        </is>
      </c>
      <c r="L2685" t="inlineStr">
        <is>
          <t>티타늄</t>
        </is>
      </c>
    </row>
    <row r="2686">
      <c r="A2686" t="inlineStr">
        <is>
          <t>스탠드 가능</t>
        </is>
      </c>
    </row>
    <row r="2687">
      <c r="A2687" t="inlineStr">
        <is>
          <t>블랙계열</t>
        </is>
      </c>
      <c r="B2687" t="inlineStr">
        <is>
          <t>네이비계열</t>
        </is>
      </c>
      <c r="C2687" t="inlineStr">
        <is>
          <t>그레이계열</t>
        </is>
      </c>
      <c r="D2687" t="inlineStr">
        <is>
          <t>실버계열</t>
        </is>
      </c>
      <c r="E2687" t="inlineStr">
        <is>
          <t>레드계열</t>
        </is>
      </c>
      <c r="F2687" t="inlineStr">
        <is>
          <t>오렌지계열</t>
        </is>
      </c>
      <c r="G2687" t="inlineStr">
        <is>
          <t>옐로우계열</t>
        </is>
      </c>
      <c r="H2687" t="inlineStr">
        <is>
          <t>그린계열</t>
        </is>
      </c>
      <c r="I2687" t="inlineStr">
        <is>
          <t>블루계열</t>
        </is>
      </c>
      <c r="J2687" t="inlineStr">
        <is>
          <t>바이올렛/보라계열</t>
        </is>
      </c>
      <c r="K2687" t="inlineStr">
        <is>
          <t>핑크계열</t>
        </is>
      </c>
      <c r="L2687" t="inlineStr">
        <is>
          <t>화이트계열</t>
        </is>
      </c>
      <c r="M2687" t="inlineStr">
        <is>
          <t>브라운계열</t>
        </is>
      </c>
      <c r="N2687" t="inlineStr">
        <is>
          <t>골드계열</t>
        </is>
      </c>
      <c r="O2687" t="inlineStr">
        <is>
          <t>베이지계열</t>
        </is>
      </c>
      <c r="P2687" t="inlineStr">
        <is>
          <t>멀티(혼합)컬러</t>
        </is>
      </c>
      <c r="Q2687" t="inlineStr">
        <is>
          <t>투명계열</t>
        </is>
      </c>
    </row>
    <row r="2688">
      <c r="A2688" t="inlineStr">
        <is>
          <t>단품</t>
        </is>
      </c>
      <c r="B2688" t="inlineStr">
        <is>
          <t>단품세트</t>
        </is>
      </c>
      <c r="C2688" t="inlineStr">
        <is>
          <t>혼합세트</t>
        </is>
      </c>
    </row>
    <row r="2689">
      <c r="A2689" t="inlineStr">
        <is>
          <t>스테인리스</t>
        </is>
      </c>
      <c r="B2689" t="inlineStr">
        <is>
          <t>실리콘</t>
        </is>
      </c>
      <c r="C2689" t="inlineStr">
        <is>
          <t>플라스틱(생분해성포함)</t>
        </is>
      </c>
      <c r="D2689" t="inlineStr">
        <is>
          <t>멜라민</t>
        </is>
      </c>
      <c r="E2689" t="inlineStr">
        <is>
          <t>도자기</t>
        </is>
      </c>
      <c r="F2689" t="inlineStr">
        <is>
          <t>유기</t>
        </is>
      </c>
      <c r="G2689" t="inlineStr">
        <is>
          <t>유리</t>
        </is>
      </c>
      <c r="H2689" t="inlineStr">
        <is>
          <t>우드</t>
        </is>
      </c>
      <c r="I2689" t="inlineStr">
        <is>
          <t>주석</t>
        </is>
      </c>
      <c r="J2689" t="inlineStr">
        <is>
          <t>알루미늄/양은</t>
        </is>
      </c>
      <c r="K2689" t="inlineStr">
        <is>
          <t>트리탄</t>
        </is>
      </c>
      <c r="L2689" t="inlineStr">
        <is>
          <t>티타늄</t>
        </is>
      </c>
    </row>
    <row r="2690">
      <c r="A2690" t="inlineStr">
        <is>
          <t>스탠드 가능</t>
        </is>
      </c>
    </row>
    <row r="2691">
      <c r="A2691" t="inlineStr">
        <is>
          <t>블랙계열</t>
        </is>
      </c>
      <c r="B2691" t="inlineStr">
        <is>
          <t>네이비계열</t>
        </is>
      </c>
      <c r="C2691" t="inlineStr">
        <is>
          <t>그레이계열</t>
        </is>
      </c>
      <c r="D2691" t="inlineStr">
        <is>
          <t>실버계열</t>
        </is>
      </c>
      <c r="E2691" t="inlineStr">
        <is>
          <t>레드계열</t>
        </is>
      </c>
      <c r="F2691" t="inlineStr">
        <is>
          <t>오렌지계열</t>
        </is>
      </c>
      <c r="G2691" t="inlineStr">
        <is>
          <t>옐로우계열</t>
        </is>
      </c>
      <c r="H2691" t="inlineStr">
        <is>
          <t>그린계열</t>
        </is>
      </c>
      <c r="I2691" t="inlineStr">
        <is>
          <t>블루계열</t>
        </is>
      </c>
      <c r="J2691" t="inlineStr">
        <is>
          <t>바이올렛/보라계열</t>
        </is>
      </c>
      <c r="K2691" t="inlineStr">
        <is>
          <t>핑크계열</t>
        </is>
      </c>
      <c r="L2691" t="inlineStr">
        <is>
          <t>화이트계열</t>
        </is>
      </c>
      <c r="M2691" t="inlineStr">
        <is>
          <t>브라운계열</t>
        </is>
      </c>
      <c r="N2691" t="inlineStr">
        <is>
          <t>골드계열</t>
        </is>
      </c>
      <c r="O2691" t="inlineStr">
        <is>
          <t>베이지계열</t>
        </is>
      </c>
      <c r="P2691" t="inlineStr">
        <is>
          <t>멀티(혼합)컬러</t>
        </is>
      </c>
      <c r="Q2691" t="inlineStr">
        <is>
          <t>투명계열</t>
        </is>
      </c>
    </row>
    <row r="2692">
      <c r="A2692" t="inlineStr">
        <is>
          <t>단품</t>
        </is>
      </c>
      <c r="B2692" t="inlineStr">
        <is>
          <t>단품세트</t>
        </is>
      </c>
      <c r="C2692" t="inlineStr">
        <is>
          <t>혼합세트</t>
        </is>
      </c>
    </row>
    <row r="2693">
      <c r="A2693" t="inlineStr">
        <is>
          <t>우드/대나무</t>
        </is>
      </c>
      <c r="B2693" t="inlineStr">
        <is>
          <t>도자기</t>
        </is>
      </c>
      <c r="C2693" t="inlineStr">
        <is>
          <t>유리</t>
        </is>
      </c>
      <c r="D2693" t="inlineStr">
        <is>
          <t>고무</t>
        </is>
      </c>
      <c r="E2693" t="inlineStr">
        <is>
          <t>스테인리스</t>
        </is>
      </c>
      <c r="F2693" t="inlineStr">
        <is>
          <t>철재</t>
        </is>
      </c>
      <c r="G2693" t="inlineStr">
        <is>
          <t>실리콘</t>
        </is>
      </c>
      <c r="H2693" t="inlineStr">
        <is>
          <t>알루미늄/은박</t>
        </is>
      </c>
      <c r="I2693" t="inlineStr">
        <is>
          <t>플라스틱/멜라민/PET</t>
        </is>
      </c>
      <c r="J2693" t="inlineStr">
        <is>
          <t>비닐</t>
        </is>
      </c>
      <c r="K2693" t="inlineStr">
        <is>
          <t>아크릴</t>
        </is>
      </c>
      <c r="L2693" t="inlineStr">
        <is>
          <t>크라프트지</t>
        </is>
      </c>
      <c r="M2693" t="inlineStr">
        <is>
          <t>스티로폼</t>
        </is>
      </c>
      <c r="N2693" t="inlineStr">
        <is>
          <t>세라믹</t>
        </is>
      </c>
      <c r="O2693" t="inlineStr">
        <is>
          <t>PVC</t>
        </is>
      </c>
      <c r="P2693" t="inlineStr">
        <is>
          <t>펠트/린넨/패브릭</t>
        </is>
      </c>
      <c r="Q2693" t="inlineStr">
        <is>
          <t>PP/나일론</t>
        </is>
      </c>
      <c r="R2693" t="inlineStr">
        <is>
          <t>스펀지</t>
        </is>
      </c>
      <c r="S2693" t="inlineStr">
        <is>
          <t>트라이탄</t>
        </is>
      </c>
      <c r="T2693" t="inlineStr">
        <is>
          <t>종이/판지</t>
        </is>
      </c>
      <c r="U2693" t="inlineStr">
        <is>
          <t>코르크</t>
        </is>
      </c>
      <c r="V2693" t="inlineStr">
        <is>
          <t>면/천연섬유</t>
        </is>
      </c>
      <c r="W2693" t="inlineStr">
        <is>
          <t>인조 대리석</t>
        </is>
      </c>
      <c r="X2693" t="inlineStr">
        <is>
          <t>라탄</t>
        </is>
      </c>
    </row>
    <row r="2694">
      <c r="A2694" t="inlineStr">
        <is>
          <t>일반주방집게</t>
        </is>
      </c>
      <c r="B2694" t="inlineStr">
        <is>
          <t>톱니집게</t>
        </is>
      </c>
      <c r="C2694" t="inlineStr">
        <is>
          <t>냄비/뚝배기집게</t>
        </is>
      </c>
      <c r="D2694" t="inlineStr">
        <is>
          <t>핀셋집게</t>
        </is>
      </c>
      <c r="E2694" t="inlineStr">
        <is>
          <t>삼각집게</t>
        </is>
      </c>
    </row>
    <row r="2695">
      <c r="A2695" t="inlineStr">
        <is>
          <t>무타공</t>
        </is>
      </c>
      <c r="B2695" t="inlineStr">
        <is>
          <t>타공</t>
        </is>
      </c>
    </row>
    <row r="2696">
      <c r="A2696" t="inlineStr">
        <is>
          <t>단품</t>
        </is>
      </c>
      <c r="B2696" t="inlineStr">
        <is>
          <t>단품세트</t>
        </is>
      </c>
      <c r="C2696" t="inlineStr">
        <is>
          <t>혼합세트</t>
        </is>
      </c>
    </row>
    <row r="2697">
      <c r="A2697" t="inlineStr">
        <is>
          <t>우드/대나무</t>
        </is>
      </c>
      <c r="B2697" t="inlineStr">
        <is>
          <t>도자기</t>
        </is>
      </c>
      <c r="C2697" t="inlineStr">
        <is>
          <t>유리</t>
        </is>
      </c>
      <c r="D2697" t="inlineStr">
        <is>
          <t>고무</t>
        </is>
      </c>
      <c r="E2697" t="inlineStr">
        <is>
          <t>스테인리스</t>
        </is>
      </c>
      <c r="F2697" t="inlineStr">
        <is>
          <t>철재</t>
        </is>
      </c>
      <c r="G2697" t="inlineStr">
        <is>
          <t>실리콘</t>
        </is>
      </c>
      <c r="H2697" t="inlineStr">
        <is>
          <t>알루미늄/은박</t>
        </is>
      </c>
      <c r="I2697" t="inlineStr">
        <is>
          <t>플라스틱/멜라민/PET</t>
        </is>
      </c>
      <c r="J2697" t="inlineStr">
        <is>
          <t>비닐</t>
        </is>
      </c>
      <c r="K2697" t="inlineStr">
        <is>
          <t>아크릴</t>
        </is>
      </c>
      <c r="L2697" t="inlineStr">
        <is>
          <t>크라프트지</t>
        </is>
      </c>
      <c r="M2697" t="inlineStr">
        <is>
          <t>스티로폼</t>
        </is>
      </c>
      <c r="N2697" t="inlineStr">
        <is>
          <t>세라믹</t>
        </is>
      </c>
      <c r="O2697" t="inlineStr">
        <is>
          <t>PVC</t>
        </is>
      </c>
      <c r="P2697" t="inlineStr">
        <is>
          <t>펠트/린넨/패브릭</t>
        </is>
      </c>
      <c r="Q2697" t="inlineStr">
        <is>
          <t>PP/나일론</t>
        </is>
      </c>
      <c r="R2697" t="inlineStr">
        <is>
          <t>스펀지</t>
        </is>
      </c>
      <c r="S2697" t="inlineStr">
        <is>
          <t>트라이탄</t>
        </is>
      </c>
      <c r="T2697" t="inlineStr">
        <is>
          <t>종이/판지</t>
        </is>
      </c>
      <c r="U2697" t="inlineStr">
        <is>
          <t>코르크</t>
        </is>
      </c>
      <c r="V2697" t="inlineStr">
        <is>
          <t>면/천연섬유</t>
        </is>
      </c>
      <c r="W2697" t="inlineStr">
        <is>
          <t>인조 대리석</t>
        </is>
      </c>
      <c r="X2697" t="inlineStr">
        <is>
          <t>라탄</t>
        </is>
      </c>
    </row>
    <row r="2698">
      <c r="A2698" t="inlineStr">
        <is>
          <t>일반주방집게</t>
        </is>
      </c>
      <c r="B2698" t="inlineStr">
        <is>
          <t>톱니집게</t>
        </is>
      </c>
      <c r="C2698" t="inlineStr">
        <is>
          <t>냄비/뚝배기집게</t>
        </is>
      </c>
      <c r="D2698" t="inlineStr">
        <is>
          <t>핀셋집게</t>
        </is>
      </c>
      <c r="E2698" t="inlineStr">
        <is>
          <t>삼각집게</t>
        </is>
      </c>
    </row>
    <row r="2699">
      <c r="A2699" t="inlineStr">
        <is>
          <t>무타공</t>
        </is>
      </c>
      <c r="B2699" t="inlineStr">
        <is>
          <t>타공</t>
        </is>
      </c>
    </row>
    <row r="2700">
      <c r="A2700" t="inlineStr">
        <is>
          <t>단품</t>
        </is>
      </c>
      <c r="B2700" t="inlineStr">
        <is>
          <t>단품세트</t>
        </is>
      </c>
      <c r="C2700" t="inlineStr">
        <is>
          <t>혼합세트</t>
        </is>
      </c>
    </row>
    <row r="2701">
      <c r="A2701" t="inlineStr">
        <is>
          <t>스테인리스</t>
        </is>
      </c>
      <c r="B2701" t="inlineStr">
        <is>
          <t>실리콘</t>
        </is>
      </c>
      <c r="C2701" t="inlineStr">
        <is>
          <t>플라스틱(생분해성포함)</t>
        </is>
      </c>
      <c r="D2701" t="inlineStr">
        <is>
          <t>멜라민</t>
        </is>
      </c>
      <c r="E2701" t="inlineStr">
        <is>
          <t>도자기</t>
        </is>
      </c>
      <c r="F2701" t="inlineStr">
        <is>
          <t>유기</t>
        </is>
      </c>
      <c r="G2701" t="inlineStr">
        <is>
          <t>유리</t>
        </is>
      </c>
      <c r="H2701" t="inlineStr">
        <is>
          <t>우드</t>
        </is>
      </c>
      <c r="I2701" t="inlineStr">
        <is>
          <t>주석</t>
        </is>
      </c>
      <c r="J2701" t="inlineStr">
        <is>
          <t>알루미늄/양은</t>
        </is>
      </c>
      <c r="K2701" t="inlineStr">
        <is>
          <t>트리탄</t>
        </is>
      </c>
      <c r="L2701" t="inlineStr">
        <is>
          <t>티타늄</t>
        </is>
      </c>
    </row>
    <row r="2702">
      <c r="A2702" t="inlineStr">
        <is>
          <t>스테인리스</t>
        </is>
      </c>
      <c r="B2702" t="inlineStr">
        <is>
          <t>실리콘</t>
        </is>
      </c>
      <c r="C2702" t="inlineStr">
        <is>
          <t>플라스틱(생분해성포함)</t>
        </is>
      </c>
      <c r="D2702" t="inlineStr">
        <is>
          <t>멜라민</t>
        </is>
      </c>
      <c r="E2702" t="inlineStr">
        <is>
          <t>도자기</t>
        </is>
      </c>
      <c r="F2702" t="inlineStr">
        <is>
          <t>유기</t>
        </is>
      </c>
      <c r="G2702" t="inlineStr">
        <is>
          <t>유리</t>
        </is>
      </c>
      <c r="H2702" t="inlineStr">
        <is>
          <t>우드</t>
        </is>
      </c>
      <c r="I2702" t="inlineStr">
        <is>
          <t>주석</t>
        </is>
      </c>
      <c r="J2702" t="inlineStr">
        <is>
          <t>알루미늄/양은</t>
        </is>
      </c>
      <c r="K2702" t="inlineStr">
        <is>
          <t>트리탄</t>
        </is>
      </c>
      <c r="L2702" t="inlineStr">
        <is>
          <t>티타늄</t>
        </is>
      </c>
    </row>
    <row r="2703">
      <c r="A2703" t="inlineStr">
        <is>
          <t>싱크대 상부장</t>
        </is>
      </c>
      <c r="B2703" t="inlineStr">
        <is>
          <t>싱크대 하부장</t>
        </is>
      </c>
      <c r="C2703" t="inlineStr">
        <is>
          <t>조리대 윗공간</t>
        </is>
      </c>
      <c r="D2703" t="inlineStr">
        <is>
          <t>싱크대/개수대 주변</t>
        </is>
      </c>
      <c r="E2703" t="inlineStr">
        <is>
          <t>냉장고 선반/바스켓</t>
        </is>
      </c>
      <c r="F2703" t="inlineStr">
        <is>
          <t>기타/틈새수납</t>
        </is>
      </c>
    </row>
    <row r="2704">
      <c r="A2704" t="inlineStr">
        <is>
          <t>싱크대 상부장</t>
        </is>
      </c>
      <c r="B2704" t="inlineStr">
        <is>
          <t>싱크대 하부장</t>
        </is>
      </c>
      <c r="C2704" t="inlineStr">
        <is>
          <t>조리대 윗공간</t>
        </is>
      </c>
      <c r="D2704" t="inlineStr">
        <is>
          <t>싱크대/개수대 주변</t>
        </is>
      </c>
      <c r="E2704" t="inlineStr">
        <is>
          <t>냉장고 선반/바스켓</t>
        </is>
      </c>
      <c r="F2704" t="inlineStr">
        <is>
          <t>기타/틈새수납</t>
        </is>
      </c>
    </row>
    <row r="2705">
      <c r="A2705" t="inlineStr">
        <is>
          <t>싱크대 상부장</t>
        </is>
      </c>
      <c r="B2705" t="inlineStr">
        <is>
          <t>싱크대 하부장</t>
        </is>
      </c>
      <c r="C2705" t="inlineStr">
        <is>
          <t>조리대 윗공간</t>
        </is>
      </c>
      <c r="D2705" t="inlineStr">
        <is>
          <t>싱크대/개수대 주변</t>
        </is>
      </c>
      <c r="E2705" t="inlineStr">
        <is>
          <t>냉장고 선반/바스켓</t>
        </is>
      </c>
      <c r="F2705" t="inlineStr">
        <is>
          <t>기타/틈새수납</t>
        </is>
      </c>
    </row>
    <row r="2706">
      <c r="A2706" t="inlineStr">
        <is>
          <t>싱크대 상부장</t>
        </is>
      </c>
      <c r="B2706" t="inlineStr">
        <is>
          <t>싱크대 하부장</t>
        </is>
      </c>
      <c r="C2706" t="inlineStr">
        <is>
          <t>조리대 윗공간</t>
        </is>
      </c>
      <c r="D2706" t="inlineStr">
        <is>
          <t>싱크대/개수대 주변</t>
        </is>
      </c>
      <c r="E2706" t="inlineStr">
        <is>
          <t>냉장고 선반/바스켓</t>
        </is>
      </c>
      <c r="F2706" t="inlineStr">
        <is>
          <t>기타/틈새수납</t>
        </is>
      </c>
    </row>
    <row r="2707">
      <c r="A2707" t="inlineStr">
        <is>
          <t>보관가방 포함</t>
        </is>
      </c>
    </row>
    <row r="2708">
      <c r="A2708" t="inlineStr">
        <is>
          <t>1구</t>
        </is>
      </c>
      <c r="B2708" t="inlineStr">
        <is>
          <t>2구</t>
        </is>
      </c>
      <c r="C2708" t="inlineStr">
        <is>
          <t>3구</t>
        </is>
      </c>
      <c r="D2708" t="inlineStr">
        <is>
          <t>4구</t>
        </is>
      </c>
      <c r="E2708" t="inlineStr">
        <is>
          <t>5구</t>
        </is>
      </c>
      <c r="F2708" t="inlineStr">
        <is>
          <t>6구 이상</t>
        </is>
      </c>
    </row>
    <row r="2709">
      <c r="A2709" t="inlineStr">
        <is>
          <t>본체 탈착식</t>
        </is>
      </c>
      <c r="B2709" t="inlineStr">
        <is>
          <t>호스식</t>
        </is>
      </c>
      <c r="C2709" t="inlineStr">
        <is>
          <t>직결식</t>
        </is>
      </c>
    </row>
    <row r="2710">
      <c r="A2710" t="inlineStr">
        <is>
          <t>일반</t>
        </is>
      </c>
      <c r="B2710" t="inlineStr">
        <is>
          <t>미니</t>
        </is>
      </c>
      <c r="C2710" t="inlineStr">
        <is>
          <t>강염</t>
        </is>
      </c>
    </row>
    <row r="2711">
      <c r="A2711" t="inlineStr">
        <is>
          <t>보관가방 포함</t>
        </is>
      </c>
    </row>
    <row r="2712">
      <c r="A2712" t="inlineStr">
        <is>
          <t>1구</t>
        </is>
      </c>
      <c r="B2712" t="inlineStr">
        <is>
          <t>2구</t>
        </is>
      </c>
      <c r="C2712" t="inlineStr">
        <is>
          <t>3구</t>
        </is>
      </c>
      <c r="D2712" t="inlineStr">
        <is>
          <t>4구</t>
        </is>
      </c>
      <c r="E2712" t="inlineStr">
        <is>
          <t>5구</t>
        </is>
      </c>
      <c r="F2712" t="inlineStr">
        <is>
          <t>6구 이상</t>
        </is>
      </c>
    </row>
    <row r="2713">
      <c r="A2713" t="inlineStr">
        <is>
          <t>본체 탈착식</t>
        </is>
      </c>
      <c r="B2713" t="inlineStr">
        <is>
          <t>호스식</t>
        </is>
      </c>
      <c r="C2713" t="inlineStr">
        <is>
          <t>직결식</t>
        </is>
      </c>
    </row>
    <row r="2714">
      <c r="A2714" t="inlineStr">
        <is>
          <t>일반</t>
        </is>
      </c>
      <c r="B2714" t="inlineStr">
        <is>
          <t>미니</t>
        </is>
      </c>
      <c r="C2714" t="inlineStr">
        <is>
          <t>강염</t>
        </is>
      </c>
    </row>
    <row r="2715">
      <c r="A2715" t="inlineStr">
        <is>
          <t>스탠드형</t>
        </is>
      </c>
      <c r="B2715" t="inlineStr">
        <is>
          <t>설치형 (못없이)</t>
        </is>
      </c>
      <c r="C2715" t="inlineStr">
        <is>
          <t>설치형 (타공)</t>
        </is>
      </c>
      <c r="D2715" t="inlineStr">
        <is>
          <t>부착/흡착형</t>
        </is>
      </c>
      <c r="E2715" t="inlineStr">
        <is>
          <t>걸이형</t>
        </is>
      </c>
      <c r="F2715" t="inlineStr">
        <is>
          <t>기둥/행거형</t>
        </is>
      </c>
      <c r="G2715" t="inlineStr">
        <is>
          <t>압축 (스프링)형</t>
        </is>
      </c>
      <c r="H2715" t="inlineStr">
        <is>
          <t>싱크바구니형</t>
        </is>
      </c>
      <c r="I2715" t="inlineStr">
        <is>
          <t>싱크롤형</t>
        </is>
      </c>
      <c r="J2715" t="inlineStr">
        <is>
          <t>매트형</t>
        </is>
      </c>
    </row>
    <row r="2716">
      <c r="A2716" t="inlineStr">
        <is>
          <t>슬라이딩</t>
        </is>
      </c>
    </row>
    <row r="2717">
      <c r="A2717" t="inlineStr">
        <is>
          <t>싱크대 상부장</t>
        </is>
      </c>
      <c r="B2717" t="inlineStr">
        <is>
          <t>싱크대 하부장</t>
        </is>
      </c>
      <c r="C2717" t="inlineStr">
        <is>
          <t>조리대 윗공간</t>
        </is>
      </c>
      <c r="D2717" t="inlineStr">
        <is>
          <t>싱크대/개수대 주변</t>
        </is>
      </c>
      <c r="E2717" t="inlineStr">
        <is>
          <t>냉장고 선반/바스켓</t>
        </is>
      </c>
      <c r="F2717" t="inlineStr">
        <is>
          <t>기타/틈새수납</t>
        </is>
      </c>
    </row>
    <row r="2718">
      <c r="A2718" t="inlineStr">
        <is>
          <t>조립식</t>
        </is>
      </c>
      <c r="B2718" t="inlineStr">
        <is>
          <t>비조립식</t>
        </is>
      </c>
    </row>
    <row r="2719">
      <c r="A2719" t="inlineStr">
        <is>
          <t>다용도</t>
        </is>
      </c>
      <c r="B2719" t="inlineStr">
        <is>
          <t>식기 건조용</t>
        </is>
      </c>
    </row>
    <row r="2720">
      <c r="A2720" t="inlineStr">
        <is>
          <t>폭조절 가능</t>
        </is>
      </c>
    </row>
    <row r="2721">
      <c r="A2721" t="inlineStr">
        <is>
          <t>원목/우드</t>
        </is>
      </c>
      <c r="B2721" t="inlineStr">
        <is>
          <t>강철/철제</t>
        </is>
      </c>
      <c r="C2721" t="inlineStr">
        <is>
          <t>스테인리스</t>
        </is>
      </c>
      <c r="D2721" t="inlineStr">
        <is>
          <t>플라스틱</t>
        </is>
      </c>
      <c r="E2721" t="inlineStr">
        <is>
          <t>아크릴</t>
        </is>
      </c>
      <c r="F2721" t="inlineStr">
        <is>
          <t>패브릭</t>
        </is>
      </c>
      <c r="G2721" t="inlineStr">
        <is>
          <t>벨벳</t>
        </is>
      </c>
      <c r="H2721" t="inlineStr">
        <is>
          <t>부직포</t>
        </is>
      </c>
      <c r="I2721" t="inlineStr">
        <is>
          <t>PVC</t>
        </is>
      </c>
      <c r="J2721" t="inlineStr">
        <is>
          <t>라탄</t>
        </is>
      </c>
      <c r="K2721" t="inlineStr">
        <is>
          <t>고무</t>
        </is>
      </c>
      <c r="L2721" t="inlineStr">
        <is>
          <t>ABS</t>
        </is>
      </c>
      <c r="M2721" t="inlineStr">
        <is>
          <t>폴리에스터(PE)</t>
        </is>
      </c>
      <c r="N2721" t="inlineStr">
        <is>
          <t>폴리프로필렌(PP)</t>
        </is>
      </c>
      <c r="O2721" t="inlineStr">
        <is>
          <t>종이</t>
        </is>
      </c>
    </row>
    <row r="2722">
      <c r="A2722" t="inlineStr">
        <is>
          <t>높이조절 가능</t>
        </is>
      </c>
    </row>
    <row r="2723">
      <c r="A2723" t="inlineStr">
        <is>
          <t>선반형</t>
        </is>
      </c>
      <c r="B2723" t="inlineStr">
        <is>
          <t>박스형</t>
        </is>
      </c>
      <c r="C2723" t="inlineStr">
        <is>
          <t>그물형</t>
        </is>
      </c>
      <c r="D2723" t="inlineStr">
        <is>
          <t>바구니형</t>
        </is>
      </c>
      <c r="E2723" t="inlineStr">
        <is>
          <t>서랍형</t>
        </is>
      </c>
      <c r="F2723" t="inlineStr">
        <is>
          <t>혼합형</t>
        </is>
      </c>
    </row>
    <row r="2724">
      <c r="A2724" t="inlineStr">
        <is>
          <t>투명</t>
        </is>
      </c>
      <c r="B2724" t="inlineStr">
        <is>
          <t>반투명</t>
        </is>
      </c>
      <c r="C2724" t="inlineStr">
        <is>
          <t>불투명</t>
        </is>
      </c>
    </row>
    <row r="2725">
      <c r="A2725" t="inlineStr">
        <is>
          <t>손잡이 포함</t>
        </is>
      </c>
      <c r="B2725" t="inlineStr">
        <is>
          <t>미포함</t>
        </is>
      </c>
    </row>
    <row r="2726">
      <c r="A2726" t="inlineStr">
        <is>
          <t>접이식가능</t>
        </is>
      </c>
    </row>
    <row r="2727">
      <c r="A2727" t="inlineStr">
        <is>
          <t>스탠드형</t>
        </is>
      </c>
      <c r="B2727" t="inlineStr">
        <is>
          <t>설치형 (못없이)</t>
        </is>
      </c>
      <c r="C2727" t="inlineStr">
        <is>
          <t>설치형 (타공)</t>
        </is>
      </c>
      <c r="D2727" t="inlineStr">
        <is>
          <t>부착/흡착형</t>
        </is>
      </c>
      <c r="E2727" t="inlineStr">
        <is>
          <t>걸이형</t>
        </is>
      </c>
      <c r="F2727" t="inlineStr">
        <is>
          <t>기둥/행거형</t>
        </is>
      </c>
      <c r="G2727" t="inlineStr">
        <is>
          <t>압축 (스프링)형</t>
        </is>
      </c>
      <c r="H2727" t="inlineStr">
        <is>
          <t>싱크바구니형</t>
        </is>
      </c>
      <c r="I2727" t="inlineStr">
        <is>
          <t>싱크롤형</t>
        </is>
      </c>
      <c r="J2727" t="inlineStr">
        <is>
          <t>매트형</t>
        </is>
      </c>
    </row>
    <row r="2728">
      <c r="A2728" t="inlineStr">
        <is>
          <t>슬라이딩</t>
        </is>
      </c>
    </row>
    <row r="2729">
      <c r="A2729" t="inlineStr">
        <is>
          <t>싱크대 상부장</t>
        </is>
      </c>
      <c r="B2729" t="inlineStr">
        <is>
          <t>싱크대 하부장</t>
        </is>
      </c>
      <c r="C2729" t="inlineStr">
        <is>
          <t>조리대 윗공간</t>
        </is>
      </c>
      <c r="D2729" t="inlineStr">
        <is>
          <t>싱크대/개수대 주변</t>
        </is>
      </c>
      <c r="E2729" t="inlineStr">
        <is>
          <t>냉장고 선반/바스켓</t>
        </is>
      </c>
      <c r="F2729" t="inlineStr">
        <is>
          <t>기타/틈새수납</t>
        </is>
      </c>
    </row>
    <row r="2730">
      <c r="A2730" t="inlineStr">
        <is>
          <t>조립식</t>
        </is>
      </c>
      <c r="B2730" t="inlineStr">
        <is>
          <t>비조립식</t>
        </is>
      </c>
    </row>
    <row r="2731">
      <c r="A2731" t="inlineStr">
        <is>
          <t>다용도</t>
        </is>
      </c>
      <c r="B2731" t="inlineStr">
        <is>
          <t>식기 건조용</t>
        </is>
      </c>
    </row>
    <row r="2732">
      <c r="A2732" t="inlineStr">
        <is>
          <t>폭조절 가능</t>
        </is>
      </c>
    </row>
    <row r="2733">
      <c r="A2733" t="inlineStr">
        <is>
          <t>원목/우드</t>
        </is>
      </c>
      <c r="B2733" t="inlineStr">
        <is>
          <t>강철/철제</t>
        </is>
      </c>
      <c r="C2733" t="inlineStr">
        <is>
          <t>스테인리스</t>
        </is>
      </c>
      <c r="D2733" t="inlineStr">
        <is>
          <t>플라스틱</t>
        </is>
      </c>
      <c r="E2733" t="inlineStr">
        <is>
          <t>아크릴</t>
        </is>
      </c>
      <c r="F2733" t="inlineStr">
        <is>
          <t>패브릭</t>
        </is>
      </c>
      <c r="G2733" t="inlineStr">
        <is>
          <t>벨벳</t>
        </is>
      </c>
      <c r="H2733" t="inlineStr">
        <is>
          <t>부직포</t>
        </is>
      </c>
      <c r="I2733" t="inlineStr">
        <is>
          <t>PVC</t>
        </is>
      </c>
      <c r="J2733" t="inlineStr">
        <is>
          <t>라탄</t>
        </is>
      </c>
      <c r="K2733" t="inlineStr">
        <is>
          <t>고무</t>
        </is>
      </c>
      <c r="L2733" t="inlineStr">
        <is>
          <t>ABS</t>
        </is>
      </c>
      <c r="M2733" t="inlineStr">
        <is>
          <t>폴리에스터(PE)</t>
        </is>
      </c>
      <c r="N2733" t="inlineStr">
        <is>
          <t>폴리프로필렌(PP)</t>
        </is>
      </c>
      <c r="O2733" t="inlineStr">
        <is>
          <t>종이</t>
        </is>
      </c>
    </row>
    <row r="2734">
      <c r="A2734" t="inlineStr">
        <is>
          <t>높이조절 가능</t>
        </is>
      </c>
    </row>
    <row r="2735">
      <c r="A2735" t="inlineStr">
        <is>
          <t>선반형</t>
        </is>
      </c>
      <c r="B2735" t="inlineStr">
        <is>
          <t>박스형</t>
        </is>
      </c>
      <c r="C2735" t="inlineStr">
        <is>
          <t>그물형</t>
        </is>
      </c>
      <c r="D2735" t="inlineStr">
        <is>
          <t>바구니형</t>
        </is>
      </c>
      <c r="E2735" t="inlineStr">
        <is>
          <t>서랍형</t>
        </is>
      </c>
      <c r="F2735" t="inlineStr">
        <is>
          <t>혼합형</t>
        </is>
      </c>
    </row>
    <row r="2736">
      <c r="A2736" t="inlineStr">
        <is>
          <t>투명</t>
        </is>
      </c>
      <c r="B2736" t="inlineStr">
        <is>
          <t>반투명</t>
        </is>
      </c>
      <c r="C2736" t="inlineStr">
        <is>
          <t>불투명</t>
        </is>
      </c>
    </row>
    <row r="2737">
      <c r="A2737" t="inlineStr">
        <is>
          <t>손잡이 포함</t>
        </is>
      </c>
      <c r="B2737" t="inlineStr">
        <is>
          <t>미포함</t>
        </is>
      </c>
    </row>
    <row r="2738">
      <c r="A2738" t="inlineStr">
        <is>
          <t>접이식가능</t>
        </is>
      </c>
    </row>
    <row r="2739">
      <c r="A2739" t="inlineStr">
        <is>
          <t>스탠드형</t>
        </is>
      </c>
      <c r="B2739" t="inlineStr">
        <is>
          <t>설치형 (못없이)</t>
        </is>
      </c>
      <c r="C2739" t="inlineStr">
        <is>
          <t>설치형 (타공)</t>
        </is>
      </c>
      <c r="D2739" t="inlineStr">
        <is>
          <t>부착/흡착형</t>
        </is>
      </c>
      <c r="E2739" t="inlineStr">
        <is>
          <t>걸이형</t>
        </is>
      </c>
      <c r="F2739" t="inlineStr">
        <is>
          <t>기둥/행거형</t>
        </is>
      </c>
      <c r="G2739" t="inlineStr">
        <is>
          <t>압축 (스프링)형</t>
        </is>
      </c>
      <c r="H2739" t="inlineStr">
        <is>
          <t>싱크바구니형</t>
        </is>
      </c>
      <c r="I2739" t="inlineStr">
        <is>
          <t>싱크롤형</t>
        </is>
      </c>
      <c r="J2739" t="inlineStr">
        <is>
          <t>매트형</t>
        </is>
      </c>
    </row>
    <row r="2740">
      <c r="A2740" t="inlineStr">
        <is>
          <t>슬라이딩</t>
        </is>
      </c>
    </row>
    <row r="2741">
      <c r="A2741" t="inlineStr">
        <is>
          <t>싱크대 상부장</t>
        </is>
      </c>
      <c r="B2741" t="inlineStr">
        <is>
          <t>싱크대 하부장</t>
        </is>
      </c>
      <c r="C2741" t="inlineStr">
        <is>
          <t>조리대 윗공간</t>
        </is>
      </c>
      <c r="D2741" t="inlineStr">
        <is>
          <t>싱크대/개수대 주변</t>
        </is>
      </c>
      <c r="E2741" t="inlineStr">
        <is>
          <t>냉장고 선반/바스켓</t>
        </is>
      </c>
      <c r="F2741" t="inlineStr">
        <is>
          <t>기타/틈새수납</t>
        </is>
      </c>
    </row>
    <row r="2742">
      <c r="A2742" t="inlineStr">
        <is>
          <t>조립식</t>
        </is>
      </c>
      <c r="B2742" t="inlineStr">
        <is>
          <t>비조립식</t>
        </is>
      </c>
    </row>
    <row r="2743">
      <c r="A2743" t="inlineStr">
        <is>
          <t>다용도</t>
        </is>
      </c>
      <c r="B2743" t="inlineStr">
        <is>
          <t>식기 건조용</t>
        </is>
      </c>
    </row>
    <row r="2744">
      <c r="A2744" t="inlineStr">
        <is>
          <t>폭조절 가능</t>
        </is>
      </c>
    </row>
    <row r="2745">
      <c r="A2745" t="inlineStr">
        <is>
          <t>원목/우드</t>
        </is>
      </c>
      <c r="B2745" t="inlineStr">
        <is>
          <t>강철/철제</t>
        </is>
      </c>
      <c r="C2745" t="inlineStr">
        <is>
          <t>스테인리스</t>
        </is>
      </c>
      <c r="D2745" t="inlineStr">
        <is>
          <t>플라스틱</t>
        </is>
      </c>
      <c r="E2745" t="inlineStr">
        <is>
          <t>아크릴</t>
        </is>
      </c>
      <c r="F2745" t="inlineStr">
        <is>
          <t>패브릭</t>
        </is>
      </c>
      <c r="G2745" t="inlineStr">
        <is>
          <t>벨벳</t>
        </is>
      </c>
      <c r="H2745" t="inlineStr">
        <is>
          <t>부직포</t>
        </is>
      </c>
      <c r="I2745" t="inlineStr">
        <is>
          <t>PVC</t>
        </is>
      </c>
      <c r="J2745" t="inlineStr">
        <is>
          <t>라탄</t>
        </is>
      </c>
      <c r="K2745" t="inlineStr">
        <is>
          <t>고무</t>
        </is>
      </c>
      <c r="L2745" t="inlineStr">
        <is>
          <t>ABS</t>
        </is>
      </c>
      <c r="M2745" t="inlineStr">
        <is>
          <t>폴리에스터(PE)</t>
        </is>
      </c>
      <c r="N2745" t="inlineStr">
        <is>
          <t>폴리프로필렌(PP)</t>
        </is>
      </c>
      <c r="O2745" t="inlineStr">
        <is>
          <t>종이</t>
        </is>
      </c>
    </row>
    <row r="2746">
      <c r="A2746" t="inlineStr">
        <is>
          <t>높이조절 가능</t>
        </is>
      </c>
    </row>
    <row r="2747">
      <c r="A2747" t="inlineStr">
        <is>
          <t>선반형</t>
        </is>
      </c>
      <c r="B2747" t="inlineStr">
        <is>
          <t>박스형</t>
        </is>
      </c>
      <c r="C2747" t="inlineStr">
        <is>
          <t>그물형</t>
        </is>
      </c>
      <c r="D2747" t="inlineStr">
        <is>
          <t>바구니형</t>
        </is>
      </c>
      <c r="E2747" t="inlineStr">
        <is>
          <t>서랍형</t>
        </is>
      </c>
      <c r="F2747" t="inlineStr">
        <is>
          <t>혼합형</t>
        </is>
      </c>
    </row>
    <row r="2748">
      <c r="A2748" t="inlineStr">
        <is>
          <t>투명</t>
        </is>
      </c>
      <c r="B2748" t="inlineStr">
        <is>
          <t>반투명</t>
        </is>
      </c>
      <c r="C2748" t="inlineStr">
        <is>
          <t>불투명</t>
        </is>
      </c>
    </row>
    <row r="2749">
      <c r="A2749" t="inlineStr">
        <is>
          <t>손잡이 포함</t>
        </is>
      </c>
      <c r="B2749" t="inlineStr">
        <is>
          <t>미포함</t>
        </is>
      </c>
    </row>
    <row r="2750">
      <c r="A2750" t="inlineStr">
        <is>
          <t>접이식가능</t>
        </is>
      </c>
    </row>
    <row r="2751">
      <c r="A2751" t="inlineStr">
        <is>
          <t>싱크대 상부장</t>
        </is>
      </c>
      <c r="B2751" t="inlineStr">
        <is>
          <t>싱크대 하부장</t>
        </is>
      </c>
      <c r="C2751" t="inlineStr">
        <is>
          <t>조리대 윗공간</t>
        </is>
      </c>
      <c r="D2751" t="inlineStr">
        <is>
          <t>싱크대/개수대 주변</t>
        </is>
      </c>
      <c r="E2751" t="inlineStr">
        <is>
          <t>냉장고 선반/바스켓</t>
        </is>
      </c>
      <c r="F2751" t="inlineStr">
        <is>
          <t>기타/틈새수납</t>
        </is>
      </c>
    </row>
    <row r="2752">
      <c r="A2752" t="inlineStr">
        <is>
          <t>레일/거치형</t>
        </is>
      </c>
      <c r="B2752" t="inlineStr">
        <is>
          <t>서랍형</t>
        </is>
      </c>
      <c r="C2752" t="inlineStr">
        <is>
          <t>수납형</t>
        </is>
      </c>
    </row>
    <row r="2753">
      <c r="A2753" t="inlineStr">
        <is>
          <t>다용도</t>
        </is>
      </c>
      <c r="B2753" t="inlineStr">
        <is>
          <t>계란 트레이</t>
        </is>
      </c>
      <c r="C2753" t="inlineStr">
        <is>
          <t>캔음료 정리랙</t>
        </is>
      </c>
    </row>
    <row r="2754">
      <c r="A2754" t="inlineStr">
        <is>
          <t>칸막이 있음</t>
        </is>
      </c>
    </row>
    <row r="2755">
      <c r="A2755" t="inlineStr">
        <is>
          <t>손잡이 있음</t>
        </is>
      </c>
      <c r="B2755" t="inlineStr">
        <is>
          <t>손잡이 없음</t>
        </is>
      </c>
    </row>
    <row r="2756">
      <c r="A2756" t="inlineStr">
        <is>
          <t>단품</t>
        </is>
      </c>
      <c r="B2756" t="inlineStr">
        <is>
          <t>단품세트</t>
        </is>
      </c>
      <c r="C2756" t="inlineStr">
        <is>
          <t>혼합세트</t>
        </is>
      </c>
    </row>
    <row r="2757">
      <c r="A2757" t="inlineStr">
        <is>
          <t>투명</t>
        </is>
      </c>
      <c r="B2757" t="inlineStr">
        <is>
          <t>반투명</t>
        </is>
      </c>
      <c r="C2757" t="inlineStr">
        <is>
          <t>불투명</t>
        </is>
      </c>
    </row>
    <row r="2758">
      <c r="A2758" t="inlineStr">
        <is>
          <t>뚜껑포함</t>
        </is>
      </c>
      <c r="B2758" t="inlineStr">
        <is>
          <t>뚜껑미포함</t>
        </is>
      </c>
    </row>
    <row r="2759">
      <c r="A2759" t="inlineStr">
        <is>
          <t>원목/우드</t>
        </is>
      </c>
      <c r="B2759" t="inlineStr">
        <is>
          <t>강철/철제</t>
        </is>
      </c>
      <c r="C2759" t="inlineStr">
        <is>
          <t>스테인리스</t>
        </is>
      </c>
      <c r="D2759" t="inlineStr">
        <is>
          <t>플라스틱</t>
        </is>
      </c>
      <c r="E2759" t="inlineStr">
        <is>
          <t>아크릴</t>
        </is>
      </c>
      <c r="F2759" t="inlineStr">
        <is>
          <t>패브릭</t>
        </is>
      </c>
      <c r="G2759" t="inlineStr">
        <is>
          <t>벨벳</t>
        </is>
      </c>
      <c r="H2759" t="inlineStr">
        <is>
          <t>부직포</t>
        </is>
      </c>
      <c r="I2759" t="inlineStr">
        <is>
          <t>PVC</t>
        </is>
      </c>
      <c r="J2759" t="inlineStr">
        <is>
          <t>라탄</t>
        </is>
      </c>
      <c r="K2759" t="inlineStr">
        <is>
          <t>고무</t>
        </is>
      </c>
      <c r="L2759" t="inlineStr">
        <is>
          <t>ABS</t>
        </is>
      </c>
      <c r="M2759" t="inlineStr">
        <is>
          <t>폴리에스터(PE)</t>
        </is>
      </c>
      <c r="N2759" t="inlineStr">
        <is>
          <t>폴리프로필렌(PP)</t>
        </is>
      </c>
      <c r="O2759" t="inlineStr">
        <is>
          <t>종이</t>
        </is>
      </c>
    </row>
    <row r="2760">
      <c r="A2760" t="inlineStr">
        <is>
          <t>싱크대 상부장</t>
        </is>
      </c>
      <c r="B2760" t="inlineStr">
        <is>
          <t>싱크대 하부장</t>
        </is>
      </c>
      <c r="C2760" t="inlineStr">
        <is>
          <t>조리대 윗공간</t>
        </is>
      </c>
      <c r="D2760" t="inlineStr">
        <is>
          <t>싱크대/개수대 주변</t>
        </is>
      </c>
      <c r="E2760" t="inlineStr">
        <is>
          <t>냉장고 선반/바스켓</t>
        </is>
      </c>
      <c r="F2760" t="inlineStr">
        <is>
          <t>기타/틈새수납</t>
        </is>
      </c>
    </row>
    <row r="2761">
      <c r="A2761" t="inlineStr">
        <is>
          <t>레일/거치형</t>
        </is>
      </c>
      <c r="B2761" t="inlineStr">
        <is>
          <t>서랍형</t>
        </is>
      </c>
      <c r="C2761" t="inlineStr">
        <is>
          <t>수납형</t>
        </is>
      </c>
    </row>
    <row r="2762">
      <c r="A2762" t="inlineStr">
        <is>
          <t>다용도</t>
        </is>
      </c>
      <c r="B2762" t="inlineStr">
        <is>
          <t>계란 트레이</t>
        </is>
      </c>
      <c r="C2762" t="inlineStr">
        <is>
          <t>캔음료 정리랙</t>
        </is>
      </c>
    </row>
    <row r="2763">
      <c r="A2763" t="inlineStr">
        <is>
          <t>칸막이 있음</t>
        </is>
      </c>
    </row>
    <row r="2764">
      <c r="A2764" t="inlineStr">
        <is>
          <t>손잡이 있음</t>
        </is>
      </c>
      <c r="B2764" t="inlineStr">
        <is>
          <t>손잡이 없음</t>
        </is>
      </c>
    </row>
    <row r="2765">
      <c r="A2765" t="inlineStr">
        <is>
          <t>단품</t>
        </is>
      </c>
      <c r="B2765" t="inlineStr">
        <is>
          <t>단품세트</t>
        </is>
      </c>
      <c r="C2765" t="inlineStr">
        <is>
          <t>혼합세트</t>
        </is>
      </c>
    </row>
    <row r="2766">
      <c r="A2766" t="inlineStr">
        <is>
          <t>투명</t>
        </is>
      </c>
      <c r="B2766" t="inlineStr">
        <is>
          <t>반투명</t>
        </is>
      </c>
      <c r="C2766" t="inlineStr">
        <is>
          <t>불투명</t>
        </is>
      </c>
    </row>
    <row r="2767">
      <c r="A2767" t="inlineStr">
        <is>
          <t>뚜껑포함</t>
        </is>
      </c>
      <c r="B2767" t="inlineStr">
        <is>
          <t>뚜껑미포함</t>
        </is>
      </c>
    </row>
    <row r="2768">
      <c r="A2768" t="inlineStr">
        <is>
          <t>원목/우드</t>
        </is>
      </c>
      <c r="B2768" t="inlineStr">
        <is>
          <t>강철/철제</t>
        </is>
      </c>
      <c r="C2768" t="inlineStr">
        <is>
          <t>스테인리스</t>
        </is>
      </c>
      <c r="D2768" t="inlineStr">
        <is>
          <t>플라스틱</t>
        </is>
      </c>
      <c r="E2768" t="inlineStr">
        <is>
          <t>아크릴</t>
        </is>
      </c>
      <c r="F2768" t="inlineStr">
        <is>
          <t>패브릭</t>
        </is>
      </c>
      <c r="G2768" t="inlineStr">
        <is>
          <t>벨벳</t>
        </is>
      </c>
      <c r="H2768" t="inlineStr">
        <is>
          <t>부직포</t>
        </is>
      </c>
      <c r="I2768" t="inlineStr">
        <is>
          <t>PVC</t>
        </is>
      </c>
      <c r="J2768" t="inlineStr">
        <is>
          <t>라탄</t>
        </is>
      </c>
      <c r="K2768" t="inlineStr">
        <is>
          <t>고무</t>
        </is>
      </c>
      <c r="L2768" t="inlineStr">
        <is>
          <t>ABS</t>
        </is>
      </c>
      <c r="M2768" t="inlineStr">
        <is>
          <t>폴리에스터(PE)</t>
        </is>
      </c>
      <c r="N2768" t="inlineStr">
        <is>
          <t>폴리프로필렌(PP)</t>
        </is>
      </c>
      <c r="O2768" t="inlineStr">
        <is>
          <t>종이</t>
        </is>
      </c>
    </row>
    <row r="2769">
      <c r="A2769" t="inlineStr">
        <is>
          <t>싱크대 상부장</t>
        </is>
      </c>
      <c r="B2769" t="inlineStr">
        <is>
          <t>싱크대 하부장</t>
        </is>
      </c>
      <c r="C2769" t="inlineStr">
        <is>
          <t>조리대 윗공간</t>
        </is>
      </c>
      <c r="D2769" t="inlineStr">
        <is>
          <t>싱크대/개수대 주변</t>
        </is>
      </c>
      <c r="E2769" t="inlineStr">
        <is>
          <t>냉장고 선반/바스켓</t>
        </is>
      </c>
      <c r="F2769" t="inlineStr">
        <is>
          <t>기타/틈새수납</t>
        </is>
      </c>
    </row>
    <row r="2770">
      <c r="A2770" t="inlineStr">
        <is>
          <t>레일/거치형</t>
        </is>
      </c>
      <c r="B2770" t="inlineStr">
        <is>
          <t>서랍형</t>
        </is>
      </c>
      <c r="C2770" t="inlineStr">
        <is>
          <t>수납형</t>
        </is>
      </c>
    </row>
    <row r="2771">
      <c r="A2771" t="inlineStr">
        <is>
          <t>다용도</t>
        </is>
      </c>
      <c r="B2771" t="inlineStr">
        <is>
          <t>계란 트레이</t>
        </is>
      </c>
      <c r="C2771" t="inlineStr">
        <is>
          <t>캔음료 정리랙</t>
        </is>
      </c>
    </row>
    <row r="2772">
      <c r="A2772" t="inlineStr">
        <is>
          <t>칸막이 있음</t>
        </is>
      </c>
    </row>
    <row r="2773">
      <c r="A2773" t="inlineStr">
        <is>
          <t>손잡이 있음</t>
        </is>
      </c>
      <c r="B2773" t="inlineStr">
        <is>
          <t>손잡이 없음</t>
        </is>
      </c>
    </row>
    <row r="2774">
      <c r="A2774" t="inlineStr">
        <is>
          <t>단품</t>
        </is>
      </c>
      <c r="B2774" t="inlineStr">
        <is>
          <t>단품세트</t>
        </is>
      </c>
      <c r="C2774" t="inlineStr">
        <is>
          <t>혼합세트</t>
        </is>
      </c>
    </row>
    <row r="2775">
      <c r="A2775" t="inlineStr">
        <is>
          <t>뚜껑포함</t>
        </is>
      </c>
      <c r="B2775" t="inlineStr">
        <is>
          <t>뚜껑미포함</t>
        </is>
      </c>
    </row>
    <row r="2776">
      <c r="A2776" t="inlineStr">
        <is>
          <t>원목/우드</t>
        </is>
      </c>
      <c r="B2776" t="inlineStr">
        <is>
          <t>강철/철제</t>
        </is>
      </c>
      <c r="C2776" t="inlineStr">
        <is>
          <t>스테인리스</t>
        </is>
      </c>
      <c r="D2776" t="inlineStr">
        <is>
          <t>플라스틱</t>
        </is>
      </c>
      <c r="E2776" t="inlineStr">
        <is>
          <t>아크릴</t>
        </is>
      </c>
      <c r="F2776" t="inlineStr">
        <is>
          <t>패브릭</t>
        </is>
      </c>
      <c r="G2776" t="inlineStr">
        <is>
          <t>벨벳</t>
        </is>
      </c>
      <c r="H2776" t="inlineStr">
        <is>
          <t>부직포</t>
        </is>
      </c>
      <c r="I2776" t="inlineStr">
        <is>
          <t>PVC</t>
        </is>
      </c>
      <c r="J2776" t="inlineStr">
        <is>
          <t>라탄</t>
        </is>
      </c>
      <c r="K2776" t="inlineStr">
        <is>
          <t>고무</t>
        </is>
      </c>
      <c r="L2776" t="inlineStr">
        <is>
          <t>ABS</t>
        </is>
      </c>
      <c r="M2776" t="inlineStr">
        <is>
          <t>폴리에스터(PE)</t>
        </is>
      </c>
      <c r="N2776" t="inlineStr">
        <is>
          <t>폴리프로필렌(PP)</t>
        </is>
      </c>
      <c r="O2776" t="inlineStr">
        <is>
          <t>종이</t>
        </is>
      </c>
    </row>
    <row r="2777">
      <c r="A2777" t="inlineStr">
        <is>
          <t>싱크대 상부장</t>
        </is>
      </c>
      <c r="B2777" t="inlineStr">
        <is>
          <t>싱크대 하부장</t>
        </is>
      </c>
      <c r="C2777" t="inlineStr">
        <is>
          <t>조리대 윗공간</t>
        </is>
      </c>
      <c r="D2777" t="inlineStr">
        <is>
          <t>싱크대/개수대 주변</t>
        </is>
      </c>
      <c r="E2777" t="inlineStr">
        <is>
          <t>냉장고 선반/바스켓</t>
        </is>
      </c>
      <c r="F2777" t="inlineStr">
        <is>
          <t>기타/틈새수납</t>
        </is>
      </c>
    </row>
    <row r="2778">
      <c r="A2778" t="inlineStr">
        <is>
          <t>레일/거치형</t>
        </is>
      </c>
      <c r="B2778" t="inlineStr">
        <is>
          <t>서랍형</t>
        </is>
      </c>
      <c r="C2778" t="inlineStr">
        <is>
          <t>수납형</t>
        </is>
      </c>
    </row>
    <row r="2779">
      <c r="A2779" t="inlineStr">
        <is>
          <t>다용도</t>
        </is>
      </c>
      <c r="B2779" t="inlineStr">
        <is>
          <t>계란 트레이</t>
        </is>
      </c>
      <c r="C2779" t="inlineStr">
        <is>
          <t>캔음료 정리랙</t>
        </is>
      </c>
    </row>
    <row r="2780">
      <c r="A2780" t="inlineStr">
        <is>
          <t>칸막이 있음</t>
        </is>
      </c>
    </row>
    <row r="2781">
      <c r="A2781" t="inlineStr">
        <is>
          <t>손잡이 있음</t>
        </is>
      </c>
      <c r="B2781" t="inlineStr">
        <is>
          <t>손잡이 없음</t>
        </is>
      </c>
    </row>
    <row r="2782">
      <c r="A2782" t="inlineStr">
        <is>
          <t>단품</t>
        </is>
      </c>
      <c r="B2782" t="inlineStr">
        <is>
          <t>단품세트</t>
        </is>
      </c>
      <c r="C2782" t="inlineStr">
        <is>
          <t>혼합세트</t>
        </is>
      </c>
    </row>
    <row r="2783">
      <c r="A2783" t="inlineStr">
        <is>
          <t>뚜껑포함</t>
        </is>
      </c>
      <c r="B2783" t="inlineStr">
        <is>
          <t>뚜껑미포함</t>
        </is>
      </c>
    </row>
    <row r="2784">
      <c r="A2784" t="inlineStr">
        <is>
          <t>원목/우드</t>
        </is>
      </c>
      <c r="B2784" t="inlineStr">
        <is>
          <t>강철/철제</t>
        </is>
      </c>
      <c r="C2784" t="inlineStr">
        <is>
          <t>스테인리스</t>
        </is>
      </c>
      <c r="D2784" t="inlineStr">
        <is>
          <t>플라스틱</t>
        </is>
      </c>
      <c r="E2784" t="inlineStr">
        <is>
          <t>아크릴</t>
        </is>
      </c>
      <c r="F2784" t="inlineStr">
        <is>
          <t>패브릭</t>
        </is>
      </c>
      <c r="G2784" t="inlineStr">
        <is>
          <t>벨벳</t>
        </is>
      </c>
      <c r="H2784" t="inlineStr">
        <is>
          <t>부직포</t>
        </is>
      </c>
      <c r="I2784" t="inlineStr">
        <is>
          <t>PVC</t>
        </is>
      </c>
      <c r="J2784" t="inlineStr">
        <is>
          <t>라탄</t>
        </is>
      </c>
      <c r="K2784" t="inlineStr">
        <is>
          <t>고무</t>
        </is>
      </c>
      <c r="L2784" t="inlineStr">
        <is>
          <t>ABS</t>
        </is>
      </c>
      <c r="M2784" t="inlineStr">
        <is>
          <t>폴리에스터(PE)</t>
        </is>
      </c>
      <c r="N2784" t="inlineStr">
        <is>
          <t>폴리프로필렌(PP)</t>
        </is>
      </c>
      <c r="O2784" t="inlineStr">
        <is>
          <t>종이</t>
        </is>
      </c>
    </row>
    <row r="2785">
      <c r="A2785" t="inlineStr">
        <is>
          <t>스탠드형</t>
        </is>
      </c>
      <c r="B2785" t="inlineStr">
        <is>
          <t>설치형 (못없이)</t>
        </is>
      </c>
      <c r="C2785" t="inlineStr">
        <is>
          <t>설치형 (타공)</t>
        </is>
      </c>
      <c r="D2785" t="inlineStr">
        <is>
          <t>부착/흡착형</t>
        </is>
      </c>
      <c r="E2785" t="inlineStr">
        <is>
          <t>걸이형</t>
        </is>
      </c>
      <c r="F2785" t="inlineStr">
        <is>
          <t>기둥/행거형</t>
        </is>
      </c>
      <c r="G2785" t="inlineStr">
        <is>
          <t>압축 (스프링)형</t>
        </is>
      </c>
      <c r="H2785" t="inlineStr">
        <is>
          <t>싱크바구니형</t>
        </is>
      </c>
      <c r="I2785" t="inlineStr">
        <is>
          <t>싱크롤형</t>
        </is>
      </c>
      <c r="J2785" t="inlineStr">
        <is>
          <t>매트형</t>
        </is>
      </c>
    </row>
    <row r="2786">
      <c r="A2786" t="inlineStr">
        <is>
          <t>슬라이딩</t>
        </is>
      </c>
    </row>
    <row r="2787">
      <c r="A2787" t="inlineStr">
        <is>
          <t>싱크대 상부장</t>
        </is>
      </c>
      <c r="B2787" t="inlineStr">
        <is>
          <t>싱크대 하부장</t>
        </is>
      </c>
      <c r="C2787" t="inlineStr">
        <is>
          <t>조리대 윗공간</t>
        </is>
      </c>
      <c r="D2787" t="inlineStr">
        <is>
          <t>싱크대/개수대 주변</t>
        </is>
      </c>
      <c r="E2787" t="inlineStr">
        <is>
          <t>냉장고 선반/바스켓</t>
        </is>
      </c>
      <c r="F2787" t="inlineStr">
        <is>
          <t>기타/틈새수납</t>
        </is>
      </c>
    </row>
    <row r="2788">
      <c r="A2788" t="inlineStr">
        <is>
          <t>조립식</t>
        </is>
      </c>
      <c r="B2788" t="inlineStr">
        <is>
          <t>비조립식</t>
        </is>
      </c>
    </row>
    <row r="2789">
      <c r="A2789" t="inlineStr">
        <is>
          <t>다용도</t>
        </is>
      </c>
      <c r="B2789" t="inlineStr">
        <is>
          <t>식기 건조용</t>
        </is>
      </c>
    </row>
    <row r="2790">
      <c r="A2790" t="inlineStr">
        <is>
          <t>폭조절 가능</t>
        </is>
      </c>
    </row>
    <row r="2791">
      <c r="A2791" t="inlineStr">
        <is>
          <t>원목/우드</t>
        </is>
      </c>
      <c r="B2791" t="inlineStr">
        <is>
          <t>강철/철제</t>
        </is>
      </c>
      <c r="C2791" t="inlineStr">
        <is>
          <t>스테인리스</t>
        </is>
      </c>
      <c r="D2791" t="inlineStr">
        <is>
          <t>플라스틱</t>
        </is>
      </c>
      <c r="E2791" t="inlineStr">
        <is>
          <t>아크릴</t>
        </is>
      </c>
      <c r="F2791" t="inlineStr">
        <is>
          <t>패브릭</t>
        </is>
      </c>
      <c r="G2791" t="inlineStr">
        <is>
          <t>벨벳</t>
        </is>
      </c>
      <c r="H2791" t="inlineStr">
        <is>
          <t>부직포</t>
        </is>
      </c>
      <c r="I2791" t="inlineStr">
        <is>
          <t>PVC</t>
        </is>
      </c>
      <c r="J2791" t="inlineStr">
        <is>
          <t>라탄</t>
        </is>
      </c>
      <c r="K2791" t="inlineStr">
        <is>
          <t>고무</t>
        </is>
      </c>
      <c r="L2791" t="inlineStr">
        <is>
          <t>ABS</t>
        </is>
      </c>
      <c r="M2791" t="inlineStr">
        <is>
          <t>폴리에스터(PE)</t>
        </is>
      </c>
      <c r="N2791" t="inlineStr">
        <is>
          <t>폴리프로필렌(PP)</t>
        </is>
      </c>
      <c r="O2791" t="inlineStr">
        <is>
          <t>종이</t>
        </is>
      </c>
    </row>
    <row r="2792">
      <c r="A2792" t="inlineStr">
        <is>
          <t>높이조절 가능</t>
        </is>
      </c>
    </row>
    <row r="2793">
      <c r="A2793" t="inlineStr">
        <is>
          <t>선반형</t>
        </is>
      </c>
      <c r="B2793" t="inlineStr">
        <is>
          <t>박스형</t>
        </is>
      </c>
      <c r="C2793" t="inlineStr">
        <is>
          <t>그물형</t>
        </is>
      </c>
      <c r="D2793" t="inlineStr">
        <is>
          <t>바구니형</t>
        </is>
      </c>
      <c r="E2793" t="inlineStr">
        <is>
          <t>서랍형</t>
        </is>
      </c>
      <c r="F2793" t="inlineStr">
        <is>
          <t>혼합형</t>
        </is>
      </c>
    </row>
    <row r="2794">
      <c r="A2794" t="inlineStr">
        <is>
          <t>투명</t>
        </is>
      </c>
      <c r="B2794" t="inlineStr">
        <is>
          <t>반투명</t>
        </is>
      </c>
      <c r="C2794" t="inlineStr">
        <is>
          <t>불투명</t>
        </is>
      </c>
    </row>
    <row r="2795">
      <c r="A2795" t="inlineStr">
        <is>
          <t>손잡이 포함</t>
        </is>
      </c>
      <c r="B2795" t="inlineStr">
        <is>
          <t>미포함</t>
        </is>
      </c>
    </row>
    <row r="2796">
      <c r="A2796" t="inlineStr">
        <is>
          <t>접이식가능</t>
        </is>
      </c>
    </row>
    <row r="2797">
      <c r="A2797" t="inlineStr">
        <is>
          <t>스탠드형</t>
        </is>
      </c>
      <c r="B2797" t="inlineStr">
        <is>
          <t>설치형 (못없이)</t>
        </is>
      </c>
      <c r="C2797" t="inlineStr">
        <is>
          <t>설치형 (타공)</t>
        </is>
      </c>
      <c r="D2797" t="inlineStr">
        <is>
          <t>부착/흡착형</t>
        </is>
      </c>
      <c r="E2797" t="inlineStr">
        <is>
          <t>걸이형</t>
        </is>
      </c>
      <c r="F2797" t="inlineStr">
        <is>
          <t>기둥/행거형</t>
        </is>
      </c>
      <c r="G2797" t="inlineStr">
        <is>
          <t>압축 (스프링)형</t>
        </is>
      </c>
      <c r="H2797" t="inlineStr">
        <is>
          <t>싱크바구니형</t>
        </is>
      </c>
      <c r="I2797" t="inlineStr">
        <is>
          <t>싱크롤형</t>
        </is>
      </c>
      <c r="J2797" t="inlineStr">
        <is>
          <t>매트형</t>
        </is>
      </c>
    </row>
    <row r="2798">
      <c r="A2798" t="inlineStr">
        <is>
          <t>슬라이딩</t>
        </is>
      </c>
    </row>
    <row r="2799">
      <c r="A2799" t="inlineStr">
        <is>
          <t>싱크대 상부장</t>
        </is>
      </c>
      <c r="B2799" t="inlineStr">
        <is>
          <t>싱크대 하부장</t>
        </is>
      </c>
      <c r="C2799" t="inlineStr">
        <is>
          <t>조리대 윗공간</t>
        </is>
      </c>
      <c r="D2799" t="inlineStr">
        <is>
          <t>싱크대/개수대 주변</t>
        </is>
      </c>
      <c r="E2799" t="inlineStr">
        <is>
          <t>냉장고 선반/바스켓</t>
        </is>
      </c>
      <c r="F2799" t="inlineStr">
        <is>
          <t>기타/틈새수납</t>
        </is>
      </c>
    </row>
    <row r="2800">
      <c r="A2800" t="inlineStr">
        <is>
          <t>조립식</t>
        </is>
      </c>
      <c r="B2800" t="inlineStr">
        <is>
          <t>비조립식</t>
        </is>
      </c>
    </row>
    <row r="2801">
      <c r="A2801" t="inlineStr">
        <is>
          <t>다용도</t>
        </is>
      </c>
      <c r="B2801" t="inlineStr">
        <is>
          <t>식기 건조용</t>
        </is>
      </c>
    </row>
    <row r="2802">
      <c r="A2802" t="inlineStr">
        <is>
          <t>폭조절 가능</t>
        </is>
      </c>
    </row>
    <row r="2803">
      <c r="A2803" t="inlineStr">
        <is>
          <t>원목/우드</t>
        </is>
      </c>
      <c r="B2803" t="inlineStr">
        <is>
          <t>강철/철제</t>
        </is>
      </c>
      <c r="C2803" t="inlineStr">
        <is>
          <t>스테인리스</t>
        </is>
      </c>
      <c r="D2803" t="inlineStr">
        <is>
          <t>플라스틱</t>
        </is>
      </c>
      <c r="E2803" t="inlineStr">
        <is>
          <t>아크릴</t>
        </is>
      </c>
      <c r="F2803" t="inlineStr">
        <is>
          <t>패브릭</t>
        </is>
      </c>
      <c r="G2803" t="inlineStr">
        <is>
          <t>벨벳</t>
        </is>
      </c>
      <c r="H2803" t="inlineStr">
        <is>
          <t>부직포</t>
        </is>
      </c>
      <c r="I2803" t="inlineStr">
        <is>
          <t>PVC</t>
        </is>
      </c>
      <c r="J2803" t="inlineStr">
        <is>
          <t>라탄</t>
        </is>
      </c>
      <c r="K2803" t="inlineStr">
        <is>
          <t>고무</t>
        </is>
      </c>
      <c r="L2803" t="inlineStr">
        <is>
          <t>ABS</t>
        </is>
      </c>
      <c r="M2803" t="inlineStr">
        <is>
          <t>폴리에스터(PE)</t>
        </is>
      </c>
      <c r="N2803" t="inlineStr">
        <is>
          <t>폴리프로필렌(PP)</t>
        </is>
      </c>
      <c r="O2803" t="inlineStr">
        <is>
          <t>종이</t>
        </is>
      </c>
    </row>
    <row r="2804">
      <c r="A2804" t="inlineStr">
        <is>
          <t>높이조절 가능</t>
        </is>
      </c>
    </row>
    <row r="2805">
      <c r="A2805" t="inlineStr">
        <is>
          <t>선반형</t>
        </is>
      </c>
      <c r="B2805" t="inlineStr">
        <is>
          <t>박스형</t>
        </is>
      </c>
      <c r="C2805" t="inlineStr">
        <is>
          <t>그물형</t>
        </is>
      </c>
      <c r="D2805" t="inlineStr">
        <is>
          <t>바구니형</t>
        </is>
      </c>
      <c r="E2805" t="inlineStr">
        <is>
          <t>서랍형</t>
        </is>
      </c>
      <c r="F2805" t="inlineStr">
        <is>
          <t>혼합형</t>
        </is>
      </c>
    </row>
    <row r="2806">
      <c r="A2806" t="inlineStr">
        <is>
          <t>투명</t>
        </is>
      </c>
      <c r="B2806" t="inlineStr">
        <is>
          <t>반투명</t>
        </is>
      </c>
      <c r="C2806" t="inlineStr">
        <is>
          <t>불투명</t>
        </is>
      </c>
    </row>
    <row r="2807">
      <c r="A2807" t="inlineStr">
        <is>
          <t>손잡이 포함</t>
        </is>
      </c>
      <c r="B2807" t="inlineStr">
        <is>
          <t>미포함</t>
        </is>
      </c>
    </row>
    <row r="2808">
      <c r="A2808" t="inlineStr">
        <is>
          <t>접이식가능</t>
        </is>
      </c>
    </row>
    <row r="2809">
      <c r="A2809" t="inlineStr">
        <is>
          <t>스탠드형</t>
        </is>
      </c>
      <c r="B2809" t="inlineStr">
        <is>
          <t>설치형 (못없이)</t>
        </is>
      </c>
      <c r="C2809" t="inlineStr">
        <is>
          <t>설치형 (타공)</t>
        </is>
      </c>
      <c r="D2809" t="inlineStr">
        <is>
          <t>부착/흡착형</t>
        </is>
      </c>
      <c r="E2809" t="inlineStr">
        <is>
          <t>걸이형</t>
        </is>
      </c>
      <c r="F2809" t="inlineStr">
        <is>
          <t>기둥/행거형</t>
        </is>
      </c>
      <c r="G2809" t="inlineStr">
        <is>
          <t>압축 (스프링)형</t>
        </is>
      </c>
      <c r="H2809" t="inlineStr">
        <is>
          <t>싱크바구니형</t>
        </is>
      </c>
      <c r="I2809" t="inlineStr">
        <is>
          <t>싱크롤형</t>
        </is>
      </c>
      <c r="J2809" t="inlineStr">
        <is>
          <t>매트형</t>
        </is>
      </c>
    </row>
    <row r="2810">
      <c r="A2810" t="inlineStr">
        <is>
          <t>슬라이딩</t>
        </is>
      </c>
    </row>
    <row r="2811">
      <c r="A2811" t="inlineStr">
        <is>
          <t>싱크대 상부장</t>
        </is>
      </c>
      <c r="B2811" t="inlineStr">
        <is>
          <t>싱크대 하부장</t>
        </is>
      </c>
      <c r="C2811" t="inlineStr">
        <is>
          <t>조리대 윗공간</t>
        </is>
      </c>
      <c r="D2811" t="inlineStr">
        <is>
          <t>싱크대/개수대 주변</t>
        </is>
      </c>
      <c r="E2811" t="inlineStr">
        <is>
          <t>냉장고 선반/바스켓</t>
        </is>
      </c>
      <c r="F2811" t="inlineStr">
        <is>
          <t>기타/틈새수납</t>
        </is>
      </c>
    </row>
    <row r="2812">
      <c r="A2812" t="inlineStr">
        <is>
          <t>조립식</t>
        </is>
      </c>
      <c r="B2812" t="inlineStr">
        <is>
          <t>비조립식</t>
        </is>
      </c>
    </row>
    <row r="2813">
      <c r="A2813" t="inlineStr">
        <is>
          <t>다용도</t>
        </is>
      </c>
      <c r="B2813" t="inlineStr">
        <is>
          <t>식기 건조용</t>
        </is>
      </c>
    </row>
    <row r="2814">
      <c r="A2814" t="inlineStr">
        <is>
          <t>폭조절 가능</t>
        </is>
      </c>
    </row>
    <row r="2815">
      <c r="A2815" t="inlineStr">
        <is>
          <t>원목/우드</t>
        </is>
      </c>
      <c r="B2815" t="inlineStr">
        <is>
          <t>강철/철제</t>
        </is>
      </c>
      <c r="C2815" t="inlineStr">
        <is>
          <t>스테인리스</t>
        </is>
      </c>
      <c r="D2815" t="inlineStr">
        <is>
          <t>플라스틱</t>
        </is>
      </c>
      <c r="E2815" t="inlineStr">
        <is>
          <t>아크릴</t>
        </is>
      </c>
      <c r="F2815" t="inlineStr">
        <is>
          <t>패브릭</t>
        </is>
      </c>
      <c r="G2815" t="inlineStr">
        <is>
          <t>벨벳</t>
        </is>
      </c>
      <c r="H2815" t="inlineStr">
        <is>
          <t>부직포</t>
        </is>
      </c>
      <c r="I2815" t="inlineStr">
        <is>
          <t>PVC</t>
        </is>
      </c>
      <c r="J2815" t="inlineStr">
        <is>
          <t>라탄</t>
        </is>
      </c>
      <c r="K2815" t="inlineStr">
        <is>
          <t>고무</t>
        </is>
      </c>
      <c r="L2815" t="inlineStr">
        <is>
          <t>ABS</t>
        </is>
      </c>
      <c r="M2815" t="inlineStr">
        <is>
          <t>폴리에스터(PE)</t>
        </is>
      </c>
      <c r="N2815" t="inlineStr">
        <is>
          <t>폴리프로필렌(PP)</t>
        </is>
      </c>
      <c r="O2815" t="inlineStr">
        <is>
          <t>종이</t>
        </is>
      </c>
    </row>
    <row r="2816">
      <c r="A2816" t="inlineStr">
        <is>
          <t>높이조절 가능</t>
        </is>
      </c>
    </row>
    <row r="2817">
      <c r="A2817" t="inlineStr">
        <is>
          <t>선반형</t>
        </is>
      </c>
      <c r="B2817" t="inlineStr">
        <is>
          <t>박스형</t>
        </is>
      </c>
      <c r="C2817" t="inlineStr">
        <is>
          <t>그물형</t>
        </is>
      </c>
      <c r="D2817" t="inlineStr">
        <is>
          <t>바구니형</t>
        </is>
      </c>
      <c r="E2817" t="inlineStr">
        <is>
          <t>서랍형</t>
        </is>
      </c>
      <c r="F2817" t="inlineStr">
        <is>
          <t>혼합형</t>
        </is>
      </c>
    </row>
    <row r="2818">
      <c r="A2818" t="inlineStr">
        <is>
          <t>투명</t>
        </is>
      </c>
      <c r="B2818" t="inlineStr">
        <is>
          <t>반투명</t>
        </is>
      </c>
      <c r="C2818" t="inlineStr">
        <is>
          <t>불투명</t>
        </is>
      </c>
    </row>
    <row r="2819">
      <c r="A2819" t="inlineStr">
        <is>
          <t>손잡이 포함</t>
        </is>
      </c>
      <c r="B2819" t="inlineStr">
        <is>
          <t>미포함</t>
        </is>
      </c>
    </row>
    <row r="2820">
      <c r="A2820" t="inlineStr">
        <is>
          <t>접이식가능</t>
        </is>
      </c>
    </row>
    <row r="2821">
      <c r="A2821" t="inlineStr">
        <is>
          <t>길이조절 가능</t>
        </is>
      </c>
    </row>
    <row r="2822">
      <c r="A2822" t="inlineStr">
        <is>
          <t>일반개수대</t>
        </is>
      </c>
      <c r="B2822" t="inlineStr">
        <is>
          <t>반개수대</t>
        </is>
      </c>
    </row>
    <row r="2823">
      <c r="A2823" t="inlineStr">
        <is>
          <t>싱크대 상부장</t>
        </is>
      </c>
      <c r="B2823" t="inlineStr">
        <is>
          <t>싱크대 하부장</t>
        </is>
      </c>
      <c r="C2823" t="inlineStr">
        <is>
          <t>조리대 윗공간</t>
        </is>
      </c>
      <c r="D2823" t="inlineStr">
        <is>
          <t>싱크대/개수대 주변</t>
        </is>
      </c>
      <c r="E2823" t="inlineStr">
        <is>
          <t>냉장고 선반/바스켓</t>
        </is>
      </c>
      <c r="F2823" t="inlineStr">
        <is>
          <t>기타/틈새수납</t>
        </is>
      </c>
    </row>
    <row r="2824">
      <c r="A2824" t="inlineStr">
        <is>
          <t>다용도</t>
        </is>
      </c>
      <c r="B2824" t="inlineStr">
        <is>
          <t>식기 건조용</t>
        </is>
      </c>
    </row>
    <row r="2825">
      <c r="A2825" t="inlineStr">
        <is>
          <t>슬라이딩</t>
        </is>
      </c>
    </row>
    <row r="2826">
      <c r="A2826" t="inlineStr">
        <is>
          <t>조립식</t>
        </is>
      </c>
      <c r="B2826" t="inlineStr">
        <is>
          <t>비조립식</t>
        </is>
      </c>
    </row>
    <row r="2827">
      <c r="A2827" t="inlineStr">
        <is>
          <t>폭조절 가능</t>
        </is>
      </c>
    </row>
    <row r="2828">
      <c r="A2828" t="inlineStr">
        <is>
          <t>스탠드형</t>
        </is>
      </c>
      <c r="B2828" t="inlineStr">
        <is>
          <t>설치형 (못없이)</t>
        </is>
      </c>
      <c r="C2828" t="inlineStr">
        <is>
          <t>설치형 (타공)</t>
        </is>
      </c>
      <c r="D2828" t="inlineStr">
        <is>
          <t>부착/흡착형</t>
        </is>
      </c>
      <c r="E2828" t="inlineStr">
        <is>
          <t>걸이형</t>
        </is>
      </c>
      <c r="F2828" t="inlineStr">
        <is>
          <t>기둥/행거형</t>
        </is>
      </c>
      <c r="G2828" t="inlineStr">
        <is>
          <t>압축 (스프링)형</t>
        </is>
      </c>
      <c r="H2828" t="inlineStr">
        <is>
          <t>싱크바구니형</t>
        </is>
      </c>
      <c r="I2828" t="inlineStr">
        <is>
          <t>싱크롤형</t>
        </is>
      </c>
      <c r="J2828" t="inlineStr">
        <is>
          <t>매트형</t>
        </is>
      </c>
    </row>
    <row r="2829">
      <c r="A2829" t="inlineStr">
        <is>
          <t>원목/우드</t>
        </is>
      </c>
      <c r="B2829" t="inlineStr">
        <is>
          <t>강철/철제</t>
        </is>
      </c>
      <c r="C2829" t="inlineStr">
        <is>
          <t>스테인리스</t>
        </is>
      </c>
      <c r="D2829" t="inlineStr">
        <is>
          <t>플라스틱</t>
        </is>
      </c>
      <c r="E2829" t="inlineStr">
        <is>
          <t>아크릴</t>
        </is>
      </c>
      <c r="F2829" t="inlineStr">
        <is>
          <t>패브릭</t>
        </is>
      </c>
      <c r="G2829" t="inlineStr">
        <is>
          <t>벨벳</t>
        </is>
      </c>
      <c r="H2829" t="inlineStr">
        <is>
          <t>부직포</t>
        </is>
      </c>
      <c r="I2829" t="inlineStr">
        <is>
          <t>PVC</t>
        </is>
      </c>
      <c r="J2829" t="inlineStr">
        <is>
          <t>라탄</t>
        </is>
      </c>
      <c r="K2829" t="inlineStr">
        <is>
          <t>고무</t>
        </is>
      </c>
      <c r="L2829" t="inlineStr">
        <is>
          <t>ABS</t>
        </is>
      </c>
      <c r="M2829" t="inlineStr">
        <is>
          <t>폴리에스터(PE)</t>
        </is>
      </c>
      <c r="N2829" t="inlineStr">
        <is>
          <t>폴리프로필렌(PP)</t>
        </is>
      </c>
      <c r="O2829" t="inlineStr">
        <is>
          <t>종이</t>
        </is>
      </c>
    </row>
    <row r="2830">
      <c r="A2830" t="inlineStr">
        <is>
          <t>높이조절 가능</t>
        </is>
      </c>
    </row>
    <row r="2831">
      <c r="A2831" t="inlineStr">
        <is>
          <t>길이조절 가능</t>
        </is>
      </c>
    </row>
    <row r="2832">
      <c r="A2832" t="inlineStr">
        <is>
          <t>일반개수대</t>
        </is>
      </c>
      <c r="B2832" t="inlineStr">
        <is>
          <t>반개수대</t>
        </is>
      </c>
    </row>
    <row r="2833">
      <c r="A2833" t="inlineStr">
        <is>
          <t>싱크대 상부장</t>
        </is>
      </c>
      <c r="B2833" t="inlineStr">
        <is>
          <t>싱크대 하부장</t>
        </is>
      </c>
      <c r="C2833" t="inlineStr">
        <is>
          <t>조리대 윗공간</t>
        </is>
      </c>
      <c r="D2833" t="inlineStr">
        <is>
          <t>싱크대/개수대 주변</t>
        </is>
      </c>
      <c r="E2833" t="inlineStr">
        <is>
          <t>냉장고 선반/바스켓</t>
        </is>
      </c>
      <c r="F2833" t="inlineStr">
        <is>
          <t>기타/틈새수납</t>
        </is>
      </c>
    </row>
    <row r="2834">
      <c r="A2834" t="inlineStr">
        <is>
          <t>다용도</t>
        </is>
      </c>
      <c r="B2834" t="inlineStr">
        <is>
          <t>식기 건조용</t>
        </is>
      </c>
    </row>
    <row r="2835">
      <c r="A2835" t="inlineStr">
        <is>
          <t>슬라이딩</t>
        </is>
      </c>
    </row>
    <row r="2836">
      <c r="A2836" t="inlineStr">
        <is>
          <t>조립식</t>
        </is>
      </c>
      <c r="B2836" t="inlineStr">
        <is>
          <t>비조립식</t>
        </is>
      </c>
    </row>
    <row r="2837">
      <c r="A2837" t="inlineStr">
        <is>
          <t>폭조절 가능</t>
        </is>
      </c>
    </row>
    <row r="2838">
      <c r="A2838" t="inlineStr">
        <is>
          <t>스탠드형</t>
        </is>
      </c>
      <c r="B2838" t="inlineStr">
        <is>
          <t>설치형 (못없이)</t>
        </is>
      </c>
      <c r="C2838" t="inlineStr">
        <is>
          <t>설치형 (타공)</t>
        </is>
      </c>
      <c r="D2838" t="inlineStr">
        <is>
          <t>부착/흡착형</t>
        </is>
      </c>
      <c r="E2838" t="inlineStr">
        <is>
          <t>걸이형</t>
        </is>
      </c>
      <c r="F2838" t="inlineStr">
        <is>
          <t>기둥/행거형</t>
        </is>
      </c>
      <c r="G2838" t="inlineStr">
        <is>
          <t>압축 (스프링)형</t>
        </is>
      </c>
      <c r="H2838" t="inlineStr">
        <is>
          <t>싱크바구니형</t>
        </is>
      </c>
      <c r="I2838" t="inlineStr">
        <is>
          <t>싱크롤형</t>
        </is>
      </c>
      <c r="J2838" t="inlineStr">
        <is>
          <t>매트형</t>
        </is>
      </c>
    </row>
    <row r="2839">
      <c r="A2839" t="inlineStr">
        <is>
          <t>원목/우드</t>
        </is>
      </c>
      <c r="B2839" t="inlineStr">
        <is>
          <t>강철/철제</t>
        </is>
      </c>
      <c r="C2839" t="inlineStr">
        <is>
          <t>스테인리스</t>
        </is>
      </c>
      <c r="D2839" t="inlineStr">
        <is>
          <t>플라스틱</t>
        </is>
      </c>
      <c r="E2839" t="inlineStr">
        <is>
          <t>아크릴</t>
        </is>
      </c>
      <c r="F2839" t="inlineStr">
        <is>
          <t>패브릭</t>
        </is>
      </c>
      <c r="G2839" t="inlineStr">
        <is>
          <t>벨벳</t>
        </is>
      </c>
      <c r="H2839" t="inlineStr">
        <is>
          <t>부직포</t>
        </is>
      </c>
      <c r="I2839" t="inlineStr">
        <is>
          <t>PVC</t>
        </is>
      </c>
      <c r="J2839" t="inlineStr">
        <is>
          <t>라탄</t>
        </is>
      </c>
      <c r="K2839" t="inlineStr">
        <is>
          <t>고무</t>
        </is>
      </c>
      <c r="L2839" t="inlineStr">
        <is>
          <t>ABS</t>
        </is>
      </c>
      <c r="M2839" t="inlineStr">
        <is>
          <t>폴리에스터(PE)</t>
        </is>
      </c>
      <c r="N2839" t="inlineStr">
        <is>
          <t>폴리프로필렌(PP)</t>
        </is>
      </c>
      <c r="O2839" t="inlineStr">
        <is>
          <t>종이</t>
        </is>
      </c>
    </row>
    <row r="2840">
      <c r="A2840" t="inlineStr">
        <is>
          <t>높이조절 가능</t>
        </is>
      </c>
    </row>
    <row r="2841">
      <c r="A2841" t="inlineStr">
        <is>
          <t>우드/대나무</t>
        </is>
      </c>
      <c r="B2841" t="inlineStr">
        <is>
          <t>도자기</t>
        </is>
      </c>
      <c r="C2841" t="inlineStr">
        <is>
          <t>유리</t>
        </is>
      </c>
      <c r="D2841" t="inlineStr">
        <is>
          <t>고무</t>
        </is>
      </c>
      <c r="E2841" t="inlineStr">
        <is>
          <t>스테인리스</t>
        </is>
      </c>
      <c r="F2841" t="inlineStr">
        <is>
          <t>철재</t>
        </is>
      </c>
      <c r="G2841" t="inlineStr">
        <is>
          <t>실리콘</t>
        </is>
      </c>
      <c r="H2841" t="inlineStr">
        <is>
          <t>알루미늄/은박</t>
        </is>
      </c>
      <c r="I2841" t="inlineStr">
        <is>
          <t>플라스틱/멜라민/PET</t>
        </is>
      </c>
      <c r="J2841" t="inlineStr">
        <is>
          <t>비닐</t>
        </is>
      </c>
      <c r="K2841" t="inlineStr">
        <is>
          <t>아크릴</t>
        </is>
      </c>
      <c r="L2841" t="inlineStr">
        <is>
          <t>크라프트지</t>
        </is>
      </c>
      <c r="M2841" t="inlineStr">
        <is>
          <t>스티로폼</t>
        </is>
      </c>
      <c r="N2841" t="inlineStr">
        <is>
          <t>세라믹</t>
        </is>
      </c>
      <c r="O2841" t="inlineStr">
        <is>
          <t>PVC</t>
        </is>
      </c>
      <c r="P2841" t="inlineStr">
        <is>
          <t>펠트/린넨/패브릭</t>
        </is>
      </c>
      <c r="Q2841" t="inlineStr">
        <is>
          <t>PP/나일론</t>
        </is>
      </c>
      <c r="R2841" t="inlineStr">
        <is>
          <t>스펀지</t>
        </is>
      </c>
      <c r="S2841" t="inlineStr">
        <is>
          <t>트라이탄</t>
        </is>
      </c>
      <c r="T2841" t="inlineStr">
        <is>
          <t>종이/판지</t>
        </is>
      </c>
      <c r="U2841" t="inlineStr">
        <is>
          <t>코르크</t>
        </is>
      </c>
      <c r="V2841" t="inlineStr">
        <is>
          <t>면/천연섬유</t>
        </is>
      </c>
      <c r="W2841" t="inlineStr">
        <is>
          <t>인조 대리석</t>
        </is>
      </c>
      <c r="X2841" t="inlineStr">
        <is>
          <t>라탄</t>
        </is>
      </c>
    </row>
    <row r="2842">
      <c r="A2842" t="inlineStr">
        <is>
          <t>수저통 포함</t>
        </is>
      </c>
      <c r="B2842" t="inlineStr">
        <is>
          <t>수저통 미포함</t>
        </is>
      </c>
    </row>
    <row r="2843">
      <c r="A2843" t="inlineStr">
        <is>
          <t>싱크대 상부장</t>
        </is>
      </c>
      <c r="B2843" t="inlineStr">
        <is>
          <t>싱크대 하부장</t>
        </is>
      </c>
      <c r="C2843" t="inlineStr">
        <is>
          <t>조리대 윗공간</t>
        </is>
      </c>
      <c r="D2843" t="inlineStr">
        <is>
          <t>싱크대/개수대 주변</t>
        </is>
      </c>
      <c r="E2843" t="inlineStr">
        <is>
          <t>냉장고 선반/바스켓</t>
        </is>
      </c>
      <c r="F2843" t="inlineStr">
        <is>
          <t>기타/틈새수납</t>
        </is>
      </c>
    </row>
    <row r="2844">
      <c r="A2844" t="inlineStr">
        <is>
          <t>걸이(고리)포함</t>
        </is>
      </c>
      <c r="B2844" t="inlineStr">
        <is>
          <t>걸이(고리)미포함</t>
        </is>
      </c>
    </row>
    <row r="2845">
      <c r="A2845" t="inlineStr">
        <is>
          <t>조립식</t>
        </is>
      </c>
      <c r="B2845" t="inlineStr">
        <is>
          <t>비조립식</t>
        </is>
      </c>
    </row>
    <row r="2846">
      <c r="A2846" t="inlineStr">
        <is>
          <t>폭조절 가능</t>
        </is>
      </c>
    </row>
    <row r="2847">
      <c r="A2847" t="inlineStr">
        <is>
          <t>스탠드형</t>
        </is>
      </c>
      <c r="B2847" t="inlineStr">
        <is>
          <t>설치형 (못없이)</t>
        </is>
      </c>
      <c r="C2847" t="inlineStr">
        <is>
          <t>설치형 (타공)</t>
        </is>
      </c>
      <c r="D2847" t="inlineStr">
        <is>
          <t>부착/흡착형</t>
        </is>
      </c>
      <c r="E2847" t="inlineStr">
        <is>
          <t>걸이형</t>
        </is>
      </c>
      <c r="F2847" t="inlineStr">
        <is>
          <t>기둥/행거형</t>
        </is>
      </c>
      <c r="G2847" t="inlineStr">
        <is>
          <t>압축 (스프링)형</t>
        </is>
      </c>
      <c r="H2847" t="inlineStr">
        <is>
          <t>싱크바구니형</t>
        </is>
      </c>
      <c r="I2847" t="inlineStr">
        <is>
          <t>싱크롤형</t>
        </is>
      </c>
      <c r="J2847" t="inlineStr">
        <is>
          <t>매트형</t>
        </is>
      </c>
    </row>
    <row r="2848">
      <c r="A2848" t="inlineStr">
        <is>
          <t>원목/우드</t>
        </is>
      </c>
      <c r="B2848" t="inlineStr">
        <is>
          <t>강철/철제</t>
        </is>
      </c>
      <c r="C2848" t="inlineStr">
        <is>
          <t>스테인리스</t>
        </is>
      </c>
      <c r="D2848" t="inlineStr">
        <is>
          <t>플라스틱</t>
        </is>
      </c>
      <c r="E2848" t="inlineStr">
        <is>
          <t>아크릴</t>
        </is>
      </c>
      <c r="F2848" t="inlineStr">
        <is>
          <t>패브릭</t>
        </is>
      </c>
      <c r="G2848" t="inlineStr">
        <is>
          <t>벨벳</t>
        </is>
      </c>
      <c r="H2848" t="inlineStr">
        <is>
          <t>부직포</t>
        </is>
      </c>
      <c r="I2848" t="inlineStr">
        <is>
          <t>PVC</t>
        </is>
      </c>
      <c r="J2848" t="inlineStr">
        <is>
          <t>라탄</t>
        </is>
      </c>
      <c r="K2848" t="inlineStr">
        <is>
          <t>고무</t>
        </is>
      </c>
      <c r="L2848" t="inlineStr">
        <is>
          <t>ABS</t>
        </is>
      </c>
      <c r="M2848" t="inlineStr">
        <is>
          <t>폴리에스터(PE)</t>
        </is>
      </c>
      <c r="N2848" t="inlineStr">
        <is>
          <t>폴리프로필렌(PP)</t>
        </is>
      </c>
      <c r="O2848" t="inlineStr">
        <is>
          <t>종이</t>
        </is>
      </c>
    </row>
    <row r="2849">
      <c r="A2849" t="inlineStr">
        <is>
          <t>논슬립</t>
        </is>
      </c>
    </row>
    <row r="2850">
      <c r="A2850" t="inlineStr">
        <is>
          <t>물받이 있음</t>
        </is>
      </c>
      <c r="B2850" t="inlineStr">
        <is>
          <t>물받이 없음</t>
        </is>
      </c>
    </row>
    <row r="2851">
      <c r="A2851" t="inlineStr">
        <is>
          <t>우드/대나무</t>
        </is>
      </c>
      <c r="B2851" t="inlineStr">
        <is>
          <t>도자기</t>
        </is>
      </c>
      <c r="C2851" t="inlineStr">
        <is>
          <t>유리</t>
        </is>
      </c>
      <c r="D2851" t="inlineStr">
        <is>
          <t>고무</t>
        </is>
      </c>
      <c r="E2851" t="inlineStr">
        <is>
          <t>스테인리스</t>
        </is>
      </c>
      <c r="F2851" t="inlineStr">
        <is>
          <t>철재</t>
        </is>
      </c>
      <c r="G2851" t="inlineStr">
        <is>
          <t>실리콘</t>
        </is>
      </c>
      <c r="H2851" t="inlineStr">
        <is>
          <t>알루미늄/은박</t>
        </is>
      </c>
      <c r="I2851" t="inlineStr">
        <is>
          <t>플라스틱/멜라민/PET</t>
        </is>
      </c>
      <c r="J2851" t="inlineStr">
        <is>
          <t>비닐</t>
        </is>
      </c>
      <c r="K2851" t="inlineStr">
        <is>
          <t>아크릴</t>
        </is>
      </c>
      <c r="L2851" t="inlineStr">
        <is>
          <t>크라프트지</t>
        </is>
      </c>
      <c r="M2851" t="inlineStr">
        <is>
          <t>스티로폼</t>
        </is>
      </c>
      <c r="N2851" t="inlineStr">
        <is>
          <t>세라믹</t>
        </is>
      </c>
      <c r="O2851" t="inlineStr">
        <is>
          <t>PVC</t>
        </is>
      </c>
      <c r="P2851" t="inlineStr">
        <is>
          <t>펠트/린넨/패브릭</t>
        </is>
      </c>
      <c r="Q2851" t="inlineStr">
        <is>
          <t>PP/나일론</t>
        </is>
      </c>
      <c r="R2851" t="inlineStr">
        <is>
          <t>스펀지</t>
        </is>
      </c>
      <c r="S2851" t="inlineStr">
        <is>
          <t>트라이탄</t>
        </is>
      </c>
      <c r="T2851" t="inlineStr">
        <is>
          <t>종이/판지</t>
        </is>
      </c>
      <c r="U2851" t="inlineStr">
        <is>
          <t>코르크</t>
        </is>
      </c>
      <c r="V2851" t="inlineStr">
        <is>
          <t>면/천연섬유</t>
        </is>
      </c>
      <c r="W2851" t="inlineStr">
        <is>
          <t>인조 대리석</t>
        </is>
      </c>
      <c r="X2851" t="inlineStr">
        <is>
          <t>라탄</t>
        </is>
      </c>
    </row>
    <row r="2852">
      <c r="A2852" t="inlineStr">
        <is>
          <t>수저통 포함</t>
        </is>
      </c>
      <c r="B2852" t="inlineStr">
        <is>
          <t>수저통 미포함</t>
        </is>
      </c>
    </row>
    <row r="2853">
      <c r="A2853" t="inlineStr">
        <is>
          <t>싱크대 상부장</t>
        </is>
      </c>
      <c r="B2853" t="inlineStr">
        <is>
          <t>싱크대 하부장</t>
        </is>
      </c>
      <c r="C2853" t="inlineStr">
        <is>
          <t>조리대 윗공간</t>
        </is>
      </c>
      <c r="D2853" t="inlineStr">
        <is>
          <t>싱크대/개수대 주변</t>
        </is>
      </c>
      <c r="E2853" t="inlineStr">
        <is>
          <t>냉장고 선반/바스켓</t>
        </is>
      </c>
      <c r="F2853" t="inlineStr">
        <is>
          <t>기타/틈새수납</t>
        </is>
      </c>
    </row>
    <row r="2854">
      <c r="A2854" t="inlineStr">
        <is>
          <t>걸이(고리)포함</t>
        </is>
      </c>
      <c r="B2854" t="inlineStr">
        <is>
          <t>걸이(고리)미포함</t>
        </is>
      </c>
    </row>
    <row r="2855">
      <c r="A2855" t="inlineStr">
        <is>
          <t>조립식</t>
        </is>
      </c>
      <c r="B2855" t="inlineStr">
        <is>
          <t>비조립식</t>
        </is>
      </c>
    </row>
    <row r="2856">
      <c r="A2856" t="inlineStr">
        <is>
          <t>폭조절 가능</t>
        </is>
      </c>
    </row>
    <row r="2857">
      <c r="A2857" t="inlineStr">
        <is>
          <t>스탠드형</t>
        </is>
      </c>
      <c r="B2857" t="inlineStr">
        <is>
          <t>설치형 (못없이)</t>
        </is>
      </c>
      <c r="C2857" t="inlineStr">
        <is>
          <t>설치형 (타공)</t>
        </is>
      </c>
      <c r="D2857" t="inlineStr">
        <is>
          <t>부착/흡착형</t>
        </is>
      </c>
      <c r="E2857" t="inlineStr">
        <is>
          <t>걸이형</t>
        </is>
      </c>
      <c r="F2857" t="inlineStr">
        <is>
          <t>기둥/행거형</t>
        </is>
      </c>
      <c r="G2857" t="inlineStr">
        <is>
          <t>압축 (스프링)형</t>
        </is>
      </c>
      <c r="H2857" t="inlineStr">
        <is>
          <t>싱크바구니형</t>
        </is>
      </c>
      <c r="I2857" t="inlineStr">
        <is>
          <t>싱크롤형</t>
        </is>
      </c>
      <c r="J2857" t="inlineStr">
        <is>
          <t>매트형</t>
        </is>
      </c>
    </row>
    <row r="2858">
      <c r="A2858" t="inlineStr">
        <is>
          <t>원목/우드</t>
        </is>
      </c>
      <c r="B2858" t="inlineStr">
        <is>
          <t>강철/철제</t>
        </is>
      </c>
      <c r="C2858" t="inlineStr">
        <is>
          <t>스테인리스</t>
        </is>
      </c>
      <c r="D2858" t="inlineStr">
        <is>
          <t>플라스틱</t>
        </is>
      </c>
      <c r="E2858" t="inlineStr">
        <is>
          <t>아크릴</t>
        </is>
      </c>
      <c r="F2858" t="inlineStr">
        <is>
          <t>패브릭</t>
        </is>
      </c>
      <c r="G2858" t="inlineStr">
        <is>
          <t>벨벳</t>
        </is>
      </c>
      <c r="H2858" t="inlineStr">
        <is>
          <t>부직포</t>
        </is>
      </c>
      <c r="I2858" t="inlineStr">
        <is>
          <t>PVC</t>
        </is>
      </c>
      <c r="J2858" t="inlineStr">
        <is>
          <t>라탄</t>
        </is>
      </c>
      <c r="K2858" t="inlineStr">
        <is>
          <t>고무</t>
        </is>
      </c>
      <c r="L2858" t="inlineStr">
        <is>
          <t>ABS</t>
        </is>
      </c>
      <c r="M2858" t="inlineStr">
        <is>
          <t>폴리에스터(PE)</t>
        </is>
      </c>
      <c r="N2858" t="inlineStr">
        <is>
          <t>폴리프로필렌(PP)</t>
        </is>
      </c>
      <c r="O2858" t="inlineStr">
        <is>
          <t>종이</t>
        </is>
      </c>
    </row>
    <row r="2859">
      <c r="A2859" t="inlineStr">
        <is>
          <t>논슬립</t>
        </is>
      </c>
    </row>
    <row r="2860">
      <c r="A2860" t="inlineStr">
        <is>
          <t>물받이 있음</t>
        </is>
      </c>
      <c r="B2860" t="inlineStr">
        <is>
          <t>물받이 없음</t>
        </is>
      </c>
    </row>
    <row r="2861">
      <c r="A2861" t="inlineStr">
        <is>
          <t>우드/대나무</t>
        </is>
      </c>
      <c r="B2861" t="inlineStr">
        <is>
          <t>도자기</t>
        </is>
      </c>
      <c r="C2861" t="inlineStr">
        <is>
          <t>유리</t>
        </is>
      </c>
      <c r="D2861" t="inlineStr">
        <is>
          <t>고무</t>
        </is>
      </c>
      <c r="E2861" t="inlineStr">
        <is>
          <t>스테인리스</t>
        </is>
      </c>
      <c r="F2861" t="inlineStr">
        <is>
          <t>철재</t>
        </is>
      </c>
      <c r="G2861" t="inlineStr">
        <is>
          <t>실리콘</t>
        </is>
      </c>
      <c r="H2861" t="inlineStr">
        <is>
          <t>알루미늄/은박</t>
        </is>
      </c>
      <c r="I2861" t="inlineStr">
        <is>
          <t>플라스틱/멜라민/PET</t>
        </is>
      </c>
      <c r="J2861" t="inlineStr">
        <is>
          <t>비닐</t>
        </is>
      </c>
      <c r="K2861" t="inlineStr">
        <is>
          <t>아크릴</t>
        </is>
      </c>
      <c r="L2861" t="inlineStr">
        <is>
          <t>크라프트지</t>
        </is>
      </c>
      <c r="M2861" t="inlineStr">
        <is>
          <t>스티로폼</t>
        </is>
      </c>
      <c r="N2861" t="inlineStr">
        <is>
          <t>세라믹</t>
        </is>
      </c>
      <c r="O2861" t="inlineStr">
        <is>
          <t>PVC</t>
        </is>
      </c>
      <c r="P2861" t="inlineStr">
        <is>
          <t>펠트/린넨/패브릭</t>
        </is>
      </c>
      <c r="Q2861" t="inlineStr">
        <is>
          <t>PP/나일론</t>
        </is>
      </c>
      <c r="R2861" t="inlineStr">
        <is>
          <t>스펀지</t>
        </is>
      </c>
      <c r="S2861" t="inlineStr">
        <is>
          <t>트라이탄</t>
        </is>
      </c>
      <c r="T2861" t="inlineStr">
        <is>
          <t>종이/판지</t>
        </is>
      </c>
      <c r="U2861" t="inlineStr">
        <is>
          <t>코르크</t>
        </is>
      </c>
      <c r="V2861" t="inlineStr">
        <is>
          <t>면/천연섬유</t>
        </is>
      </c>
      <c r="W2861" t="inlineStr">
        <is>
          <t>인조 대리석</t>
        </is>
      </c>
      <c r="X2861" t="inlineStr">
        <is>
          <t>라탄</t>
        </is>
      </c>
    </row>
    <row r="2862">
      <c r="A2862" t="inlineStr">
        <is>
          <t>수저통 포함</t>
        </is>
      </c>
      <c r="B2862" t="inlineStr">
        <is>
          <t>수저통 미포함</t>
        </is>
      </c>
    </row>
    <row r="2863">
      <c r="A2863" t="inlineStr">
        <is>
          <t>싱크대 상부장</t>
        </is>
      </c>
      <c r="B2863" t="inlineStr">
        <is>
          <t>싱크대 하부장</t>
        </is>
      </c>
      <c r="C2863" t="inlineStr">
        <is>
          <t>조리대 윗공간</t>
        </is>
      </c>
      <c r="D2863" t="inlineStr">
        <is>
          <t>싱크대/개수대 주변</t>
        </is>
      </c>
      <c r="E2863" t="inlineStr">
        <is>
          <t>냉장고 선반/바스켓</t>
        </is>
      </c>
      <c r="F2863" t="inlineStr">
        <is>
          <t>기타/틈새수납</t>
        </is>
      </c>
    </row>
    <row r="2864">
      <c r="A2864" t="inlineStr">
        <is>
          <t>걸이(고리)포함</t>
        </is>
      </c>
      <c r="B2864" t="inlineStr">
        <is>
          <t>걸이(고리)미포함</t>
        </is>
      </c>
    </row>
    <row r="2865">
      <c r="A2865" t="inlineStr">
        <is>
          <t>조립식</t>
        </is>
      </c>
      <c r="B2865" t="inlineStr">
        <is>
          <t>비조립식</t>
        </is>
      </c>
    </row>
    <row r="2866">
      <c r="A2866" t="inlineStr">
        <is>
          <t>폭조절 가능</t>
        </is>
      </c>
    </row>
    <row r="2867">
      <c r="A2867" t="inlineStr">
        <is>
          <t>스탠드형</t>
        </is>
      </c>
      <c r="B2867" t="inlineStr">
        <is>
          <t>설치형 (못없이)</t>
        </is>
      </c>
      <c r="C2867" t="inlineStr">
        <is>
          <t>설치형 (타공)</t>
        </is>
      </c>
      <c r="D2867" t="inlineStr">
        <is>
          <t>부착/흡착형</t>
        </is>
      </c>
      <c r="E2867" t="inlineStr">
        <is>
          <t>걸이형</t>
        </is>
      </c>
      <c r="F2867" t="inlineStr">
        <is>
          <t>기둥/행거형</t>
        </is>
      </c>
      <c r="G2867" t="inlineStr">
        <is>
          <t>압축 (스프링)형</t>
        </is>
      </c>
      <c r="H2867" t="inlineStr">
        <is>
          <t>싱크바구니형</t>
        </is>
      </c>
      <c r="I2867" t="inlineStr">
        <is>
          <t>싱크롤형</t>
        </is>
      </c>
      <c r="J2867" t="inlineStr">
        <is>
          <t>매트형</t>
        </is>
      </c>
    </row>
    <row r="2868">
      <c r="A2868" t="inlineStr">
        <is>
          <t>원목/우드</t>
        </is>
      </c>
      <c r="B2868" t="inlineStr">
        <is>
          <t>강철/철제</t>
        </is>
      </c>
      <c r="C2868" t="inlineStr">
        <is>
          <t>스테인리스</t>
        </is>
      </c>
      <c r="D2868" t="inlineStr">
        <is>
          <t>플라스틱</t>
        </is>
      </c>
      <c r="E2868" t="inlineStr">
        <is>
          <t>아크릴</t>
        </is>
      </c>
      <c r="F2868" t="inlineStr">
        <is>
          <t>패브릭</t>
        </is>
      </c>
      <c r="G2868" t="inlineStr">
        <is>
          <t>벨벳</t>
        </is>
      </c>
      <c r="H2868" t="inlineStr">
        <is>
          <t>부직포</t>
        </is>
      </c>
      <c r="I2868" t="inlineStr">
        <is>
          <t>PVC</t>
        </is>
      </c>
      <c r="J2868" t="inlineStr">
        <is>
          <t>라탄</t>
        </is>
      </c>
      <c r="K2868" t="inlineStr">
        <is>
          <t>고무</t>
        </is>
      </c>
      <c r="L2868" t="inlineStr">
        <is>
          <t>ABS</t>
        </is>
      </c>
      <c r="M2868" t="inlineStr">
        <is>
          <t>폴리에스터(PE)</t>
        </is>
      </c>
      <c r="N2868" t="inlineStr">
        <is>
          <t>폴리프로필렌(PP)</t>
        </is>
      </c>
      <c r="O2868" t="inlineStr">
        <is>
          <t>종이</t>
        </is>
      </c>
    </row>
    <row r="2869">
      <c r="A2869" t="inlineStr">
        <is>
          <t>논슬립</t>
        </is>
      </c>
    </row>
    <row r="2870">
      <c r="A2870" t="inlineStr">
        <is>
          <t>물받이 있음</t>
        </is>
      </c>
      <c r="B2870" t="inlineStr">
        <is>
          <t>물받이 없음</t>
        </is>
      </c>
    </row>
    <row r="2871">
      <c r="A2871" t="inlineStr">
        <is>
          <t>우드/대나무</t>
        </is>
      </c>
      <c r="B2871" t="inlineStr">
        <is>
          <t>도자기</t>
        </is>
      </c>
      <c r="C2871" t="inlineStr">
        <is>
          <t>유리</t>
        </is>
      </c>
      <c r="D2871" t="inlineStr">
        <is>
          <t>고무</t>
        </is>
      </c>
      <c r="E2871" t="inlineStr">
        <is>
          <t>스테인리스</t>
        </is>
      </c>
      <c r="F2871" t="inlineStr">
        <is>
          <t>철재</t>
        </is>
      </c>
      <c r="G2871" t="inlineStr">
        <is>
          <t>실리콘</t>
        </is>
      </c>
      <c r="H2871" t="inlineStr">
        <is>
          <t>알루미늄/은박</t>
        </is>
      </c>
      <c r="I2871" t="inlineStr">
        <is>
          <t>플라스틱/멜라민/PET</t>
        </is>
      </c>
      <c r="J2871" t="inlineStr">
        <is>
          <t>비닐</t>
        </is>
      </c>
      <c r="K2871" t="inlineStr">
        <is>
          <t>아크릴</t>
        </is>
      </c>
      <c r="L2871" t="inlineStr">
        <is>
          <t>크라프트지</t>
        </is>
      </c>
      <c r="M2871" t="inlineStr">
        <is>
          <t>스티로폼</t>
        </is>
      </c>
      <c r="N2871" t="inlineStr">
        <is>
          <t>세라믹</t>
        </is>
      </c>
      <c r="O2871" t="inlineStr">
        <is>
          <t>PVC</t>
        </is>
      </c>
      <c r="P2871" t="inlineStr">
        <is>
          <t>펠트/린넨/패브릭</t>
        </is>
      </c>
      <c r="Q2871" t="inlineStr">
        <is>
          <t>PP/나일론</t>
        </is>
      </c>
      <c r="R2871" t="inlineStr">
        <is>
          <t>스펀지</t>
        </is>
      </c>
      <c r="S2871" t="inlineStr">
        <is>
          <t>트라이탄</t>
        </is>
      </c>
      <c r="T2871" t="inlineStr">
        <is>
          <t>종이/판지</t>
        </is>
      </c>
      <c r="U2871" t="inlineStr">
        <is>
          <t>코르크</t>
        </is>
      </c>
      <c r="V2871" t="inlineStr">
        <is>
          <t>면/천연섬유</t>
        </is>
      </c>
      <c r="W2871" t="inlineStr">
        <is>
          <t>인조 대리석</t>
        </is>
      </c>
      <c r="X2871" t="inlineStr">
        <is>
          <t>라탄</t>
        </is>
      </c>
    </row>
    <row r="2872">
      <c r="A2872" t="inlineStr">
        <is>
          <t>수저통 포함</t>
        </is>
      </c>
      <c r="B2872" t="inlineStr">
        <is>
          <t>수저통 미포함</t>
        </is>
      </c>
    </row>
    <row r="2873">
      <c r="A2873" t="inlineStr">
        <is>
          <t>싱크대 상부장</t>
        </is>
      </c>
      <c r="B2873" t="inlineStr">
        <is>
          <t>싱크대 하부장</t>
        </is>
      </c>
      <c r="C2873" t="inlineStr">
        <is>
          <t>조리대 윗공간</t>
        </is>
      </c>
      <c r="D2873" t="inlineStr">
        <is>
          <t>싱크대/개수대 주변</t>
        </is>
      </c>
      <c r="E2873" t="inlineStr">
        <is>
          <t>냉장고 선반/바스켓</t>
        </is>
      </c>
      <c r="F2873" t="inlineStr">
        <is>
          <t>기타/틈새수납</t>
        </is>
      </c>
    </row>
    <row r="2874">
      <c r="A2874" t="inlineStr">
        <is>
          <t>걸이(고리)포함</t>
        </is>
      </c>
      <c r="B2874" t="inlineStr">
        <is>
          <t>걸이(고리)미포함</t>
        </is>
      </c>
    </row>
    <row r="2875">
      <c r="A2875" t="inlineStr">
        <is>
          <t>조립식</t>
        </is>
      </c>
      <c r="B2875" t="inlineStr">
        <is>
          <t>비조립식</t>
        </is>
      </c>
    </row>
    <row r="2876">
      <c r="A2876" t="inlineStr">
        <is>
          <t>폭조절 가능</t>
        </is>
      </c>
    </row>
    <row r="2877">
      <c r="A2877" t="inlineStr">
        <is>
          <t>스탠드형</t>
        </is>
      </c>
      <c r="B2877" t="inlineStr">
        <is>
          <t>설치형 (못없이)</t>
        </is>
      </c>
      <c r="C2877" t="inlineStr">
        <is>
          <t>설치형 (타공)</t>
        </is>
      </c>
      <c r="D2877" t="inlineStr">
        <is>
          <t>부착/흡착형</t>
        </is>
      </c>
      <c r="E2877" t="inlineStr">
        <is>
          <t>걸이형</t>
        </is>
      </c>
      <c r="F2877" t="inlineStr">
        <is>
          <t>기둥/행거형</t>
        </is>
      </c>
      <c r="G2877" t="inlineStr">
        <is>
          <t>압축 (스프링)형</t>
        </is>
      </c>
      <c r="H2877" t="inlineStr">
        <is>
          <t>싱크바구니형</t>
        </is>
      </c>
      <c r="I2877" t="inlineStr">
        <is>
          <t>싱크롤형</t>
        </is>
      </c>
      <c r="J2877" t="inlineStr">
        <is>
          <t>매트형</t>
        </is>
      </c>
    </row>
    <row r="2878">
      <c r="A2878" t="inlineStr">
        <is>
          <t>원목/우드</t>
        </is>
      </c>
      <c r="B2878" t="inlineStr">
        <is>
          <t>강철/철제</t>
        </is>
      </c>
      <c r="C2878" t="inlineStr">
        <is>
          <t>스테인리스</t>
        </is>
      </c>
      <c r="D2878" t="inlineStr">
        <is>
          <t>플라스틱</t>
        </is>
      </c>
      <c r="E2878" t="inlineStr">
        <is>
          <t>아크릴</t>
        </is>
      </c>
      <c r="F2878" t="inlineStr">
        <is>
          <t>패브릭</t>
        </is>
      </c>
      <c r="G2878" t="inlineStr">
        <is>
          <t>벨벳</t>
        </is>
      </c>
      <c r="H2878" t="inlineStr">
        <is>
          <t>부직포</t>
        </is>
      </c>
      <c r="I2878" t="inlineStr">
        <is>
          <t>PVC</t>
        </is>
      </c>
      <c r="J2878" t="inlineStr">
        <is>
          <t>라탄</t>
        </is>
      </c>
      <c r="K2878" t="inlineStr">
        <is>
          <t>고무</t>
        </is>
      </c>
      <c r="L2878" t="inlineStr">
        <is>
          <t>ABS</t>
        </is>
      </c>
      <c r="M2878" t="inlineStr">
        <is>
          <t>폴리에스터(PE)</t>
        </is>
      </c>
      <c r="N2878" t="inlineStr">
        <is>
          <t>폴리프로필렌(PP)</t>
        </is>
      </c>
      <c r="O2878" t="inlineStr">
        <is>
          <t>종이</t>
        </is>
      </c>
    </row>
    <row r="2879">
      <c r="A2879" t="inlineStr">
        <is>
          <t>논슬립</t>
        </is>
      </c>
    </row>
    <row r="2880">
      <c r="A2880" t="inlineStr">
        <is>
          <t>물받이 있음</t>
        </is>
      </c>
      <c r="B2880" t="inlineStr">
        <is>
          <t>물받이 없음</t>
        </is>
      </c>
    </row>
    <row r="2881">
      <c r="A2881" t="inlineStr">
        <is>
          <t>싱크대 상부장</t>
        </is>
      </c>
      <c r="B2881" t="inlineStr">
        <is>
          <t>싱크대 하부장</t>
        </is>
      </c>
      <c r="C2881" t="inlineStr">
        <is>
          <t>조리대 윗공간</t>
        </is>
      </c>
      <c r="D2881" t="inlineStr">
        <is>
          <t>싱크대/개수대 주변</t>
        </is>
      </c>
      <c r="E2881" t="inlineStr">
        <is>
          <t>냉장고 선반/바스켓</t>
        </is>
      </c>
      <c r="F2881" t="inlineStr">
        <is>
          <t>기타/틈새수납</t>
        </is>
      </c>
    </row>
    <row r="2882">
      <c r="A2882" t="inlineStr">
        <is>
          <t>싱크대 상부장</t>
        </is>
      </c>
      <c r="B2882" t="inlineStr">
        <is>
          <t>싱크대 하부장</t>
        </is>
      </c>
      <c r="C2882" t="inlineStr">
        <is>
          <t>조리대 윗공간</t>
        </is>
      </c>
      <c r="D2882" t="inlineStr">
        <is>
          <t>싱크대/개수대 주변</t>
        </is>
      </c>
      <c r="E2882" t="inlineStr">
        <is>
          <t>냉장고 선반/바스켓</t>
        </is>
      </c>
      <c r="F2882" t="inlineStr">
        <is>
          <t>기타/틈새수납</t>
        </is>
      </c>
    </row>
    <row r="2883">
      <c r="A2883" t="inlineStr">
        <is>
          <t>싱크대 상부장</t>
        </is>
      </c>
      <c r="B2883" t="inlineStr">
        <is>
          <t>싱크대 하부장</t>
        </is>
      </c>
      <c r="C2883" t="inlineStr">
        <is>
          <t>조리대 윗공간</t>
        </is>
      </c>
      <c r="D2883" t="inlineStr">
        <is>
          <t>싱크대/개수대 주변</t>
        </is>
      </c>
      <c r="E2883" t="inlineStr">
        <is>
          <t>냉장고 선반/바스켓</t>
        </is>
      </c>
      <c r="F2883" t="inlineStr">
        <is>
          <t>기타/틈새수납</t>
        </is>
      </c>
    </row>
    <row r="2884">
      <c r="A2884" t="inlineStr">
        <is>
          <t>싱크대 상부장</t>
        </is>
      </c>
      <c r="B2884" t="inlineStr">
        <is>
          <t>싱크대 하부장</t>
        </is>
      </c>
      <c r="C2884" t="inlineStr">
        <is>
          <t>조리대 윗공간</t>
        </is>
      </c>
      <c r="D2884" t="inlineStr">
        <is>
          <t>싱크대/개수대 주변</t>
        </is>
      </c>
      <c r="E2884" t="inlineStr">
        <is>
          <t>냉장고 선반/바스켓</t>
        </is>
      </c>
      <c r="F2884" t="inlineStr">
        <is>
          <t>기타/틈새수납</t>
        </is>
      </c>
    </row>
    <row r="2885">
      <c r="A2885" t="inlineStr">
        <is>
          <t>수저통 포함</t>
        </is>
      </c>
      <c r="B2885" t="inlineStr">
        <is>
          <t>수저통 미포함</t>
        </is>
      </c>
    </row>
    <row r="2886">
      <c r="A2886" t="inlineStr">
        <is>
          <t>걸이(고리)포함</t>
        </is>
      </c>
      <c r="B2886" t="inlineStr">
        <is>
          <t>걸이(고리)미포함</t>
        </is>
      </c>
    </row>
    <row r="2887">
      <c r="A2887" t="inlineStr">
        <is>
          <t>싱크대 상부장</t>
        </is>
      </c>
      <c r="B2887" t="inlineStr">
        <is>
          <t>싱크대 하부장</t>
        </is>
      </c>
      <c r="C2887" t="inlineStr">
        <is>
          <t>조리대 윗공간</t>
        </is>
      </c>
      <c r="D2887" t="inlineStr">
        <is>
          <t>싱크대/개수대 주변</t>
        </is>
      </c>
      <c r="E2887" t="inlineStr">
        <is>
          <t>냉장고 선반/바스켓</t>
        </is>
      </c>
      <c r="F2887" t="inlineStr">
        <is>
          <t>기타/틈새수납</t>
        </is>
      </c>
    </row>
    <row r="2888">
      <c r="A2888" t="inlineStr">
        <is>
          <t>우드/대나무</t>
        </is>
      </c>
      <c r="B2888" t="inlineStr">
        <is>
          <t>도자기</t>
        </is>
      </c>
      <c r="C2888" t="inlineStr">
        <is>
          <t>유리</t>
        </is>
      </c>
      <c r="D2888" t="inlineStr">
        <is>
          <t>고무</t>
        </is>
      </c>
      <c r="E2888" t="inlineStr">
        <is>
          <t>스테인리스</t>
        </is>
      </c>
      <c r="F2888" t="inlineStr">
        <is>
          <t>철재</t>
        </is>
      </c>
      <c r="G2888" t="inlineStr">
        <is>
          <t>실리콘</t>
        </is>
      </c>
      <c r="H2888" t="inlineStr">
        <is>
          <t>알루미늄/은박</t>
        </is>
      </c>
      <c r="I2888" t="inlineStr">
        <is>
          <t>플라스틱/멜라민/PET</t>
        </is>
      </c>
      <c r="J2888" t="inlineStr">
        <is>
          <t>비닐</t>
        </is>
      </c>
      <c r="K2888" t="inlineStr">
        <is>
          <t>아크릴</t>
        </is>
      </c>
      <c r="L2888" t="inlineStr">
        <is>
          <t>크라프트지</t>
        </is>
      </c>
      <c r="M2888" t="inlineStr">
        <is>
          <t>스티로폼</t>
        </is>
      </c>
      <c r="N2888" t="inlineStr">
        <is>
          <t>세라믹</t>
        </is>
      </c>
      <c r="O2888" t="inlineStr">
        <is>
          <t>PVC</t>
        </is>
      </c>
      <c r="P2888" t="inlineStr">
        <is>
          <t>펠트/린넨/패브릭</t>
        </is>
      </c>
      <c r="Q2888" t="inlineStr">
        <is>
          <t>PP/나일론</t>
        </is>
      </c>
      <c r="R2888" t="inlineStr">
        <is>
          <t>스펀지</t>
        </is>
      </c>
      <c r="S2888" t="inlineStr">
        <is>
          <t>트라이탄</t>
        </is>
      </c>
      <c r="T2888" t="inlineStr">
        <is>
          <t>종이/판지</t>
        </is>
      </c>
      <c r="U2888" t="inlineStr">
        <is>
          <t>코르크</t>
        </is>
      </c>
      <c r="V2888" t="inlineStr">
        <is>
          <t>면/천연섬유</t>
        </is>
      </c>
      <c r="W2888" t="inlineStr">
        <is>
          <t>인조 대리석</t>
        </is>
      </c>
      <c r="X2888" t="inlineStr">
        <is>
          <t>라탄</t>
        </is>
      </c>
    </row>
    <row r="2889">
      <c r="A2889" t="inlineStr">
        <is>
          <t>조립식</t>
        </is>
      </c>
      <c r="B2889" t="inlineStr">
        <is>
          <t>비조립식</t>
        </is>
      </c>
    </row>
    <row r="2890">
      <c r="A2890" t="inlineStr">
        <is>
          <t>폭조절 가능</t>
        </is>
      </c>
    </row>
    <row r="2891">
      <c r="A2891" t="inlineStr">
        <is>
          <t>스탠드형</t>
        </is>
      </c>
      <c r="B2891" t="inlineStr">
        <is>
          <t>설치형 (못없이)</t>
        </is>
      </c>
      <c r="C2891" t="inlineStr">
        <is>
          <t>설치형 (타공)</t>
        </is>
      </c>
      <c r="D2891" t="inlineStr">
        <is>
          <t>부착/흡착형</t>
        </is>
      </c>
      <c r="E2891" t="inlineStr">
        <is>
          <t>걸이형</t>
        </is>
      </c>
      <c r="F2891" t="inlineStr">
        <is>
          <t>기둥/행거형</t>
        </is>
      </c>
      <c r="G2891" t="inlineStr">
        <is>
          <t>압축 (스프링)형</t>
        </is>
      </c>
      <c r="H2891" t="inlineStr">
        <is>
          <t>싱크바구니형</t>
        </is>
      </c>
      <c r="I2891" t="inlineStr">
        <is>
          <t>싱크롤형</t>
        </is>
      </c>
      <c r="J2891" t="inlineStr">
        <is>
          <t>매트형</t>
        </is>
      </c>
    </row>
    <row r="2892">
      <c r="A2892" t="inlineStr">
        <is>
          <t>다용도</t>
        </is>
      </c>
      <c r="B2892" t="inlineStr">
        <is>
          <t>주방용</t>
        </is>
      </c>
      <c r="C2892" t="inlineStr">
        <is>
          <t>욕실용</t>
        </is>
      </c>
    </row>
    <row r="2893">
      <c r="A2893" t="inlineStr">
        <is>
          <t>원목/우드</t>
        </is>
      </c>
      <c r="B2893" t="inlineStr">
        <is>
          <t>강철/철제</t>
        </is>
      </c>
      <c r="C2893" t="inlineStr">
        <is>
          <t>스테인리스</t>
        </is>
      </c>
      <c r="D2893" t="inlineStr">
        <is>
          <t>플라스틱</t>
        </is>
      </c>
      <c r="E2893" t="inlineStr">
        <is>
          <t>아크릴</t>
        </is>
      </c>
      <c r="F2893" t="inlineStr">
        <is>
          <t>패브릭</t>
        </is>
      </c>
      <c r="G2893" t="inlineStr">
        <is>
          <t>벨벳</t>
        </is>
      </c>
      <c r="H2893" t="inlineStr">
        <is>
          <t>부직포</t>
        </is>
      </c>
      <c r="I2893" t="inlineStr">
        <is>
          <t>PVC</t>
        </is>
      </c>
      <c r="J2893" t="inlineStr">
        <is>
          <t>라탄</t>
        </is>
      </c>
      <c r="K2893" t="inlineStr">
        <is>
          <t>고무</t>
        </is>
      </c>
      <c r="L2893" t="inlineStr">
        <is>
          <t>ABS</t>
        </is>
      </c>
      <c r="M2893" t="inlineStr">
        <is>
          <t>폴리에스터(PE)</t>
        </is>
      </c>
      <c r="N2893" t="inlineStr">
        <is>
          <t>폴리프로필렌(PP)</t>
        </is>
      </c>
      <c r="O2893" t="inlineStr">
        <is>
          <t>종이</t>
        </is>
      </c>
    </row>
    <row r="2894">
      <c r="A2894" t="inlineStr">
        <is>
          <t>물받이 있음</t>
        </is>
      </c>
      <c r="B2894" t="inlineStr">
        <is>
          <t>물받이 없음</t>
        </is>
      </c>
    </row>
    <row r="2895">
      <c r="A2895" t="inlineStr">
        <is>
          <t>수저통 포함</t>
        </is>
      </c>
      <c r="B2895" t="inlineStr">
        <is>
          <t>수저통 미포함</t>
        </is>
      </c>
    </row>
    <row r="2896">
      <c r="A2896" t="inlineStr">
        <is>
          <t>걸이(고리)포함</t>
        </is>
      </c>
      <c r="B2896" t="inlineStr">
        <is>
          <t>걸이(고리)미포함</t>
        </is>
      </c>
    </row>
    <row r="2897">
      <c r="A2897" t="inlineStr">
        <is>
          <t>싱크대 상부장</t>
        </is>
      </c>
      <c r="B2897" t="inlineStr">
        <is>
          <t>싱크대 하부장</t>
        </is>
      </c>
      <c r="C2897" t="inlineStr">
        <is>
          <t>조리대 윗공간</t>
        </is>
      </c>
      <c r="D2897" t="inlineStr">
        <is>
          <t>싱크대/개수대 주변</t>
        </is>
      </c>
      <c r="E2897" t="inlineStr">
        <is>
          <t>냉장고 선반/바스켓</t>
        </is>
      </c>
      <c r="F2897" t="inlineStr">
        <is>
          <t>기타/틈새수납</t>
        </is>
      </c>
    </row>
    <row r="2898">
      <c r="A2898" t="inlineStr">
        <is>
          <t>우드/대나무</t>
        </is>
      </c>
      <c r="B2898" t="inlineStr">
        <is>
          <t>도자기</t>
        </is>
      </c>
      <c r="C2898" t="inlineStr">
        <is>
          <t>유리</t>
        </is>
      </c>
      <c r="D2898" t="inlineStr">
        <is>
          <t>고무</t>
        </is>
      </c>
      <c r="E2898" t="inlineStr">
        <is>
          <t>스테인리스</t>
        </is>
      </c>
      <c r="F2898" t="inlineStr">
        <is>
          <t>철재</t>
        </is>
      </c>
      <c r="G2898" t="inlineStr">
        <is>
          <t>실리콘</t>
        </is>
      </c>
      <c r="H2898" t="inlineStr">
        <is>
          <t>알루미늄/은박</t>
        </is>
      </c>
      <c r="I2898" t="inlineStr">
        <is>
          <t>플라스틱/멜라민/PET</t>
        </is>
      </c>
      <c r="J2898" t="inlineStr">
        <is>
          <t>비닐</t>
        </is>
      </c>
      <c r="K2898" t="inlineStr">
        <is>
          <t>아크릴</t>
        </is>
      </c>
      <c r="L2898" t="inlineStr">
        <is>
          <t>크라프트지</t>
        </is>
      </c>
      <c r="M2898" t="inlineStr">
        <is>
          <t>스티로폼</t>
        </is>
      </c>
      <c r="N2898" t="inlineStr">
        <is>
          <t>세라믹</t>
        </is>
      </c>
      <c r="O2898" t="inlineStr">
        <is>
          <t>PVC</t>
        </is>
      </c>
      <c r="P2898" t="inlineStr">
        <is>
          <t>펠트/린넨/패브릭</t>
        </is>
      </c>
      <c r="Q2898" t="inlineStr">
        <is>
          <t>PP/나일론</t>
        </is>
      </c>
      <c r="R2898" t="inlineStr">
        <is>
          <t>스펀지</t>
        </is>
      </c>
      <c r="S2898" t="inlineStr">
        <is>
          <t>트라이탄</t>
        </is>
      </c>
      <c r="T2898" t="inlineStr">
        <is>
          <t>종이/판지</t>
        </is>
      </c>
      <c r="U2898" t="inlineStr">
        <is>
          <t>코르크</t>
        </is>
      </c>
      <c r="V2898" t="inlineStr">
        <is>
          <t>면/천연섬유</t>
        </is>
      </c>
      <c r="W2898" t="inlineStr">
        <is>
          <t>인조 대리석</t>
        </is>
      </c>
      <c r="X2898" t="inlineStr">
        <is>
          <t>라탄</t>
        </is>
      </c>
    </row>
    <row r="2899">
      <c r="A2899" t="inlineStr">
        <is>
          <t>조립식</t>
        </is>
      </c>
      <c r="B2899" t="inlineStr">
        <is>
          <t>비조립식</t>
        </is>
      </c>
    </row>
    <row r="2900">
      <c r="A2900" t="inlineStr">
        <is>
          <t>폭조절 가능</t>
        </is>
      </c>
    </row>
    <row r="2901">
      <c r="A2901" t="inlineStr">
        <is>
          <t>스탠드형</t>
        </is>
      </c>
      <c r="B2901" t="inlineStr">
        <is>
          <t>설치형 (못없이)</t>
        </is>
      </c>
      <c r="C2901" t="inlineStr">
        <is>
          <t>설치형 (타공)</t>
        </is>
      </c>
      <c r="D2901" t="inlineStr">
        <is>
          <t>부착/흡착형</t>
        </is>
      </c>
      <c r="E2901" t="inlineStr">
        <is>
          <t>걸이형</t>
        </is>
      </c>
      <c r="F2901" t="inlineStr">
        <is>
          <t>기둥/행거형</t>
        </is>
      </c>
      <c r="G2901" t="inlineStr">
        <is>
          <t>압축 (스프링)형</t>
        </is>
      </c>
      <c r="H2901" t="inlineStr">
        <is>
          <t>싱크바구니형</t>
        </is>
      </c>
      <c r="I2901" t="inlineStr">
        <is>
          <t>싱크롤형</t>
        </is>
      </c>
      <c r="J2901" t="inlineStr">
        <is>
          <t>매트형</t>
        </is>
      </c>
    </row>
    <row r="2902">
      <c r="A2902" t="inlineStr">
        <is>
          <t>다용도</t>
        </is>
      </c>
      <c r="B2902" t="inlineStr">
        <is>
          <t>주방용</t>
        </is>
      </c>
      <c r="C2902" t="inlineStr">
        <is>
          <t>욕실용</t>
        </is>
      </c>
    </row>
    <row r="2903">
      <c r="A2903" t="inlineStr">
        <is>
          <t>원목/우드</t>
        </is>
      </c>
      <c r="B2903" t="inlineStr">
        <is>
          <t>강철/철제</t>
        </is>
      </c>
      <c r="C2903" t="inlineStr">
        <is>
          <t>스테인리스</t>
        </is>
      </c>
      <c r="D2903" t="inlineStr">
        <is>
          <t>플라스틱</t>
        </is>
      </c>
      <c r="E2903" t="inlineStr">
        <is>
          <t>아크릴</t>
        </is>
      </c>
      <c r="F2903" t="inlineStr">
        <is>
          <t>패브릭</t>
        </is>
      </c>
      <c r="G2903" t="inlineStr">
        <is>
          <t>벨벳</t>
        </is>
      </c>
      <c r="H2903" t="inlineStr">
        <is>
          <t>부직포</t>
        </is>
      </c>
      <c r="I2903" t="inlineStr">
        <is>
          <t>PVC</t>
        </is>
      </c>
      <c r="J2903" t="inlineStr">
        <is>
          <t>라탄</t>
        </is>
      </c>
      <c r="K2903" t="inlineStr">
        <is>
          <t>고무</t>
        </is>
      </c>
      <c r="L2903" t="inlineStr">
        <is>
          <t>ABS</t>
        </is>
      </c>
      <c r="M2903" t="inlineStr">
        <is>
          <t>폴리에스터(PE)</t>
        </is>
      </c>
      <c r="N2903" t="inlineStr">
        <is>
          <t>폴리프로필렌(PP)</t>
        </is>
      </c>
      <c r="O2903" t="inlineStr">
        <is>
          <t>종이</t>
        </is>
      </c>
    </row>
    <row r="2904">
      <c r="A2904" t="inlineStr">
        <is>
          <t>물받이 있음</t>
        </is>
      </c>
      <c r="B2904" t="inlineStr">
        <is>
          <t>물받이 없음</t>
        </is>
      </c>
    </row>
    <row r="2905">
      <c r="A2905" t="inlineStr">
        <is>
          <t>수저통 포함</t>
        </is>
      </c>
      <c r="B2905" t="inlineStr">
        <is>
          <t>수저통 미포함</t>
        </is>
      </c>
    </row>
    <row r="2906">
      <c r="A2906" t="inlineStr">
        <is>
          <t>걸이(고리)포함</t>
        </is>
      </c>
      <c r="B2906" t="inlineStr">
        <is>
          <t>걸이(고리)미포함</t>
        </is>
      </c>
    </row>
    <row r="2907">
      <c r="A2907" t="inlineStr">
        <is>
          <t>싱크대 상부장</t>
        </is>
      </c>
      <c r="B2907" t="inlineStr">
        <is>
          <t>싱크대 하부장</t>
        </is>
      </c>
      <c r="C2907" t="inlineStr">
        <is>
          <t>조리대 윗공간</t>
        </is>
      </c>
      <c r="D2907" t="inlineStr">
        <is>
          <t>싱크대/개수대 주변</t>
        </is>
      </c>
      <c r="E2907" t="inlineStr">
        <is>
          <t>냉장고 선반/바스켓</t>
        </is>
      </c>
      <c r="F2907" t="inlineStr">
        <is>
          <t>기타/틈새수납</t>
        </is>
      </c>
    </row>
    <row r="2908">
      <c r="A2908" t="inlineStr">
        <is>
          <t>우드/대나무</t>
        </is>
      </c>
      <c r="B2908" t="inlineStr">
        <is>
          <t>도자기</t>
        </is>
      </c>
      <c r="C2908" t="inlineStr">
        <is>
          <t>유리</t>
        </is>
      </c>
      <c r="D2908" t="inlineStr">
        <is>
          <t>고무</t>
        </is>
      </c>
      <c r="E2908" t="inlineStr">
        <is>
          <t>스테인리스</t>
        </is>
      </c>
      <c r="F2908" t="inlineStr">
        <is>
          <t>철재</t>
        </is>
      </c>
      <c r="G2908" t="inlineStr">
        <is>
          <t>실리콘</t>
        </is>
      </c>
      <c r="H2908" t="inlineStr">
        <is>
          <t>알루미늄/은박</t>
        </is>
      </c>
      <c r="I2908" t="inlineStr">
        <is>
          <t>플라스틱/멜라민/PET</t>
        </is>
      </c>
      <c r="J2908" t="inlineStr">
        <is>
          <t>비닐</t>
        </is>
      </c>
      <c r="K2908" t="inlineStr">
        <is>
          <t>아크릴</t>
        </is>
      </c>
      <c r="L2908" t="inlineStr">
        <is>
          <t>크라프트지</t>
        </is>
      </c>
      <c r="M2908" t="inlineStr">
        <is>
          <t>스티로폼</t>
        </is>
      </c>
      <c r="N2908" t="inlineStr">
        <is>
          <t>세라믹</t>
        </is>
      </c>
      <c r="O2908" t="inlineStr">
        <is>
          <t>PVC</t>
        </is>
      </c>
      <c r="P2908" t="inlineStr">
        <is>
          <t>펠트/린넨/패브릭</t>
        </is>
      </c>
      <c r="Q2908" t="inlineStr">
        <is>
          <t>PP/나일론</t>
        </is>
      </c>
      <c r="R2908" t="inlineStr">
        <is>
          <t>스펀지</t>
        </is>
      </c>
      <c r="S2908" t="inlineStr">
        <is>
          <t>트라이탄</t>
        </is>
      </c>
      <c r="T2908" t="inlineStr">
        <is>
          <t>종이/판지</t>
        </is>
      </c>
      <c r="U2908" t="inlineStr">
        <is>
          <t>코르크</t>
        </is>
      </c>
      <c r="V2908" t="inlineStr">
        <is>
          <t>면/천연섬유</t>
        </is>
      </c>
      <c r="W2908" t="inlineStr">
        <is>
          <t>인조 대리석</t>
        </is>
      </c>
      <c r="X2908" t="inlineStr">
        <is>
          <t>라탄</t>
        </is>
      </c>
    </row>
    <row r="2909">
      <c r="A2909" t="inlineStr">
        <is>
          <t>조립식</t>
        </is>
      </c>
      <c r="B2909" t="inlineStr">
        <is>
          <t>비조립식</t>
        </is>
      </c>
    </row>
    <row r="2910">
      <c r="A2910" t="inlineStr">
        <is>
          <t>폭조절 가능</t>
        </is>
      </c>
    </row>
    <row r="2911">
      <c r="A2911" t="inlineStr">
        <is>
          <t>스탠드형</t>
        </is>
      </c>
      <c r="B2911" t="inlineStr">
        <is>
          <t>설치형 (못없이)</t>
        </is>
      </c>
      <c r="C2911" t="inlineStr">
        <is>
          <t>설치형 (타공)</t>
        </is>
      </c>
      <c r="D2911" t="inlineStr">
        <is>
          <t>부착/흡착형</t>
        </is>
      </c>
      <c r="E2911" t="inlineStr">
        <is>
          <t>걸이형</t>
        </is>
      </c>
      <c r="F2911" t="inlineStr">
        <is>
          <t>기둥/행거형</t>
        </is>
      </c>
      <c r="G2911" t="inlineStr">
        <is>
          <t>압축 (스프링)형</t>
        </is>
      </c>
      <c r="H2911" t="inlineStr">
        <is>
          <t>싱크바구니형</t>
        </is>
      </c>
      <c r="I2911" t="inlineStr">
        <is>
          <t>싱크롤형</t>
        </is>
      </c>
      <c r="J2911" t="inlineStr">
        <is>
          <t>매트형</t>
        </is>
      </c>
    </row>
    <row r="2912">
      <c r="A2912" t="inlineStr">
        <is>
          <t>다용도</t>
        </is>
      </c>
      <c r="B2912" t="inlineStr">
        <is>
          <t>주방용</t>
        </is>
      </c>
      <c r="C2912" t="inlineStr">
        <is>
          <t>욕실용</t>
        </is>
      </c>
    </row>
    <row r="2913">
      <c r="A2913" t="inlineStr">
        <is>
          <t>원목/우드</t>
        </is>
      </c>
      <c r="B2913" t="inlineStr">
        <is>
          <t>강철/철제</t>
        </is>
      </c>
      <c r="C2913" t="inlineStr">
        <is>
          <t>스테인리스</t>
        </is>
      </c>
      <c r="D2913" t="inlineStr">
        <is>
          <t>플라스틱</t>
        </is>
      </c>
      <c r="E2913" t="inlineStr">
        <is>
          <t>아크릴</t>
        </is>
      </c>
      <c r="F2913" t="inlineStr">
        <is>
          <t>패브릭</t>
        </is>
      </c>
      <c r="G2913" t="inlineStr">
        <is>
          <t>벨벳</t>
        </is>
      </c>
      <c r="H2913" t="inlineStr">
        <is>
          <t>부직포</t>
        </is>
      </c>
      <c r="I2913" t="inlineStr">
        <is>
          <t>PVC</t>
        </is>
      </c>
      <c r="J2913" t="inlineStr">
        <is>
          <t>라탄</t>
        </is>
      </c>
      <c r="K2913" t="inlineStr">
        <is>
          <t>고무</t>
        </is>
      </c>
      <c r="L2913" t="inlineStr">
        <is>
          <t>ABS</t>
        </is>
      </c>
      <c r="M2913" t="inlineStr">
        <is>
          <t>폴리에스터(PE)</t>
        </is>
      </c>
      <c r="N2913" t="inlineStr">
        <is>
          <t>폴리프로필렌(PP)</t>
        </is>
      </c>
      <c r="O2913" t="inlineStr">
        <is>
          <t>종이</t>
        </is>
      </c>
    </row>
    <row r="2914">
      <c r="A2914" t="inlineStr">
        <is>
          <t>물받이 있음</t>
        </is>
      </c>
      <c r="B2914" t="inlineStr">
        <is>
          <t>물받이 없음</t>
        </is>
      </c>
    </row>
    <row r="2915">
      <c r="A2915" t="inlineStr">
        <is>
          <t>수저통 포함</t>
        </is>
      </c>
      <c r="B2915" t="inlineStr">
        <is>
          <t>수저통 미포함</t>
        </is>
      </c>
    </row>
    <row r="2916">
      <c r="A2916" t="inlineStr">
        <is>
          <t>걸이(고리)포함</t>
        </is>
      </c>
      <c r="B2916" t="inlineStr">
        <is>
          <t>걸이(고리)미포함</t>
        </is>
      </c>
    </row>
    <row r="2917">
      <c r="A2917" t="inlineStr">
        <is>
          <t>싱크대 상부장</t>
        </is>
      </c>
      <c r="B2917" t="inlineStr">
        <is>
          <t>싱크대 하부장</t>
        </is>
      </c>
      <c r="C2917" t="inlineStr">
        <is>
          <t>조리대 윗공간</t>
        </is>
      </c>
      <c r="D2917" t="inlineStr">
        <is>
          <t>싱크대/개수대 주변</t>
        </is>
      </c>
      <c r="E2917" t="inlineStr">
        <is>
          <t>냉장고 선반/바스켓</t>
        </is>
      </c>
      <c r="F2917" t="inlineStr">
        <is>
          <t>기타/틈새수납</t>
        </is>
      </c>
    </row>
    <row r="2918">
      <c r="A2918" t="inlineStr">
        <is>
          <t>우드/대나무</t>
        </is>
      </c>
      <c r="B2918" t="inlineStr">
        <is>
          <t>도자기</t>
        </is>
      </c>
      <c r="C2918" t="inlineStr">
        <is>
          <t>유리</t>
        </is>
      </c>
      <c r="D2918" t="inlineStr">
        <is>
          <t>고무</t>
        </is>
      </c>
      <c r="E2918" t="inlineStr">
        <is>
          <t>스테인리스</t>
        </is>
      </c>
      <c r="F2918" t="inlineStr">
        <is>
          <t>철재</t>
        </is>
      </c>
      <c r="G2918" t="inlineStr">
        <is>
          <t>실리콘</t>
        </is>
      </c>
      <c r="H2918" t="inlineStr">
        <is>
          <t>알루미늄/은박</t>
        </is>
      </c>
      <c r="I2918" t="inlineStr">
        <is>
          <t>플라스틱/멜라민/PET</t>
        </is>
      </c>
      <c r="J2918" t="inlineStr">
        <is>
          <t>비닐</t>
        </is>
      </c>
      <c r="K2918" t="inlineStr">
        <is>
          <t>아크릴</t>
        </is>
      </c>
      <c r="L2918" t="inlineStr">
        <is>
          <t>크라프트지</t>
        </is>
      </c>
      <c r="M2918" t="inlineStr">
        <is>
          <t>스티로폼</t>
        </is>
      </c>
      <c r="N2918" t="inlineStr">
        <is>
          <t>세라믹</t>
        </is>
      </c>
      <c r="O2918" t="inlineStr">
        <is>
          <t>PVC</t>
        </is>
      </c>
      <c r="P2918" t="inlineStr">
        <is>
          <t>펠트/린넨/패브릭</t>
        </is>
      </c>
      <c r="Q2918" t="inlineStr">
        <is>
          <t>PP/나일론</t>
        </is>
      </c>
      <c r="R2918" t="inlineStr">
        <is>
          <t>스펀지</t>
        </is>
      </c>
      <c r="S2918" t="inlineStr">
        <is>
          <t>트라이탄</t>
        </is>
      </c>
      <c r="T2918" t="inlineStr">
        <is>
          <t>종이/판지</t>
        </is>
      </c>
      <c r="U2918" t="inlineStr">
        <is>
          <t>코르크</t>
        </is>
      </c>
      <c r="V2918" t="inlineStr">
        <is>
          <t>면/천연섬유</t>
        </is>
      </c>
      <c r="W2918" t="inlineStr">
        <is>
          <t>인조 대리석</t>
        </is>
      </c>
      <c r="X2918" t="inlineStr">
        <is>
          <t>라탄</t>
        </is>
      </c>
    </row>
    <row r="2919">
      <c r="A2919" t="inlineStr">
        <is>
          <t>조립식</t>
        </is>
      </c>
      <c r="B2919" t="inlineStr">
        <is>
          <t>비조립식</t>
        </is>
      </c>
    </row>
    <row r="2920">
      <c r="A2920" t="inlineStr">
        <is>
          <t>폭조절 가능</t>
        </is>
      </c>
    </row>
    <row r="2921">
      <c r="A2921" t="inlineStr">
        <is>
          <t>스탠드형</t>
        </is>
      </c>
      <c r="B2921" t="inlineStr">
        <is>
          <t>설치형 (못없이)</t>
        </is>
      </c>
      <c r="C2921" t="inlineStr">
        <is>
          <t>설치형 (타공)</t>
        </is>
      </c>
      <c r="D2921" t="inlineStr">
        <is>
          <t>부착/흡착형</t>
        </is>
      </c>
      <c r="E2921" t="inlineStr">
        <is>
          <t>걸이형</t>
        </is>
      </c>
      <c r="F2921" t="inlineStr">
        <is>
          <t>기둥/행거형</t>
        </is>
      </c>
      <c r="G2921" t="inlineStr">
        <is>
          <t>압축 (스프링)형</t>
        </is>
      </c>
      <c r="H2921" t="inlineStr">
        <is>
          <t>싱크바구니형</t>
        </is>
      </c>
      <c r="I2921" t="inlineStr">
        <is>
          <t>싱크롤형</t>
        </is>
      </c>
      <c r="J2921" t="inlineStr">
        <is>
          <t>매트형</t>
        </is>
      </c>
    </row>
    <row r="2922">
      <c r="A2922" t="inlineStr">
        <is>
          <t>다용도</t>
        </is>
      </c>
      <c r="B2922" t="inlineStr">
        <is>
          <t>주방용</t>
        </is>
      </c>
      <c r="C2922" t="inlineStr">
        <is>
          <t>욕실용</t>
        </is>
      </c>
    </row>
    <row r="2923">
      <c r="A2923" t="inlineStr">
        <is>
          <t>원목/우드</t>
        </is>
      </c>
      <c r="B2923" t="inlineStr">
        <is>
          <t>강철/철제</t>
        </is>
      </c>
      <c r="C2923" t="inlineStr">
        <is>
          <t>스테인리스</t>
        </is>
      </c>
      <c r="D2923" t="inlineStr">
        <is>
          <t>플라스틱</t>
        </is>
      </c>
      <c r="E2923" t="inlineStr">
        <is>
          <t>아크릴</t>
        </is>
      </c>
      <c r="F2923" t="inlineStr">
        <is>
          <t>패브릭</t>
        </is>
      </c>
      <c r="G2923" t="inlineStr">
        <is>
          <t>벨벳</t>
        </is>
      </c>
      <c r="H2923" t="inlineStr">
        <is>
          <t>부직포</t>
        </is>
      </c>
      <c r="I2923" t="inlineStr">
        <is>
          <t>PVC</t>
        </is>
      </c>
      <c r="J2923" t="inlineStr">
        <is>
          <t>라탄</t>
        </is>
      </c>
      <c r="K2923" t="inlineStr">
        <is>
          <t>고무</t>
        </is>
      </c>
      <c r="L2923" t="inlineStr">
        <is>
          <t>ABS</t>
        </is>
      </c>
      <c r="M2923" t="inlineStr">
        <is>
          <t>폴리에스터(PE)</t>
        </is>
      </c>
      <c r="N2923" t="inlineStr">
        <is>
          <t>폴리프로필렌(PP)</t>
        </is>
      </c>
      <c r="O2923" t="inlineStr">
        <is>
          <t>종이</t>
        </is>
      </c>
    </row>
    <row r="2924">
      <c r="A2924" t="inlineStr">
        <is>
          <t>물받이 있음</t>
        </is>
      </c>
      <c r="B2924" t="inlineStr">
        <is>
          <t>물받이 없음</t>
        </is>
      </c>
    </row>
    <row r="2925">
      <c r="A2925" t="inlineStr">
        <is>
          <t>수저통 포함</t>
        </is>
      </c>
      <c r="B2925" t="inlineStr">
        <is>
          <t>수저통 미포함</t>
        </is>
      </c>
    </row>
    <row r="2926">
      <c r="A2926" t="inlineStr">
        <is>
          <t>걸이(고리)포함</t>
        </is>
      </c>
      <c r="B2926" t="inlineStr">
        <is>
          <t>걸이(고리)미포함</t>
        </is>
      </c>
    </row>
    <row r="2927">
      <c r="A2927" t="inlineStr">
        <is>
          <t>싱크대 상부장</t>
        </is>
      </c>
      <c r="B2927" t="inlineStr">
        <is>
          <t>싱크대 하부장</t>
        </is>
      </c>
      <c r="C2927" t="inlineStr">
        <is>
          <t>조리대 윗공간</t>
        </is>
      </c>
      <c r="D2927" t="inlineStr">
        <is>
          <t>싱크대/개수대 주변</t>
        </is>
      </c>
      <c r="E2927" t="inlineStr">
        <is>
          <t>냉장고 선반/바스켓</t>
        </is>
      </c>
      <c r="F2927" t="inlineStr">
        <is>
          <t>기타/틈새수납</t>
        </is>
      </c>
    </row>
    <row r="2928">
      <c r="A2928" t="inlineStr">
        <is>
          <t>우드/대나무</t>
        </is>
      </c>
      <c r="B2928" t="inlineStr">
        <is>
          <t>도자기</t>
        </is>
      </c>
      <c r="C2928" t="inlineStr">
        <is>
          <t>유리</t>
        </is>
      </c>
      <c r="D2928" t="inlineStr">
        <is>
          <t>고무</t>
        </is>
      </c>
      <c r="E2928" t="inlineStr">
        <is>
          <t>스테인리스</t>
        </is>
      </c>
      <c r="F2928" t="inlineStr">
        <is>
          <t>철재</t>
        </is>
      </c>
      <c r="G2928" t="inlineStr">
        <is>
          <t>실리콘</t>
        </is>
      </c>
      <c r="H2928" t="inlineStr">
        <is>
          <t>알루미늄/은박</t>
        </is>
      </c>
      <c r="I2928" t="inlineStr">
        <is>
          <t>플라스틱/멜라민/PET</t>
        </is>
      </c>
      <c r="J2928" t="inlineStr">
        <is>
          <t>비닐</t>
        </is>
      </c>
      <c r="K2928" t="inlineStr">
        <is>
          <t>아크릴</t>
        </is>
      </c>
      <c r="L2928" t="inlineStr">
        <is>
          <t>크라프트지</t>
        </is>
      </c>
      <c r="M2928" t="inlineStr">
        <is>
          <t>스티로폼</t>
        </is>
      </c>
      <c r="N2928" t="inlineStr">
        <is>
          <t>세라믹</t>
        </is>
      </c>
      <c r="O2928" t="inlineStr">
        <is>
          <t>PVC</t>
        </is>
      </c>
      <c r="P2928" t="inlineStr">
        <is>
          <t>펠트/린넨/패브릭</t>
        </is>
      </c>
      <c r="Q2928" t="inlineStr">
        <is>
          <t>PP/나일론</t>
        </is>
      </c>
      <c r="R2928" t="inlineStr">
        <is>
          <t>스펀지</t>
        </is>
      </c>
      <c r="S2928" t="inlineStr">
        <is>
          <t>트라이탄</t>
        </is>
      </c>
      <c r="T2928" t="inlineStr">
        <is>
          <t>종이/판지</t>
        </is>
      </c>
      <c r="U2928" t="inlineStr">
        <is>
          <t>코르크</t>
        </is>
      </c>
      <c r="V2928" t="inlineStr">
        <is>
          <t>면/천연섬유</t>
        </is>
      </c>
      <c r="W2928" t="inlineStr">
        <is>
          <t>인조 대리석</t>
        </is>
      </c>
      <c r="X2928" t="inlineStr">
        <is>
          <t>라탄</t>
        </is>
      </c>
    </row>
    <row r="2929">
      <c r="A2929" t="inlineStr">
        <is>
          <t>조립식</t>
        </is>
      </c>
      <c r="B2929" t="inlineStr">
        <is>
          <t>비조립식</t>
        </is>
      </c>
    </row>
    <row r="2930">
      <c r="A2930" t="inlineStr">
        <is>
          <t>폭조절 가능</t>
        </is>
      </c>
    </row>
    <row r="2931">
      <c r="A2931" t="inlineStr">
        <is>
          <t>스탠드형</t>
        </is>
      </c>
      <c r="B2931" t="inlineStr">
        <is>
          <t>설치형 (못없이)</t>
        </is>
      </c>
      <c r="C2931" t="inlineStr">
        <is>
          <t>설치형 (타공)</t>
        </is>
      </c>
      <c r="D2931" t="inlineStr">
        <is>
          <t>부착/흡착형</t>
        </is>
      </c>
      <c r="E2931" t="inlineStr">
        <is>
          <t>걸이형</t>
        </is>
      </c>
      <c r="F2931" t="inlineStr">
        <is>
          <t>기둥/행거형</t>
        </is>
      </c>
      <c r="G2931" t="inlineStr">
        <is>
          <t>압축 (스프링)형</t>
        </is>
      </c>
      <c r="H2931" t="inlineStr">
        <is>
          <t>싱크바구니형</t>
        </is>
      </c>
      <c r="I2931" t="inlineStr">
        <is>
          <t>싱크롤형</t>
        </is>
      </c>
      <c r="J2931" t="inlineStr">
        <is>
          <t>매트형</t>
        </is>
      </c>
    </row>
    <row r="2932">
      <c r="A2932" t="inlineStr">
        <is>
          <t>다용도</t>
        </is>
      </c>
      <c r="B2932" t="inlineStr">
        <is>
          <t>주방용</t>
        </is>
      </c>
      <c r="C2932" t="inlineStr">
        <is>
          <t>욕실용</t>
        </is>
      </c>
    </row>
    <row r="2933">
      <c r="A2933" t="inlineStr">
        <is>
          <t>원목/우드</t>
        </is>
      </c>
      <c r="B2933" t="inlineStr">
        <is>
          <t>강철/철제</t>
        </is>
      </c>
      <c r="C2933" t="inlineStr">
        <is>
          <t>스테인리스</t>
        </is>
      </c>
      <c r="D2933" t="inlineStr">
        <is>
          <t>플라스틱</t>
        </is>
      </c>
      <c r="E2933" t="inlineStr">
        <is>
          <t>아크릴</t>
        </is>
      </c>
      <c r="F2933" t="inlineStr">
        <is>
          <t>패브릭</t>
        </is>
      </c>
      <c r="G2933" t="inlineStr">
        <is>
          <t>벨벳</t>
        </is>
      </c>
      <c r="H2933" t="inlineStr">
        <is>
          <t>부직포</t>
        </is>
      </c>
      <c r="I2933" t="inlineStr">
        <is>
          <t>PVC</t>
        </is>
      </c>
      <c r="J2933" t="inlineStr">
        <is>
          <t>라탄</t>
        </is>
      </c>
      <c r="K2933" t="inlineStr">
        <is>
          <t>고무</t>
        </is>
      </c>
      <c r="L2933" t="inlineStr">
        <is>
          <t>ABS</t>
        </is>
      </c>
      <c r="M2933" t="inlineStr">
        <is>
          <t>폴리에스터(PE)</t>
        </is>
      </c>
      <c r="N2933" t="inlineStr">
        <is>
          <t>폴리프로필렌(PP)</t>
        </is>
      </c>
      <c r="O2933" t="inlineStr">
        <is>
          <t>종이</t>
        </is>
      </c>
    </row>
    <row r="2934">
      <c r="A2934" t="inlineStr">
        <is>
          <t>물받이 있음</t>
        </is>
      </c>
      <c r="B2934" t="inlineStr">
        <is>
          <t>물받이 없음</t>
        </is>
      </c>
    </row>
    <row r="2935">
      <c r="A2935" t="inlineStr">
        <is>
          <t>싱크대 상부장</t>
        </is>
      </c>
      <c r="B2935" t="inlineStr">
        <is>
          <t>싱크대 하부장</t>
        </is>
      </c>
      <c r="C2935" t="inlineStr">
        <is>
          <t>조리대 윗공간</t>
        </is>
      </c>
      <c r="D2935" t="inlineStr">
        <is>
          <t>싱크대/개수대 주변</t>
        </is>
      </c>
      <c r="E2935" t="inlineStr">
        <is>
          <t>냉장고 선반/바스켓</t>
        </is>
      </c>
      <c r="F2935" t="inlineStr">
        <is>
          <t>기타/틈새수납</t>
        </is>
      </c>
    </row>
    <row r="2936">
      <c r="A2936" t="inlineStr">
        <is>
          <t>싱크대 상부장</t>
        </is>
      </c>
      <c r="B2936" t="inlineStr">
        <is>
          <t>싱크대 하부장</t>
        </is>
      </c>
      <c r="C2936" t="inlineStr">
        <is>
          <t>조리대 윗공간</t>
        </is>
      </c>
      <c r="D2936" t="inlineStr">
        <is>
          <t>싱크대/개수대 주변</t>
        </is>
      </c>
      <c r="E2936" t="inlineStr">
        <is>
          <t>냉장고 선반/바스켓</t>
        </is>
      </c>
      <c r="F2936" t="inlineStr">
        <is>
          <t>기타/틈새수납</t>
        </is>
      </c>
    </row>
    <row r="2937">
      <c r="A2937" t="inlineStr">
        <is>
          <t>수저통 포함</t>
        </is>
      </c>
      <c r="B2937" t="inlineStr">
        <is>
          <t>수저통 미포함</t>
        </is>
      </c>
    </row>
    <row r="2938">
      <c r="A2938" t="inlineStr">
        <is>
          <t>걸이(고리)포함</t>
        </is>
      </c>
      <c r="B2938" t="inlineStr">
        <is>
          <t>걸이(고리)미포함</t>
        </is>
      </c>
    </row>
    <row r="2939">
      <c r="A2939" t="inlineStr">
        <is>
          <t>싱크대 상부장</t>
        </is>
      </c>
      <c r="B2939" t="inlineStr">
        <is>
          <t>싱크대 하부장</t>
        </is>
      </c>
      <c r="C2939" t="inlineStr">
        <is>
          <t>조리대 윗공간</t>
        </is>
      </c>
      <c r="D2939" t="inlineStr">
        <is>
          <t>싱크대/개수대 주변</t>
        </is>
      </c>
      <c r="E2939" t="inlineStr">
        <is>
          <t>냉장고 선반/바스켓</t>
        </is>
      </c>
      <c r="F2939" t="inlineStr">
        <is>
          <t>기타/틈새수납</t>
        </is>
      </c>
    </row>
    <row r="2940">
      <c r="A2940" t="inlineStr">
        <is>
          <t>우드/대나무</t>
        </is>
      </c>
      <c r="B2940" t="inlineStr">
        <is>
          <t>도자기</t>
        </is>
      </c>
      <c r="C2940" t="inlineStr">
        <is>
          <t>유리</t>
        </is>
      </c>
      <c r="D2940" t="inlineStr">
        <is>
          <t>고무</t>
        </is>
      </c>
      <c r="E2940" t="inlineStr">
        <is>
          <t>스테인리스</t>
        </is>
      </c>
      <c r="F2940" t="inlineStr">
        <is>
          <t>철재</t>
        </is>
      </c>
      <c r="G2940" t="inlineStr">
        <is>
          <t>실리콘</t>
        </is>
      </c>
      <c r="H2940" t="inlineStr">
        <is>
          <t>알루미늄/은박</t>
        </is>
      </c>
      <c r="I2940" t="inlineStr">
        <is>
          <t>플라스틱/멜라민/PET</t>
        </is>
      </c>
      <c r="J2940" t="inlineStr">
        <is>
          <t>비닐</t>
        </is>
      </c>
      <c r="K2940" t="inlineStr">
        <is>
          <t>아크릴</t>
        </is>
      </c>
      <c r="L2940" t="inlineStr">
        <is>
          <t>크라프트지</t>
        </is>
      </c>
      <c r="M2940" t="inlineStr">
        <is>
          <t>스티로폼</t>
        </is>
      </c>
      <c r="N2940" t="inlineStr">
        <is>
          <t>세라믹</t>
        </is>
      </c>
      <c r="O2940" t="inlineStr">
        <is>
          <t>PVC</t>
        </is>
      </c>
      <c r="P2940" t="inlineStr">
        <is>
          <t>펠트/린넨/패브릭</t>
        </is>
      </c>
      <c r="Q2940" t="inlineStr">
        <is>
          <t>PP/나일론</t>
        </is>
      </c>
      <c r="R2940" t="inlineStr">
        <is>
          <t>스펀지</t>
        </is>
      </c>
      <c r="S2940" t="inlineStr">
        <is>
          <t>트라이탄</t>
        </is>
      </c>
      <c r="T2940" t="inlineStr">
        <is>
          <t>종이/판지</t>
        </is>
      </c>
      <c r="U2940" t="inlineStr">
        <is>
          <t>코르크</t>
        </is>
      </c>
      <c r="V2940" t="inlineStr">
        <is>
          <t>면/천연섬유</t>
        </is>
      </c>
      <c r="W2940" t="inlineStr">
        <is>
          <t>인조 대리석</t>
        </is>
      </c>
      <c r="X2940" t="inlineStr">
        <is>
          <t>라탄</t>
        </is>
      </c>
    </row>
    <row r="2941">
      <c r="A2941" t="inlineStr">
        <is>
          <t>조립식</t>
        </is>
      </c>
      <c r="B2941" t="inlineStr">
        <is>
          <t>비조립식</t>
        </is>
      </c>
    </row>
    <row r="2942">
      <c r="A2942" t="inlineStr">
        <is>
          <t>폭조절 가능</t>
        </is>
      </c>
    </row>
    <row r="2943">
      <c r="A2943" t="inlineStr">
        <is>
          <t>스탠드형</t>
        </is>
      </c>
      <c r="B2943" t="inlineStr">
        <is>
          <t>설치형 (못없이)</t>
        </is>
      </c>
      <c r="C2943" t="inlineStr">
        <is>
          <t>설치형 (타공)</t>
        </is>
      </c>
      <c r="D2943" t="inlineStr">
        <is>
          <t>부착/흡착형</t>
        </is>
      </c>
      <c r="E2943" t="inlineStr">
        <is>
          <t>걸이형</t>
        </is>
      </c>
      <c r="F2943" t="inlineStr">
        <is>
          <t>기둥/행거형</t>
        </is>
      </c>
      <c r="G2943" t="inlineStr">
        <is>
          <t>압축 (스프링)형</t>
        </is>
      </c>
      <c r="H2943" t="inlineStr">
        <is>
          <t>싱크바구니형</t>
        </is>
      </c>
      <c r="I2943" t="inlineStr">
        <is>
          <t>싱크롤형</t>
        </is>
      </c>
      <c r="J2943" t="inlineStr">
        <is>
          <t>매트형</t>
        </is>
      </c>
    </row>
    <row r="2944">
      <c r="A2944" t="inlineStr">
        <is>
          <t>다용도</t>
        </is>
      </c>
      <c r="B2944" t="inlineStr">
        <is>
          <t>주방용</t>
        </is>
      </c>
      <c r="C2944" t="inlineStr">
        <is>
          <t>욕실용</t>
        </is>
      </c>
    </row>
    <row r="2945">
      <c r="A2945" t="inlineStr">
        <is>
          <t>원목/우드</t>
        </is>
      </c>
      <c r="B2945" t="inlineStr">
        <is>
          <t>강철/철제</t>
        </is>
      </c>
      <c r="C2945" t="inlineStr">
        <is>
          <t>스테인리스</t>
        </is>
      </c>
      <c r="D2945" t="inlineStr">
        <is>
          <t>플라스틱</t>
        </is>
      </c>
      <c r="E2945" t="inlineStr">
        <is>
          <t>아크릴</t>
        </is>
      </c>
      <c r="F2945" t="inlineStr">
        <is>
          <t>패브릭</t>
        </is>
      </c>
      <c r="G2945" t="inlineStr">
        <is>
          <t>벨벳</t>
        </is>
      </c>
      <c r="H2945" t="inlineStr">
        <is>
          <t>부직포</t>
        </is>
      </c>
      <c r="I2945" t="inlineStr">
        <is>
          <t>PVC</t>
        </is>
      </c>
      <c r="J2945" t="inlineStr">
        <is>
          <t>라탄</t>
        </is>
      </c>
      <c r="K2945" t="inlineStr">
        <is>
          <t>고무</t>
        </is>
      </c>
      <c r="L2945" t="inlineStr">
        <is>
          <t>ABS</t>
        </is>
      </c>
      <c r="M2945" t="inlineStr">
        <is>
          <t>폴리에스터(PE)</t>
        </is>
      </c>
      <c r="N2945" t="inlineStr">
        <is>
          <t>폴리프로필렌(PP)</t>
        </is>
      </c>
      <c r="O2945" t="inlineStr">
        <is>
          <t>종이</t>
        </is>
      </c>
    </row>
    <row r="2946">
      <c r="A2946" t="inlineStr">
        <is>
          <t>물받이 있음</t>
        </is>
      </c>
      <c r="B2946" t="inlineStr">
        <is>
          <t>물받이 없음</t>
        </is>
      </c>
    </row>
    <row r="2947">
      <c r="A2947" t="inlineStr">
        <is>
          <t>수저통 포함</t>
        </is>
      </c>
      <c r="B2947" t="inlineStr">
        <is>
          <t>수저통 미포함</t>
        </is>
      </c>
    </row>
    <row r="2948">
      <c r="A2948" t="inlineStr">
        <is>
          <t>걸이(고리)포함</t>
        </is>
      </c>
      <c r="B2948" t="inlineStr">
        <is>
          <t>걸이(고리)미포함</t>
        </is>
      </c>
    </row>
    <row r="2949">
      <c r="A2949" t="inlineStr">
        <is>
          <t>싱크대 상부장</t>
        </is>
      </c>
      <c r="B2949" t="inlineStr">
        <is>
          <t>싱크대 하부장</t>
        </is>
      </c>
      <c r="C2949" t="inlineStr">
        <is>
          <t>조리대 윗공간</t>
        </is>
      </c>
      <c r="D2949" t="inlineStr">
        <is>
          <t>싱크대/개수대 주변</t>
        </is>
      </c>
      <c r="E2949" t="inlineStr">
        <is>
          <t>냉장고 선반/바스켓</t>
        </is>
      </c>
      <c r="F2949" t="inlineStr">
        <is>
          <t>기타/틈새수납</t>
        </is>
      </c>
    </row>
    <row r="2950">
      <c r="A2950" t="inlineStr">
        <is>
          <t>우드/대나무</t>
        </is>
      </c>
      <c r="B2950" t="inlineStr">
        <is>
          <t>도자기</t>
        </is>
      </c>
      <c r="C2950" t="inlineStr">
        <is>
          <t>유리</t>
        </is>
      </c>
      <c r="D2950" t="inlineStr">
        <is>
          <t>고무</t>
        </is>
      </c>
      <c r="E2950" t="inlineStr">
        <is>
          <t>스테인리스</t>
        </is>
      </c>
      <c r="F2950" t="inlineStr">
        <is>
          <t>철재</t>
        </is>
      </c>
      <c r="G2950" t="inlineStr">
        <is>
          <t>실리콘</t>
        </is>
      </c>
      <c r="H2950" t="inlineStr">
        <is>
          <t>알루미늄/은박</t>
        </is>
      </c>
      <c r="I2950" t="inlineStr">
        <is>
          <t>플라스틱/멜라민/PET</t>
        </is>
      </c>
      <c r="J2950" t="inlineStr">
        <is>
          <t>비닐</t>
        </is>
      </c>
      <c r="K2950" t="inlineStr">
        <is>
          <t>아크릴</t>
        </is>
      </c>
      <c r="L2950" t="inlineStr">
        <is>
          <t>크라프트지</t>
        </is>
      </c>
      <c r="M2950" t="inlineStr">
        <is>
          <t>스티로폼</t>
        </is>
      </c>
      <c r="N2950" t="inlineStr">
        <is>
          <t>세라믹</t>
        </is>
      </c>
      <c r="O2950" t="inlineStr">
        <is>
          <t>PVC</t>
        </is>
      </c>
      <c r="P2950" t="inlineStr">
        <is>
          <t>펠트/린넨/패브릭</t>
        </is>
      </c>
      <c r="Q2950" t="inlineStr">
        <is>
          <t>PP/나일론</t>
        </is>
      </c>
      <c r="R2950" t="inlineStr">
        <is>
          <t>스펀지</t>
        </is>
      </c>
      <c r="S2950" t="inlineStr">
        <is>
          <t>트라이탄</t>
        </is>
      </c>
      <c r="T2950" t="inlineStr">
        <is>
          <t>종이/판지</t>
        </is>
      </c>
      <c r="U2950" t="inlineStr">
        <is>
          <t>코르크</t>
        </is>
      </c>
      <c r="V2950" t="inlineStr">
        <is>
          <t>면/천연섬유</t>
        </is>
      </c>
      <c r="W2950" t="inlineStr">
        <is>
          <t>인조 대리석</t>
        </is>
      </c>
      <c r="X2950" t="inlineStr">
        <is>
          <t>라탄</t>
        </is>
      </c>
    </row>
    <row r="2951">
      <c r="A2951" t="inlineStr">
        <is>
          <t>조립식</t>
        </is>
      </c>
      <c r="B2951" t="inlineStr">
        <is>
          <t>비조립식</t>
        </is>
      </c>
    </row>
    <row r="2952">
      <c r="A2952" t="inlineStr">
        <is>
          <t>폭조절 가능</t>
        </is>
      </c>
    </row>
    <row r="2953">
      <c r="A2953" t="inlineStr">
        <is>
          <t>스탠드형</t>
        </is>
      </c>
      <c r="B2953" t="inlineStr">
        <is>
          <t>설치형 (못없이)</t>
        </is>
      </c>
      <c r="C2953" t="inlineStr">
        <is>
          <t>설치형 (타공)</t>
        </is>
      </c>
      <c r="D2953" t="inlineStr">
        <is>
          <t>부착/흡착형</t>
        </is>
      </c>
      <c r="E2953" t="inlineStr">
        <is>
          <t>걸이형</t>
        </is>
      </c>
      <c r="F2953" t="inlineStr">
        <is>
          <t>기둥/행거형</t>
        </is>
      </c>
      <c r="G2953" t="inlineStr">
        <is>
          <t>압축 (스프링)형</t>
        </is>
      </c>
      <c r="H2953" t="inlineStr">
        <is>
          <t>싱크바구니형</t>
        </is>
      </c>
      <c r="I2953" t="inlineStr">
        <is>
          <t>싱크롤형</t>
        </is>
      </c>
      <c r="J2953" t="inlineStr">
        <is>
          <t>매트형</t>
        </is>
      </c>
    </row>
    <row r="2954">
      <c r="A2954" t="inlineStr">
        <is>
          <t>다용도</t>
        </is>
      </c>
      <c r="B2954" t="inlineStr">
        <is>
          <t>주방용</t>
        </is>
      </c>
      <c r="C2954" t="inlineStr">
        <is>
          <t>욕실용</t>
        </is>
      </c>
    </row>
    <row r="2955">
      <c r="A2955" t="inlineStr">
        <is>
          <t>원목/우드</t>
        </is>
      </c>
      <c r="B2955" t="inlineStr">
        <is>
          <t>강철/철제</t>
        </is>
      </c>
      <c r="C2955" t="inlineStr">
        <is>
          <t>스테인리스</t>
        </is>
      </c>
      <c r="D2955" t="inlineStr">
        <is>
          <t>플라스틱</t>
        </is>
      </c>
      <c r="E2955" t="inlineStr">
        <is>
          <t>아크릴</t>
        </is>
      </c>
      <c r="F2955" t="inlineStr">
        <is>
          <t>패브릭</t>
        </is>
      </c>
      <c r="G2955" t="inlineStr">
        <is>
          <t>벨벳</t>
        </is>
      </c>
      <c r="H2955" t="inlineStr">
        <is>
          <t>부직포</t>
        </is>
      </c>
      <c r="I2955" t="inlineStr">
        <is>
          <t>PVC</t>
        </is>
      </c>
      <c r="J2955" t="inlineStr">
        <is>
          <t>라탄</t>
        </is>
      </c>
      <c r="K2955" t="inlineStr">
        <is>
          <t>고무</t>
        </is>
      </c>
      <c r="L2955" t="inlineStr">
        <is>
          <t>ABS</t>
        </is>
      </c>
      <c r="M2955" t="inlineStr">
        <is>
          <t>폴리에스터(PE)</t>
        </is>
      </c>
      <c r="N2955" t="inlineStr">
        <is>
          <t>폴리프로필렌(PP)</t>
        </is>
      </c>
      <c r="O2955" t="inlineStr">
        <is>
          <t>종이</t>
        </is>
      </c>
    </row>
    <row r="2956">
      <c r="A2956" t="inlineStr">
        <is>
          <t>물받이 있음</t>
        </is>
      </c>
      <c r="B2956" t="inlineStr">
        <is>
          <t>물받이 없음</t>
        </is>
      </c>
    </row>
    <row r="2957">
      <c r="A2957" t="inlineStr">
        <is>
          <t>수저통 포함</t>
        </is>
      </c>
      <c r="B2957" t="inlineStr">
        <is>
          <t>수저통 미포함</t>
        </is>
      </c>
    </row>
    <row r="2958">
      <c r="A2958" t="inlineStr">
        <is>
          <t>걸이(고리)포함</t>
        </is>
      </c>
      <c r="B2958" t="inlineStr">
        <is>
          <t>걸이(고리)미포함</t>
        </is>
      </c>
    </row>
    <row r="2959">
      <c r="A2959" t="inlineStr">
        <is>
          <t>싱크대 상부장</t>
        </is>
      </c>
      <c r="B2959" t="inlineStr">
        <is>
          <t>싱크대 하부장</t>
        </is>
      </c>
      <c r="C2959" t="inlineStr">
        <is>
          <t>조리대 윗공간</t>
        </is>
      </c>
      <c r="D2959" t="inlineStr">
        <is>
          <t>싱크대/개수대 주변</t>
        </is>
      </c>
      <c r="E2959" t="inlineStr">
        <is>
          <t>냉장고 선반/바스켓</t>
        </is>
      </c>
      <c r="F2959" t="inlineStr">
        <is>
          <t>기타/틈새수납</t>
        </is>
      </c>
    </row>
    <row r="2960">
      <c r="A2960" t="inlineStr">
        <is>
          <t>우드/대나무</t>
        </is>
      </c>
      <c r="B2960" t="inlineStr">
        <is>
          <t>도자기</t>
        </is>
      </c>
      <c r="C2960" t="inlineStr">
        <is>
          <t>유리</t>
        </is>
      </c>
      <c r="D2960" t="inlineStr">
        <is>
          <t>고무</t>
        </is>
      </c>
      <c r="E2960" t="inlineStr">
        <is>
          <t>스테인리스</t>
        </is>
      </c>
      <c r="F2960" t="inlineStr">
        <is>
          <t>철재</t>
        </is>
      </c>
      <c r="G2960" t="inlineStr">
        <is>
          <t>실리콘</t>
        </is>
      </c>
      <c r="H2960" t="inlineStr">
        <is>
          <t>알루미늄/은박</t>
        </is>
      </c>
      <c r="I2960" t="inlineStr">
        <is>
          <t>플라스틱/멜라민/PET</t>
        </is>
      </c>
      <c r="J2960" t="inlineStr">
        <is>
          <t>비닐</t>
        </is>
      </c>
      <c r="K2960" t="inlineStr">
        <is>
          <t>아크릴</t>
        </is>
      </c>
      <c r="L2960" t="inlineStr">
        <is>
          <t>크라프트지</t>
        </is>
      </c>
      <c r="M2960" t="inlineStr">
        <is>
          <t>스티로폼</t>
        </is>
      </c>
      <c r="N2960" t="inlineStr">
        <is>
          <t>세라믹</t>
        </is>
      </c>
      <c r="O2960" t="inlineStr">
        <is>
          <t>PVC</t>
        </is>
      </c>
      <c r="P2960" t="inlineStr">
        <is>
          <t>펠트/린넨/패브릭</t>
        </is>
      </c>
      <c r="Q2960" t="inlineStr">
        <is>
          <t>PP/나일론</t>
        </is>
      </c>
      <c r="R2960" t="inlineStr">
        <is>
          <t>스펀지</t>
        </is>
      </c>
      <c r="S2960" t="inlineStr">
        <is>
          <t>트라이탄</t>
        </is>
      </c>
      <c r="T2960" t="inlineStr">
        <is>
          <t>종이/판지</t>
        </is>
      </c>
      <c r="U2960" t="inlineStr">
        <is>
          <t>코르크</t>
        </is>
      </c>
      <c r="V2960" t="inlineStr">
        <is>
          <t>면/천연섬유</t>
        </is>
      </c>
      <c r="W2960" t="inlineStr">
        <is>
          <t>인조 대리석</t>
        </is>
      </c>
      <c r="X2960" t="inlineStr">
        <is>
          <t>라탄</t>
        </is>
      </c>
    </row>
    <row r="2961">
      <c r="A2961" t="inlineStr">
        <is>
          <t>조립식</t>
        </is>
      </c>
      <c r="B2961" t="inlineStr">
        <is>
          <t>비조립식</t>
        </is>
      </c>
    </row>
    <row r="2962">
      <c r="A2962" t="inlineStr">
        <is>
          <t>폭조절 가능</t>
        </is>
      </c>
    </row>
    <row r="2963">
      <c r="A2963" t="inlineStr">
        <is>
          <t>스탠드형</t>
        </is>
      </c>
      <c r="B2963" t="inlineStr">
        <is>
          <t>설치형 (못없이)</t>
        </is>
      </c>
      <c r="C2963" t="inlineStr">
        <is>
          <t>설치형 (타공)</t>
        </is>
      </c>
      <c r="D2963" t="inlineStr">
        <is>
          <t>부착/흡착형</t>
        </is>
      </c>
      <c r="E2963" t="inlineStr">
        <is>
          <t>걸이형</t>
        </is>
      </c>
      <c r="F2963" t="inlineStr">
        <is>
          <t>기둥/행거형</t>
        </is>
      </c>
      <c r="G2963" t="inlineStr">
        <is>
          <t>압축 (스프링)형</t>
        </is>
      </c>
      <c r="H2963" t="inlineStr">
        <is>
          <t>싱크바구니형</t>
        </is>
      </c>
      <c r="I2963" t="inlineStr">
        <is>
          <t>싱크롤형</t>
        </is>
      </c>
      <c r="J2963" t="inlineStr">
        <is>
          <t>매트형</t>
        </is>
      </c>
    </row>
    <row r="2964">
      <c r="A2964" t="inlineStr">
        <is>
          <t>다용도</t>
        </is>
      </c>
      <c r="B2964" t="inlineStr">
        <is>
          <t>주방용</t>
        </is>
      </c>
      <c r="C2964" t="inlineStr">
        <is>
          <t>욕실용</t>
        </is>
      </c>
    </row>
    <row r="2965">
      <c r="A2965" t="inlineStr">
        <is>
          <t>원목/우드</t>
        </is>
      </c>
      <c r="B2965" t="inlineStr">
        <is>
          <t>강철/철제</t>
        </is>
      </c>
      <c r="C2965" t="inlineStr">
        <is>
          <t>스테인리스</t>
        </is>
      </c>
      <c r="D2965" t="inlineStr">
        <is>
          <t>플라스틱</t>
        </is>
      </c>
      <c r="E2965" t="inlineStr">
        <is>
          <t>아크릴</t>
        </is>
      </c>
      <c r="F2965" t="inlineStr">
        <is>
          <t>패브릭</t>
        </is>
      </c>
      <c r="G2965" t="inlineStr">
        <is>
          <t>벨벳</t>
        </is>
      </c>
      <c r="H2965" t="inlineStr">
        <is>
          <t>부직포</t>
        </is>
      </c>
      <c r="I2965" t="inlineStr">
        <is>
          <t>PVC</t>
        </is>
      </c>
      <c r="J2965" t="inlineStr">
        <is>
          <t>라탄</t>
        </is>
      </c>
      <c r="K2965" t="inlineStr">
        <is>
          <t>고무</t>
        </is>
      </c>
      <c r="L2965" t="inlineStr">
        <is>
          <t>ABS</t>
        </is>
      </c>
      <c r="M2965" t="inlineStr">
        <is>
          <t>폴리에스터(PE)</t>
        </is>
      </c>
      <c r="N2965" t="inlineStr">
        <is>
          <t>폴리프로필렌(PP)</t>
        </is>
      </c>
      <c r="O2965" t="inlineStr">
        <is>
          <t>종이</t>
        </is>
      </c>
    </row>
    <row r="2966">
      <c r="A2966" t="inlineStr">
        <is>
          <t>물받이 있음</t>
        </is>
      </c>
      <c r="B2966" t="inlineStr">
        <is>
          <t>물받이 없음</t>
        </is>
      </c>
    </row>
    <row r="2967">
      <c r="A2967" t="inlineStr">
        <is>
          <t>수저통 포함</t>
        </is>
      </c>
      <c r="B2967" t="inlineStr">
        <is>
          <t>수저통 미포함</t>
        </is>
      </c>
    </row>
    <row r="2968">
      <c r="A2968" t="inlineStr">
        <is>
          <t>걸이(고리)포함</t>
        </is>
      </c>
      <c r="B2968" t="inlineStr">
        <is>
          <t>걸이(고리)미포함</t>
        </is>
      </c>
    </row>
    <row r="2969">
      <c r="A2969" t="inlineStr">
        <is>
          <t>싱크대 상부장</t>
        </is>
      </c>
      <c r="B2969" t="inlineStr">
        <is>
          <t>싱크대 하부장</t>
        </is>
      </c>
      <c r="C2969" t="inlineStr">
        <is>
          <t>조리대 윗공간</t>
        </is>
      </c>
      <c r="D2969" t="inlineStr">
        <is>
          <t>싱크대/개수대 주변</t>
        </is>
      </c>
      <c r="E2969" t="inlineStr">
        <is>
          <t>냉장고 선반/바스켓</t>
        </is>
      </c>
      <c r="F2969" t="inlineStr">
        <is>
          <t>기타/틈새수납</t>
        </is>
      </c>
    </row>
    <row r="2970">
      <c r="A2970" t="inlineStr">
        <is>
          <t>우드/대나무</t>
        </is>
      </c>
      <c r="B2970" t="inlineStr">
        <is>
          <t>도자기</t>
        </is>
      </c>
      <c r="C2970" t="inlineStr">
        <is>
          <t>유리</t>
        </is>
      </c>
      <c r="D2970" t="inlineStr">
        <is>
          <t>고무</t>
        </is>
      </c>
      <c r="E2970" t="inlineStr">
        <is>
          <t>스테인리스</t>
        </is>
      </c>
      <c r="F2970" t="inlineStr">
        <is>
          <t>철재</t>
        </is>
      </c>
      <c r="G2970" t="inlineStr">
        <is>
          <t>실리콘</t>
        </is>
      </c>
      <c r="H2970" t="inlineStr">
        <is>
          <t>알루미늄/은박</t>
        </is>
      </c>
      <c r="I2970" t="inlineStr">
        <is>
          <t>플라스틱/멜라민/PET</t>
        </is>
      </c>
      <c r="J2970" t="inlineStr">
        <is>
          <t>비닐</t>
        </is>
      </c>
      <c r="K2970" t="inlineStr">
        <is>
          <t>아크릴</t>
        </is>
      </c>
      <c r="L2970" t="inlineStr">
        <is>
          <t>크라프트지</t>
        </is>
      </c>
      <c r="M2970" t="inlineStr">
        <is>
          <t>스티로폼</t>
        </is>
      </c>
      <c r="N2970" t="inlineStr">
        <is>
          <t>세라믹</t>
        </is>
      </c>
      <c r="O2970" t="inlineStr">
        <is>
          <t>PVC</t>
        </is>
      </c>
      <c r="P2970" t="inlineStr">
        <is>
          <t>펠트/린넨/패브릭</t>
        </is>
      </c>
      <c r="Q2970" t="inlineStr">
        <is>
          <t>PP/나일론</t>
        </is>
      </c>
      <c r="R2970" t="inlineStr">
        <is>
          <t>스펀지</t>
        </is>
      </c>
      <c r="S2970" t="inlineStr">
        <is>
          <t>트라이탄</t>
        </is>
      </c>
      <c r="T2970" t="inlineStr">
        <is>
          <t>종이/판지</t>
        </is>
      </c>
      <c r="U2970" t="inlineStr">
        <is>
          <t>코르크</t>
        </is>
      </c>
      <c r="V2970" t="inlineStr">
        <is>
          <t>면/천연섬유</t>
        </is>
      </c>
      <c r="W2970" t="inlineStr">
        <is>
          <t>인조 대리석</t>
        </is>
      </c>
      <c r="X2970" t="inlineStr">
        <is>
          <t>라탄</t>
        </is>
      </c>
    </row>
    <row r="2971">
      <c r="A2971" t="inlineStr">
        <is>
          <t>조립식</t>
        </is>
      </c>
      <c r="B2971" t="inlineStr">
        <is>
          <t>비조립식</t>
        </is>
      </c>
    </row>
    <row r="2972">
      <c r="A2972" t="inlineStr">
        <is>
          <t>폭조절 가능</t>
        </is>
      </c>
    </row>
    <row r="2973">
      <c r="A2973" t="inlineStr">
        <is>
          <t>스탠드형</t>
        </is>
      </c>
      <c r="B2973" t="inlineStr">
        <is>
          <t>설치형 (못없이)</t>
        </is>
      </c>
      <c r="C2973" t="inlineStr">
        <is>
          <t>설치형 (타공)</t>
        </is>
      </c>
      <c r="D2973" t="inlineStr">
        <is>
          <t>부착/흡착형</t>
        </is>
      </c>
      <c r="E2973" t="inlineStr">
        <is>
          <t>걸이형</t>
        </is>
      </c>
      <c r="F2973" t="inlineStr">
        <is>
          <t>기둥/행거형</t>
        </is>
      </c>
      <c r="G2973" t="inlineStr">
        <is>
          <t>압축 (스프링)형</t>
        </is>
      </c>
      <c r="H2973" t="inlineStr">
        <is>
          <t>싱크바구니형</t>
        </is>
      </c>
      <c r="I2973" t="inlineStr">
        <is>
          <t>싱크롤형</t>
        </is>
      </c>
      <c r="J2973" t="inlineStr">
        <is>
          <t>매트형</t>
        </is>
      </c>
    </row>
    <row r="2974">
      <c r="A2974" t="inlineStr">
        <is>
          <t>다용도</t>
        </is>
      </c>
      <c r="B2974" t="inlineStr">
        <is>
          <t>주방용</t>
        </is>
      </c>
      <c r="C2974" t="inlineStr">
        <is>
          <t>욕실용</t>
        </is>
      </c>
    </row>
    <row r="2975">
      <c r="A2975" t="inlineStr">
        <is>
          <t>원목/우드</t>
        </is>
      </c>
      <c r="B2975" t="inlineStr">
        <is>
          <t>강철/철제</t>
        </is>
      </c>
      <c r="C2975" t="inlineStr">
        <is>
          <t>스테인리스</t>
        </is>
      </c>
      <c r="D2975" t="inlineStr">
        <is>
          <t>플라스틱</t>
        </is>
      </c>
      <c r="E2975" t="inlineStr">
        <is>
          <t>아크릴</t>
        </is>
      </c>
      <c r="F2975" t="inlineStr">
        <is>
          <t>패브릭</t>
        </is>
      </c>
      <c r="G2975" t="inlineStr">
        <is>
          <t>벨벳</t>
        </is>
      </c>
      <c r="H2975" t="inlineStr">
        <is>
          <t>부직포</t>
        </is>
      </c>
      <c r="I2975" t="inlineStr">
        <is>
          <t>PVC</t>
        </is>
      </c>
      <c r="J2975" t="inlineStr">
        <is>
          <t>라탄</t>
        </is>
      </c>
      <c r="K2975" t="inlineStr">
        <is>
          <t>고무</t>
        </is>
      </c>
      <c r="L2975" t="inlineStr">
        <is>
          <t>ABS</t>
        </is>
      </c>
      <c r="M2975" t="inlineStr">
        <is>
          <t>폴리에스터(PE)</t>
        </is>
      </c>
      <c r="N2975" t="inlineStr">
        <is>
          <t>폴리프로필렌(PP)</t>
        </is>
      </c>
      <c r="O2975" t="inlineStr">
        <is>
          <t>종이</t>
        </is>
      </c>
    </row>
    <row r="2976">
      <c r="A2976" t="inlineStr">
        <is>
          <t>물받이 있음</t>
        </is>
      </c>
      <c r="B2976" t="inlineStr">
        <is>
          <t>물받이 없음</t>
        </is>
      </c>
    </row>
    <row r="2977">
      <c r="A2977" t="inlineStr">
        <is>
          <t>수저통 포함</t>
        </is>
      </c>
      <c r="B2977" t="inlineStr">
        <is>
          <t>수저통 미포함</t>
        </is>
      </c>
    </row>
    <row r="2978">
      <c r="A2978" t="inlineStr">
        <is>
          <t>걸이(고리)포함</t>
        </is>
      </c>
      <c r="B2978" t="inlineStr">
        <is>
          <t>걸이(고리)미포함</t>
        </is>
      </c>
    </row>
    <row r="2979">
      <c r="A2979" t="inlineStr">
        <is>
          <t>싱크대 상부장</t>
        </is>
      </c>
      <c r="B2979" t="inlineStr">
        <is>
          <t>싱크대 하부장</t>
        </is>
      </c>
      <c r="C2979" t="inlineStr">
        <is>
          <t>조리대 윗공간</t>
        </is>
      </c>
      <c r="D2979" t="inlineStr">
        <is>
          <t>싱크대/개수대 주변</t>
        </is>
      </c>
      <c r="E2979" t="inlineStr">
        <is>
          <t>냉장고 선반/바스켓</t>
        </is>
      </c>
      <c r="F2979" t="inlineStr">
        <is>
          <t>기타/틈새수납</t>
        </is>
      </c>
    </row>
    <row r="2980">
      <c r="A2980" t="inlineStr">
        <is>
          <t>우드/대나무</t>
        </is>
      </c>
      <c r="B2980" t="inlineStr">
        <is>
          <t>도자기</t>
        </is>
      </c>
      <c r="C2980" t="inlineStr">
        <is>
          <t>유리</t>
        </is>
      </c>
      <c r="D2980" t="inlineStr">
        <is>
          <t>고무</t>
        </is>
      </c>
      <c r="E2980" t="inlineStr">
        <is>
          <t>스테인리스</t>
        </is>
      </c>
      <c r="F2980" t="inlineStr">
        <is>
          <t>철재</t>
        </is>
      </c>
      <c r="G2980" t="inlineStr">
        <is>
          <t>실리콘</t>
        </is>
      </c>
      <c r="H2980" t="inlineStr">
        <is>
          <t>알루미늄/은박</t>
        </is>
      </c>
      <c r="I2980" t="inlineStr">
        <is>
          <t>플라스틱/멜라민/PET</t>
        </is>
      </c>
      <c r="J2980" t="inlineStr">
        <is>
          <t>비닐</t>
        </is>
      </c>
      <c r="K2980" t="inlineStr">
        <is>
          <t>아크릴</t>
        </is>
      </c>
      <c r="L2980" t="inlineStr">
        <is>
          <t>크라프트지</t>
        </is>
      </c>
      <c r="M2980" t="inlineStr">
        <is>
          <t>스티로폼</t>
        </is>
      </c>
      <c r="N2980" t="inlineStr">
        <is>
          <t>세라믹</t>
        </is>
      </c>
      <c r="O2980" t="inlineStr">
        <is>
          <t>PVC</t>
        </is>
      </c>
      <c r="P2980" t="inlineStr">
        <is>
          <t>펠트/린넨/패브릭</t>
        </is>
      </c>
      <c r="Q2980" t="inlineStr">
        <is>
          <t>PP/나일론</t>
        </is>
      </c>
      <c r="R2980" t="inlineStr">
        <is>
          <t>스펀지</t>
        </is>
      </c>
      <c r="S2980" t="inlineStr">
        <is>
          <t>트라이탄</t>
        </is>
      </c>
      <c r="T2980" t="inlineStr">
        <is>
          <t>종이/판지</t>
        </is>
      </c>
      <c r="U2980" t="inlineStr">
        <is>
          <t>코르크</t>
        </is>
      </c>
      <c r="V2980" t="inlineStr">
        <is>
          <t>면/천연섬유</t>
        </is>
      </c>
      <c r="W2980" t="inlineStr">
        <is>
          <t>인조 대리석</t>
        </is>
      </c>
      <c r="X2980" t="inlineStr">
        <is>
          <t>라탄</t>
        </is>
      </c>
    </row>
    <row r="2981">
      <c r="A2981" t="inlineStr">
        <is>
          <t>조립식</t>
        </is>
      </c>
      <c r="B2981" t="inlineStr">
        <is>
          <t>비조립식</t>
        </is>
      </c>
    </row>
    <row r="2982">
      <c r="A2982" t="inlineStr">
        <is>
          <t>폭조절 가능</t>
        </is>
      </c>
    </row>
    <row r="2983">
      <c r="A2983" t="inlineStr">
        <is>
          <t>스탠드형</t>
        </is>
      </c>
      <c r="B2983" t="inlineStr">
        <is>
          <t>설치형 (못없이)</t>
        </is>
      </c>
      <c r="C2983" t="inlineStr">
        <is>
          <t>설치형 (타공)</t>
        </is>
      </c>
      <c r="D2983" t="inlineStr">
        <is>
          <t>부착/흡착형</t>
        </is>
      </c>
      <c r="E2983" t="inlineStr">
        <is>
          <t>걸이형</t>
        </is>
      </c>
      <c r="F2983" t="inlineStr">
        <is>
          <t>기둥/행거형</t>
        </is>
      </c>
      <c r="G2983" t="inlineStr">
        <is>
          <t>압축 (스프링)형</t>
        </is>
      </c>
      <c r="H2983" t="inlineStr">
        <is>
          <t>싱크바구니형</t>
        </is>
      </c>
      <c r="I2983" t="inlineStr">
        <is>
          <t>싱크롤형</t>
        </is>
      </c>
      <c r="J2983" t="inlineStr">
        <is>
          <t>매트형</t>
        </is>
      </c>
    </row>
    <row r="2984">
      <c r="A2984" t="inlineStr">
        <is>
          <t>다용도</t>
        </is>
      </c>
      <c r="B2984" t="inlineStr">
        <is>
          <t>주방용</t>
        </is>
      </c>
      <c r="C2984" t="inlineStr">
        <is>
          <t>욕실용</t>
        </is>
      </c>
    </row>
    <row r="2985">
      <c r="A2985" t="inlineStr">
        <is>
          <t>원목/우드</t>
        </is>
      </c>
      <c r="B2985" t="inlineStr">
        <is>
          <t>강철/철제</t>
        </is>
      </c>
      <c r="C2985" t="inlineStr">
        <is>
          <t>스테인리스</t>
        </is>
      </c>
      <c r="D2985" t="inlineStr">
        <is>
          <t>플라스틱</t>
        </is>
      </c>
      <c r="E2985" t="inlineStr">
        <is>
          <t>아크릴</t>
        </is>
      </c>
      <c r="F2985" t="inlineStr">
        <is>
          <t>패브릭</t>
        </is>
      </c>
      <c r="G2985" t="inlineStr">
        <is>
          <t>벨벳</t>
        </is>
      </c>
      <c r="H2985" t="inlineStr">
        <is>
          <t>부직포</t>
        </is>
      </c>
      <c r="I2985" t="inlineStr">
        <is>
          <t>PVC</t>
        </is>
      </c>
      <c r="J2985" t="inlineStr">
        <is>
          <t>라탄</t>
        </is>
      </c>
      <c r="K2985" t="inlineStr">
        <is>
          <t>고무</t>
        </is>
      </c>
      <c r="L2985" t="inlineStr">
        <is>
          <t>ABS</t>
        </is>
      </c>
      <c r="M2985" t="inlineStr">
        <is>
          <t>폴리에스터(PE)</t>
        </is>
      </c>
      <c r="N2985" t="inlineStr">
        <is>
          <t>폴리프로필렌(PP)</t>
        </is>
      </c>
      <c r="O2985" t="inlineStr">
        <is>
          <t>종이</t>
        </is>
      </c>
    </row>
    <row r="2986">
      <c r="A2986" t="inlineStr">
        <is>
          <t>물받이 있음</t>
        </is>
      </c>
      <c r="B2986" t="inlineStr">
        <is>
          <t>물받이 없음</t>
        </is>
      </c>
    </row>
    <row r="2987">
      <c r="A2987" t="inlineStr">
        <is>
          <t>플라스틱/PET</t>
        </is>
      </c>
      <c r="B2987" t="inlineStr">
        <is>
          <t>유리/강화유리</t>
        </is>
      </c>
      <c r="C2987" t="inlineStr">
        <is>
          <t>스테인리스</t>
        </is>
      </c>
      <c r="D2987" t="inlineStr">
        <is>
          <t>알루미늄</t>
        </is>
      </c>
      <c r="E2987" t="inlineStr">
        <is>
          <t>내열유리</t>
        </is>
      </c>
      <c r="F2987" t="inlineStr">
        <is>
          <t>트라이탄</t>
        </is>
      </c>
      <c r="G2987" t="inlineStr">
        <is>
          <t>아크릴</t>
        </is>
      </c>
      <c r="H2987" t="inlineStr">
        <is>
          <t>도자기</t>
        </is>
      </c>
      <c r="I2987" t="inlineStr">
        <is>
          <t>실리콘</t>
        </is>
      </c>
      <c r="J2987" t="inlineStr">
        <is>
          <t>우드</t>
        </is>
      </c>
      <c r="K2987" t="inlineStr">
        <is>
          <t>대리석</t>
        </is>
      </c>
    </row>
    <row r="2988">
      <c r="A2988" t="inlineStr">
        <is>
          <t>원형</t>
        </is>
      </c>
      <c r="B2988" t="inlineStr">
        <is>
          <t>타원형</t>
        </is>
      </c>
      <c r="C2988" t="inlineStr">
        <is>
          <t>반원형</t>
        </is>
      </c>
      <c r="D2988" t="inlineStr">
        <is>
          <t>정사각형</t>
        </is>
      </c>
      <c r="E2988" t="inlineStr">
        <is>
          <t>직사각형</t>
        </is>
      </c>
      <c r="F2988" t="inlineStr">
        <is>
          <t>다각형</t>
        </is>
      </c>
      <c r="G2988" t="inlineStr">
        <is>
          <t>혼합형</t>
        </is>
      </c>
      <c r="H2988" t="inlineStr">
        <is>
          <t>기타</t>
        </is>
      </c>
    </row>
    <row r="2989">
      <c r="A2989" t="inlineStr">
        <is>
          <t>배수구있음</t>
        </is>
      </c>
      <c r="B2989" t="inlineStr">
        <is>
          <t>배수구없음</t>
        </is>
      </c>
    </row>
    <row r="2990">
      <c r="A2990" t="inlineStr">
        <is>
          <t>싱크대 상부장</t>
        </is>
      </c>
      <c r="B2990" t="inlineStr">
        <is>
          <t>싱크대 하부장</t>
        </is>
      </c>
      <c r="C2990" t="inlineStr">
        <is>
          <t>조리대 윗공간</t>
        </is>
      </c>
      <c r="D2990" t="inlineStr">
        <is>
          <t>싱크대/개수대 주변</t>
        </is>
      </c>
      <c r="E2990" t="inlineStr">
        <is>
          <t>냉장고 선반/바스켓</t>
        </is>
      </c>
      <c r="F2990" t="inlineStr">
        <is>
          <t>기타/틈새수납</t>
        </is>
      </c>
    </row>
    <row r="2991">
      <c r="A2991" t="inlineStr">
        <is>
          <t>물넘침 방지 구멍 포함</t>
        </is>
      </c>
    </row>
    <row r="2992">
      <c r="A2992" t="inlineStr">
        <is>
          <t>플라스틱/PET</t>
        </is>
      </c>
      <c r="B2992" t="inlineStr">
        <is>
          <t>유리/강화유리</t>
        </is>
      </c>
      <c r="C2992" t="inlineStr">
        <is>
          <t>스테인리스</t>
        </is>
      </c>
      <c r="D2992" t="inlineStr">
        <is>
          <t>알루미늄</t>
        </is>
      </c>
      <c r="E2992" t="inlineStr">
        <is>
          <t>내열유리</t>
        </is>
      </c>
      <c r="F2992" t="inlineStr">
        <is>
          <t>트라이탄</t>
        </is>
      </c>
      <c r="G2992" t="inlineStr">
        <is>
          <t>아크릴</t>
        </is>
      </c>
      <c r="H2992" t="inlineStr">
        <is>
          <t>도자기</t>
        </is>
      </c>
      <c r="I2992" t="inlineStr">
        <is>
          <t>실리콘</t>
        </is>
      </c>
      <c r="J2992" t="inlineStr">
        <is>
          <t>우드</t>
        </is>
      </c>
      <c r="K2992" t="inlineStr">
        <is>
          <t>대리석</t>
        </is>
      </c>
    </row>
    <row r="2993">
      <c r="A2993" t="inlineStr">
        <is>
          <t>원형</t>
        </is>
      </c>
      <c r="B2993" t="inlineStr">
        <is>
          <t>타원형</t>
        </is>
      </c>
      <c r="C2993" t="inlineStr">
        <is>
          <t>반원형</t>
        </is>
      </c>
      <c r="D2993" t="inlineStr">
        <is>
          <t>정사각형</t>
        </is>
      </c>
      <c r="E2993" t="inlineStr">
        <is>
          <t>직사각형</t>
        </is>
      </c>
      <c r="F2993" t="inlineStr">
        <is>
          <t>다각형</t>
        </is>
      </c>
      <c r="G2993" t="inlineStr">
        <is>
          <t>혼합형</t>
        </is>
      </c>
      <c r="H2993" t="inlineStr">
        <is>
          <t>기타</t>
        </is>
      </c>
    </row>
    <row r="2994">
      <c r="A2994" t="inlineStr">
        <is>
          <t>배수구있음</t>
        </is>
      </c>
      <c r="B2994" t="inlineStr">
        <is>
          <t>배수구없음</t>
        </is>
      </c>
    </row>
    <row r="2995">
      <c r="A2995" t="inlineStr">
        <is>
          <t>싱크대 상부장</t>
        </is>
      </c>
      <c r="B2995" t="inlineStr">
        <is>
          <t>싱크대 하부장</t>
        </is>
      </c>
      <c r="C2995" t="inlineStr">
        <is>
          <t>조리대 윗공간</t>
        </is>
      </c>
      <c r="D2995" t="inlineStr">
        <is>
          <t>싱크대/개수대 주변</t>
        </is>
      </c>
      <c r="E2995" t="inlineStr">
        <is>
          <t>냉장고 선반/바스켓</t>
        </is>
      </c>
      <c r="F2995" t="inlineStr">
        <is>
          <t>기타/틈새수납</t>
        </is>
      </c>
    </row>
    <row r="2996">
      <c r="A2996" t="inlineStr">
        <is>
          <t>물넘침 방지 구멍 포함</t>
        </is>
      </c>
    </row>
    <row r="2997">
      <c r="A2997" t="inlineStr">
        <is>
          <t>플라스틱/PET</t>
        </is>
      </c>
      <c r="B2997" t="inlineStr">
        <is>
          <t>유리/강화유리</t>
        </is>
      </c>
      <c r="C2997" t="inlineStr">
        <is>
          <t>스테인리스</t>
        </is>
      </c>
      <c r="D2997" t="inlineStr">
        <is>
          <t>알루미늄</t>
        </is>
      </c>
      <c r="E2997" t="inlineStr">
        <is>
          <t>내열유리</t>
        </is>
      </c>
      <c r="F2997" t="inlineStr">
        <is>
          <t>트라이탄</t>
        </is>
      </c>
      <c r="G2997" t="inlineStr">
        <is>
          <t>아크릴</t>
        </is>
      </c>
      <c r="H2997" t="inlineStr">
        <is>
          <t>도자기</t>
        </is>
      </c>
      <c r="I2997" t="inlineStr">
        <is>
          <t>실리콘</t>
        </is>
      </c>
      <c r="J2997" t="inlineStr">
        <is>
          <t>우드</t>
        </is>
      </c>
      <c r="K2997" t="inlineStr">
        <is>
          <t>대리석</t>
        </is>
      </c>
    </row>
    <row r="2998">
      <c r="A2998" t="inlineStr">
        <is>
          <t>원형</t>
        </is>
      </c>
      <c r="B2998" t="inlineStr">
        <is>
          <t>타원형</t>
        </is>
      </c>
      <c r="C2998" t="inlineStr">
        <is>
          <t>반원형</t>
        </is>
      </c>
      <c r="D2998" t="inlineStr">
        <is>
          <t>정사각형</t>
        </is>
      </c>
      <c r="E2998" t="inlineStr">
        <is>
          <t>직사각형</t>
        </is>
      </c>
      <c r="F2998" t="inlineStr">
        <is>
          <t>다각형</t>
        </is>
      </c>
      <c r="G2998" t="inlineStr">
        <is>
          <t>혼합형</t>
        </is>
      </c>
      <c r="H2998" t="inlineStr">
        <is>
          <t>기타</t>
        </is>
      </c>
    </row>
    <row r="2999">
      <c r="A2999" t="inlineStr">
        <is>
          <t>배수구있음</t>
        </is>
      </c>
      <c r="B2999" t="inlineStr">
        <is>
          <t>배수구없음</t>
        </is>
      </c>
    </row>
    <row r="3000">
      <c r="A3000" t="inlineStr">
        <is>
          <t>싱크대 상부장</t>
        </is>
      </c>
      <c r="B3000" t="inlineStr">
        <is>
          <t>싱크대 하부장</t>
        </is>
      </c>
      <c r="C3000" t="inlineStr">
        <is>
          <t>조리대 윗공간</t>
        </is>
      </c>
      <c r="D3000" t="inlineStr">
        <is>
          <t>싱크대/개수대 주변</t>
        </is>
      </c>
      <c r="E3000" t="inlineStr">
        <is>
          <t>냉장고 선반/바스켓</t>
        </is>
      </c>
      <c r="F3000" t="inlineStr">
        <is>
          <t>기타/틈새수납</t>
        </is>
      </c>
    </row>
    <row r="3001">
      <c r="A3001" t="inlineStr">
        <is>
          <t>물넘침 방지 구멍 포함</t>
        </is>
      </c>
    </row>
    <row r="3002">
      <c r="A3002" t="inlineStr">
        <is>
          <t>싱크대 상부장</t>
        </is>
      </c>
      <c r="B3002" t="inlineStr">
        <is>
          <t>싱크대 하부장</t>
        </is>
      </c>
      <c r="C3002" t="inlineStr">
        <is>
          <t>조리대 윗공간</t>
        </is>
      </c>
      <c r="D3002" t="inlineStr">
        <is>
          <t>싱크대/개수대 주변</t>
        </is>
      </c>
      <c r="E3002" t="inlineStr">
        <is>
          <t>냉장고 선반/바스켓</t>
        </is>
      </c>
      <c r="F3002" t="inlineStr">
        <is>
          <t>기타/틈새수납</t>
        </is>
      </c>
    </row>
    <row r="3003">
      <c r="A3003" t="inlineStr">
        <is>
          <t>다용도</t>
        </is>
      </c>
      <c r="B3003" t="inlineStr">
        <is>
          <t>식기 건조용</t>
        </is>
      </c>
    </row>
    <row r="3004">
      <c r="A3004" t="inlineStr">
        <is>
          <t>슬라이딩</t>
        </is>
      </c>
    </row>
    <row r="3005">
      <c r="A3005" t="inlineStr">
        <is>
          <t>조립식</t>
        </is>
      </c>
      <c r="B3005" t="inlineStr">
        <is>
          <t>비조립식</t>
        </is>
      </c>
    </row>
    <row r="3006">
      <c r="A3006" t="inlineStr">
        <is>
          <t>폭조절 가능</t>
        </is>
      </c>
    </row>
    <row r="3007">
      <c r="A3007" t="inlineStr">
        <is>
          <t>스탠드형</t>
        </is>
      </c>
      <c r="B3007" t="inlineStr">
        <is>
          <t>설치형 (못없이)</t>
        </is>
      </c>
      <c r="C3007" t="inlineStr">
        <is>
          <t>설치형 (타공)</t>
        </is>
      </c>
      <c r="D3007" t="inlineStr">
        <is>
          <t>부착/흡착형</t>
        </is>
      </c>
      <c r="E3007" t="inlineStr">
        <is>
          <t>걸이형</t>
        </is>
      </c>
      <c r="F3007" t="inlineStr">
        <is>
          <t>기둥/행거형</t>
        </is>
      </c>
      <c r="G3007" t="inlineStr">
        <is>
          <t>압축 (스프링)형</t>
        </is>
      </c>
      <c r="H3007" t="inlineStr">
        <is>
          <t>싱크바구니형</t>
        </is>
      </c>
      <c r="I3007" t="inlineStr">
        <is>
          <t>싱크롤형</t>
        </is>
      </c>
      <c r="J3007" t="inlineStr">
        <is>
          <t>매트형</t>
        </is>
      </c>
    </row>
    <row r="3008">
      <c r="A3008" t="inlineStr">
        <is>
          <t>원목/우드</t>
        </is>
      </c>
      <c r="B3008" t="inlineStr">
        <is>
          <t>강철/철제</t>
        </is>
      </c>
      <c r="C3008" t="inlineStr">
        <is>
          <t>스테인리스</t>
        </is>
      </c>
      <c r="D3008" t="inlineStr">
        <is>
          <t>플라스틱</t>
        </is>
      </c>
      <c r="E3008" t="inlineStr">
        <is>
          <t>아크릴</t>
        </is>
      </c>
      <c r="F3008" t="inlineStr">
        <is>
          <t>패브릭</t>
        </is>
      </c>
      <c r="G3008" t="inlineStr">
        <is>
          <t>벨벳</t>
        </is>
      </c>
      <c r="H3008" t="inlineStr">
        <is>
          <t>부직포</t>
        </is>
      </c>
      <c r="I3008" t="inlineStr">
        <is>
          <t>PVC</t>
        </is>
      </c>
      <c r="J3008" t="inlineStr">
        <is>
          <t>라탄</t>
        </is>
      </c>
      <c r="K3008" t="inlineStr">
        <is>
          <t>고무</t>
        </is>
      </c>
      <c r="L3008" t="inlineStr">
        <is>
          <t>ABS</t>
        </is>
      </c>
      <c r="M3008" t="inlineStr">
        <is>
          <t>폴리에스터(PE)</t>
        </is>
      </c>
      <c r="N3008" t="inlineStr">
        <is>
          <t>폴리프로필렌(PP)</t>
        </is>
      </c>
      <c r="O3008" t="inlineStr">
        <is>
          <t>종이</t>
        </is>
      </c>
    </row>
    <row r="3009">
      <c r="A3009" t="inlineStr">
        <is>
          <t>높이조절 가능</t>
        </is>
      </c>
    </row>
    <row r="3010">
      <c r="A3010" t="inlineStr">
        <is>
          <t>싱크대 상부장</t>
        </is>
      </c>
      <c r="B3010" t="inlineStr">
        <is>
          <t>싱크대 하부장</t>
        </is>
      </c>
      <c r="C3010" t="inlineStr">
        <is>
          <t>조리대 윗공간</t>
        </is>
      </c>
      <c r="D3010" t="inlineStr">
        <is>
          <t>싱크대/개수대 주변</t>
        </is>
      </c>
      <c r="E3010" t="inlineStr">
        <is>
          <t>냉장고 선반/바스켓</t>
        </is>
      </c>
      <c r="F3010" t="inlineStr">
        <is>
          <t>기타/틈새수납</t>
        </is>
      </c>
    </row>
    <row r="3011">
      <c r="A3011" t="inlineStr">
        <is>
          <t>다용도</t>
        </is>
      </c>
      <c r="B3011" t="inlineStr">
        <is>
          <t>식기 건조용</t>
        </is>
      </c>
    </row>
    <row r="3012">
      <c r="A3012" t="inlineStr">
        <is>
          <t>슬라이딩</t>
        </is>
      </c>
    </row>
    <row r="3013">
      <c r="A3013" t="inlineStr">
        <is>
          <t>조립식</t>
        </is>
      </c>
      <c r="B3013" t="inlineStr">
        <is>
          <t>비조립식</t>
        </is>
      </c>
    </row>
    <row r="3014">
      <c r="A3014" t="inlineStr">
        <is>
          <t>폭조절 가능</t>
        </is>
      </c>
    </row>
    <row r="3015">
      <c r="A3015" t="inlineStr">
        <is>
          <t>스탠드형</t>
        </is>
      </c>
      <c r="B3015" t="inlineStr">
        <is>
          <t>설치형 (못없이)</t>
        </is>
      </c>
      <c r="C3015" t="inlineStr">
        <is>
          <t>설치형 (타공)</t>
        </is>
      </c>
      <c r="D3015" t="inlineStr">
        <is>
          <t>부착/흡착형</t>
        </is>
      </c>
      <c r="E3015" t="inlineStr">
        <is>
          <t>걸이형</t>
        </is>
      </c>
      <c r="F3015" t="inlineStr">
        <is>
          <t>기둥/행거형</t>
        </is>
      </c>
      <c r="G3015" t="inlineStr">
        <is>
          <t>압축 (스프링)형</t>
        </is>
      </c>
      <c r="H3015" t="inlineStr">
        <is>
          <t>싱크바구니형</t>
        </is>
      </c>
      <c r="I3015" t="inlineStr">
        <is>
          <t>싱크롤형</t>
        </is>
      </c>
      <c r="J3015" t="inlineStr">
        <is>
          <t>매트형</t>
        </is>
      </c>
    </row>
    <row r="3016">
      <c r="A3016" t="inlineStr">
        <is>
          <t>원목/우드</t>
        </is>
      </c>
      <c r="B3016" t="inlineStr">
        <is>
          <t>강철/철제</t>
        </is>
      </c>
      <c r="C3016" t="inlineStr">
        <is>
          <t>스테인리스</t>
        </is>
      </c>
      <c r="D3016" t="inlineStr">
        <is>
          <t>플라스틱</t>
        </is>
      </c>
      <c r="E3016" t="inlineStr">
        <is>
          <t>아크릴</t>
        </is>
      </c>
      <c r="F3016" t="inlineStr">
        <is>
          <t>패브릭</t>
        </is>
      </c>
      <c r="G3016" t="inlineStr">
        <is>
          <t>벨벳</t>
        </is>
      </c>
      <c r="H3016" t="inlineStr">
        <is>
          <t>부직포</t>
        </is>
      </c>
      <c r="I3016" t="inlineStr">
        <is>
          <t>PVC</t>
        </is>
      </c>
      <c r="J3016" t="inlineStr">
        <is>
          <t>라탄</t>
        </is>
      </c>
      <c r="K3016" t="inlineStr">
        <is>
          <t>고무</t>
        </is>
      </c>
      <c r="L3016" t="inlineStr">
        <is>
          <t>ABS</t>
        </is>
      </c>
      <c r="M3016" t="inlineStr">
        <is>
          <t>폴리에스터(PE)</t>
        </is>
      </c>
      <c r="N3016" t="inlineStr">
        <is>
          <t>폴리프로필렌(PP)</t>
        </is>
      </c>
      <c r="O3016" t="inlineStr">
        <is>
          <t>종이</t>
        </is>
      </c>
    </row>
    <row r="3017">
      <c r="A3017" t="inlineStr">
        <is>
          <t>높이조절 가능</t>
        </is>
      </c>
    </row>
    <row r="3018">
      <c r="A3018" t="inlineStr">
        <is>
          <t>싱크대 상부장</t>
        </is>
      </c>
      <c r="B3018" t="inlineStr">
        <is>
          <t>싱크대 하부장</t>
        </is>
      </c>
      <c r="C3018" t="inlineStr">
        <is>
          <t>조리대 윗공간</t>
        </is>
      </c>
      <c r="D3018" t="inlineStr">
        <is>
          <t>싱크대/개수대 주변</t>
        </is>
      </c>
      <c r="E3018" t="inlineStr">
        <is>
          <t>냉장고 선반/바스켓</t>
        </is>
      </c>
      <c r="F3018" t="inlineStr">
        <is>
          <t>기타/틈새수납</t>
        </is>
      </c>
    </row>
    <row r="3019">
      <c r="A3019" t="inlineStr">
        <is>
          <t>싱크대 상부장</t>
        </is>
      </c>
      <c r="B3019" t="inlineStr">
        <is>
          <t>싱크대 하부장</t>
        </is>
      </c>
      <c r="C3019" t="inlineStr">
        <is>
          <t>조리대 윗공간</t>
        </is>
      </c>
      <c r="D3019" t="inlineStr">
        <is>
          <t>싱크대/개수대 주변</t>
        </is>
      </c>
      <c r="E3019" t="inlineStr">
        <is>
          <t>냉장고 선반/바스켓</t>
        </is>
      </c>
      <c r="F3019" t="inlineStr">
        <is>
          <t>기타/틈새수납</t>
        </is>
      </c>
    </row>
    <row r="3020">
      <c r="A3020" t="inlineStr">
        <is>
          <t>우드/대나무</t>
        </is>
      </c>
      <c r="B3020" t="inlineStr">
        <is>
          <t>도자기</t>
        </is>
      </c>
      <c r="C3020" t="inlineStr">
        <is>
          <t>유리</t>
        </is>
      </c>
      <c r="D3020" t="inlineStr">
        <is>
          <t>고무</t>
        </is>
      </c>
      <c r="E3020" t="inlineStr">
        <is>
          <t>스테인리스</t>
        </is>
      </c>
      <c r="F3020" t="inlineStr">
        <is>
          <t>철재</t>
        </is>
      </c>
      <c r="G3020" t="inlineStr">
        <is>
          <t>실리콘</t>
        </is>
      </c>
      <c r="H3020" t="inlineStr">
        <is>
          <t>알루미늄/은박</t>
        </is>
      </c>
      <c r="I3020" t="inlineStr">
        <is>
          <t>플라스틱/멜라민/PET</t>
        </is>
      </c>
      <c r="J3020" t="inlineStr">
        <is>
          <t>비닐</t>
        </is>
      </c>
      <c r="K3020" t="inlineStr">
        <is>
          <t>아크릴</t>
        </is>
      </c>
      <c r="L3020" t="inlineStr">
        <is>
          <t>크라프트지</t>
        </is>
      </c>
      <c r="M3020" t="inlineStr">
        <is>
          <t>스티로폼</t>
        </is>
      </c>
      <c r="N3020" t="inlineStr">
        <is>
          <t>세라믹</t>
        </is>
      </c>
      <c r="O3020" t="inlineStr">
        <is>
          <t>PVC</t>
        </is>
      </c>
      <c r="P3020" t="inlineStr">
        <is>
          <t>펠트/린넨/패브릭</t>
        </is>
      </c>
      <c r="Q3020" t="inlineStr">
        <is>
          <t>PP/나일론</t>
        </is>
      </c>
      <c r="R3020" t="inlineStr">
        <is>
          <t>스펀지</t>
        </is>
      </c>
      <c r="S3020" t="inlineStr">
        <is>
          <t>트라이탄</t>
        </is>
      </c>
      <c r="T3020" t="inlineStr">
        <is>
          <t>종이/판지</t>
        </is>
      </c>
      <c r="U3020" t="inlineStr">
        <is>
          <t>코르크</t>
        </is>
      </c>
      <c r="V3020" t="inlineStr">
        <is>
          <t>면/천연섬유</t>
        </is>
      </c>
      <c r="W3020" t="inlineStr">
        <is>
          <t>인조 대리석</t>
        </is>
      </c>
      <c r="X3020" t="inlineStr">
        <is>
          <t>라탄</t>
        </is>
      </c>
    </row>
    <row r="3021">
      <c r="A3021" t="inlineStr">
        <is>
          <t>싱크대 상부장</t>
        </is>
      </c>
      <c r="B3021" t="inlineStr">
        <is>
          <t>싱크대 하부장</t>
        </is>
      </c>
      <c r="C3021" t="inlineStr">
        <is>
          <t>조리대 윗공간</t>
        </is>
      </c>
      <c r="D3021" t="inlineStr">
        <is>
          <t>싱크대/개수대 주변</t>
        </is>
      </c>
      <c r="E3021" t="inlineStr">
        <is>
          <t>냉장고 선반/바스켓</t>
        </is>
      </c>
      <c r="F3021" t="inlineStr">
        <is>
          <t>기타/틈새수납</t>
        </is>
      </c>
    </row>
    <row r="3022">
      <c r="A3022" t="inlineStr">
        <is>
          <t>선반형</t>
        </is>
      </c>
      <c r="B3022" t="inlineStr">
        <is>
          <t>꽂이형</t>
        </is>
      </c>
      <c r="C3022" t="inlineStr">
        <is>
          <t>멀티형</t>
        </is>
      </c>
    </row>
    <row r="3023">
      <c r="A3023" t="inlineStr">
        <is>
          <t>조절가능</t>
        </is>
      </c>
    </row>
    <row r="3024">
      <c r="A3024" t="inlineStr">
        <is>
          <t>우드/대나무</t>
        </is>
      </c>
      <c r="B3024" t="inlineStr">
        <is>
          <t>도자기</t>
        </is>
      </c>
      <c r="C3024" t="inlineStr">
        <is>
          <t>유리</t>
        </is>
      </c>
      <c r="D3024" t="inlineStr">
        <is>
          <t>고무</t>
        </is>
      </c>
      <c r="E3024" t="inlineStr">
        <is>
          <t>스테인리스</t>
        </is>
      </c>
      <c r="F3024" t="inlineStr">
        <is>
          <t>철재</t>
        </is>
      </c>
      <c r="G3024" t="inlineStr">
        <is>
          <t>실리콘</t>
        </is>
      </c>
      <c r="H3024" t="inlineStr">
        <is>
          <t>알루미늄/은박</t>
        </is>
      </c>
      <c r="I3024" t="inlineStr">
        <is>
          <t>플라스틱/멜라민/PET</t>
        </is>
      </c>
      <c r="J3024" t="inlineStr">
        <is>
          <t>비닐</t>
        </is>
      </c>
      <c r="K3024" t="inlineStr">
        <is>
          <t>아크릴</t>
        </is>
      </c>
      <c r="L3024" t="inlineStr">
        <is>
          <t>크라프트지</t>
        </is>
      </c>
      <c r="M3024" t="inlineStr">
        <is>
          <t>스티로폼</t>
        </is>
      </c>
      <c r="N3024" t="inlineStr">
        <is>
          <t>세라믹</t>
        </is>
      </c>
      <c r="O3024" t="inlineStr">
        <is>
          <t>PVC</t>
        </is>
      </c>
      <c r="P3024" t="inlineStr">
        <is>
          <t>펠트/린넨/패브릭</t>
        </is>
      </c>
      <c r="Q3024" t="inlineStr">
        <is>
          <t>PP/나일론</t>
        </is>
      </c>
      <c r="R3024" t="inlineStr">
        <is>
          <t>스펀지</t>
        </is>
      </c>
      <c r="S3024" t="inlineStr">
        <is>
          <t>트라이탄</t>
        </is>
      </c>
      <c r="T3024" t="inlineStr">
        <is>
          <t>종이/판지</t>
        </is>
      </c>
      <c r="U3024" t="inlineStr">
        <is>
          <t>코르크</t>
        </is>
      </c>
      <c r="V3024" t="inlineStr">
        <is>
          <t>면/천연섬유</t>
        </is>
      </c>
      <c r="W3024" t="inlineStr">
        <is>
          <t>인조 대리석</t>
        </is>
      </c>
      <c r="X3024" t="inlineStr">
        <is>
          <t>라탄</t>
        </is>
      </c>
    </row>
    <row r="3025">
      <c r="A3025" t="inlineStr">
        <is>
          <t>싱크대 상부장</t>
        </is>
      </c>
      <c r="B3025" t="inlineStr">
        <is>
          <t>싱크대 하부장</t>
        </is>
      </c>
      <c r="C3025" t="inlineStr">
        <is>
          <t>조리대 윗공간</t>
        </is>
      </c>
      <c r="D3025" t="inlineStr">
        <is>
          <t>싱크대/개수대 주변</t>
        </is>
      </c>
      <c r="E3025" t="inlineStr">
        <is>
          <t>냉장고 선반/바스켓</t>
        </is>
      </c>
      <c r="F3025" t="inlineStr">
        <is>
          <t>기타/틈새수납</t>
        </is>
      </c>
    </row>
    <row r="3026">
      <c r="A3026" t="inlineStr">
        <is>
          <t>선반형</t>
        </is>
      </c>
      <c r="B3026" t="inlineStr">
        <is>
          <t>꽂이형</t>
        </is>
      </c>
      <c r="C3026" t="inlineStr">
        <is>
          <t>멀티형</t>
        </is>
      </c>
    </row>
    <row r="3027">
      <c r="A3027" t="inlineStr">
        <is>
          <t>조절가능</t>
        </is>
      </c>
    </row>
    <row r="3028">
      <c r="A3028" t="inlineStr">
        <is>
          <t>싱크대 상부장</t>
        </is>
      </c>
      <c r="B3028" t="inlineStr">
        <is>
          <t>싱크대 하부장</t>
        </is>
      </c>
      <c r="C3028" t="inlineStr">
        <is>
          <t>조리대 윗공간</t>
        </is>
      </c>
      <c r="D3028" t="inlineStr">
        <is>
          <t>싱크대/개수대 주변</t>
        </is>
      </c>
      <c r="E3028" t="inlineStr">
        <is>
          <t>냉장고 선반/바스켓</t>
        </is>
      </c>
      <c r="F3028" t="inlineStr">
        <is>
          <t>기타/틈새수납</t>
        </is>
      </c>
    </row>
    <row r="3029">
      <c r="A3029" t="inlineStr">
        <is>
          <t>슬라이딩</t>
        </is>
      </c>
    </row>
    <row r="3030">
      <c r="A3030" t="inlineStr">
        <is>
          <t>조립식</t>
        </is>
      </c>
      <c r="B3030" t="inlineStr">
        <is>
          <t>비조립식</t>
        </is>
      </c>
    </row>
    <row r="3031">
      <c r="A3031" t="inlineStr">
        <is>
          <t>폭조절 가능</t>
        </is>
      </c>
    </row>
    <row r="3032">
      <c r="A3032" t="inlineStr">
        <is>
          <t>스탠드형</t>
        </is>
      </c>
      <c r="B3032" t="inlineStr">
        <is>
          <t>설치형 (못없이)</t>
        </is>
      </c>
      <c r="C3032" t="inlineStr">
        <is>
          <t>설치형 (타공)</t>
        </is>
      </c>
      <c r="D3032" t="inlineStr">
        <is>
          <t>부착/흡착형</t>
        </is>
      </c>
      <c r="E3032" t="inlineStr">
        <is>
          <t>걸이형</t>
        </is>
      </c>
      <c r="F3032" t="inlineStr">
        <is>
          <t>기둥/행거형</t>
        </is>
      </c>
      <c r="G3032" t="inlineStr">
        <is>
          <t>압축 (스프링)형</t>
        </is>
      </c>
      <c r="H3032" t="inlineStr">
        <is>
          <t>싱크바구니형</t>
        </is>
      </c>
      <c r="I3032" t="inlineStr">
        <is>
          <t>싱크롤형</t>
        </is>
      </c>
      <c r="J3032" t="inlineStr">
        <is>
          <t>매트형</t>
        </is>
      </c>
    </row>
    <row r="3033">
      <c r="A3033" t="inlineStr">
        <is>
          <t>다용도</t>
        </is>
      </c>
      <c r="B3033" t="inlineStr">
        <is>
          <t>주방용</t>
        </is>
      </c>
      <c r="C3033" t="inlineStr">
        <is>
          <t>욕실용</t>
        </is>
      </c>
    </row>
    <row r="3034">
      <c r="A3034" t="inlineStr">
        <is>
          <t>바퀴있음</t>
        </is>
      </c>
      <c r="B3034" t="inlineStr">
        <is>
          <t>바퀴없음</t>
        </is>
      </c>
    </row>
    <row r="3035">
      <c r="A3035" t="inlineStr">
        <is>
          <t>원목/우드</t>
        </is>
      </c>
      <c r="B3035" t="inlineStr">
        <is>
          <t>강철/철제</t>
        </is>
      </c>
      <c r="C3035" t="inlineStr">
        <is>
          <t>스테인리스</t>
        </is>
      </c>
      <c r="D3035" t="inlineStr">
        <is>
          <t>플라스틱</t>
        </is>
      </c>
      <c r="E3035" t="inlineStr">
        <is>
          <t>아크릴</t>
        </is>
      </c>
      <c r="F3035" t="inlineStr">
        <is>
          <t>패브릭</t>
        </is>
      </c>
      <c r="G3035" t="inlineStr">
        <is>
          <t>벨벳</t>
        </is>
      </c>
      <c r="H3035" t="inlineStr">
        <is>
          <t>부직포</t>
        </is>
      </c>
      <c r="I3035" t="inlineStr">
        <is>
          <t>PVC</t>
        </is>
      </c>
      <c r="J3035" t="inlineStr">
        <is>
          <t>라탄</t>
        </is>
      </c>
      <c r="K3035" t="inlineStr">
        <is>
          <t>고무</t>
        </is>
      </c>
      <c r="L3035" t="inlineStr">
        <is>
          <t>ABS</t>
        </is>
      </c>
      <c r="M3035" t="inlineStr">
        <is>
          <t>폴리에스터(PE)</t>
        </is>
      </c>
      <c r="N3035" t="inlineStr">
        <is>
          <t>폴리프로필렌(PP)</t>
        </is>
      </c>
      <c r="O3035" t="inlineStr">
        <is>
          <t>종이</t>
        </is>
      </c>
    </row>
    <row r="3036">
      <c r="A3036" t="inlineStr">
        <is>
          <t>높이조절 가능</t>
        </is>
      </c>
    </row>
    <row r="3037">
      <c r="A3037" t="inlineStr">
        <is>
          <t>싱크대 상부장</t>
        </is>
      </c>
      <c r="B3037" t="inlineStr">
        <is>
          <t>싱크대 하부장</t>
        </is>
      </c>
      <c r="C3037" t="inlineStr">
        <is>
          <t>조리대 윗공간</t>
        </is>
      </c>
      <c r="D3037" t="inlineStr">
        <is>
          <t>싱크대/개수대 주변</t>
        </is>
      </c>
      <c r="E3037" t="inlineStr">
        <is>
          <t>냉장고 선반/바스켓</t>
        </is>
      </c>
      <c r="F3037" t="inlineStr">
        <is>
          <t>기타/틈새수납</t>
        </is>
      </c>
    </row>
    <row r="3038">
      <c r="A3038" t="inlineStr">
        <is>
          <t>슬라이딩</t>
        </is>
      </c>
    </row>
    <row r="3039">
      <c r="A3039" t="inlineStr">
        <is>
          <t>조립식</t>
        </is>
      </c>
      <c r="B3039" t="inlineStr">
        <is>
          <t>비조립식</t>
        </is>
      </c>
    </row>
    <row r="3040">
      <c r="A3040" t="inlineStr">
        <is>
          <t>폭조절 가능</t>
        </is>
      </c>
    </row>
    <row r="3041">
      <c r="A3041" t="inlineStr">
        <is>
          <t>스탠드형</t>
        </is>
      </c>
      <c r="B3041" t="inlineStr">
        <is>
          <t>설치형 (못없이)</t>
        </is>
      </c>
      <c r="C3041" t="inlineStr">
        <is>
          <t>설치형 (타공)</t>
        </is>
      </c>
      <c r="D3041" t="inlineStr">
        <is>
          <t>부착/흡착형</t>
        </is>
      </c>
      <c r="E3041" t="inlineStr">
        <is>
          <t>걸이형</t>
        </is>
      </c>
      <c r="F3041" t="inlineStr">
        <is>
          <t>기둥/행거형</t>
        </is>
      </c>
      <c r="G3041" t="inlineStr">
        <is>
          <t>압축 (스프링)형</t>
        </is>
      </c>
      <c r="H3041" t="inlineStr">
        <is>
          <t>싱크바구니형</t>
        </is>
      </c>
      <c r="I3041" t="inlineStr">
        <is>
          <t>싱크롤형</t>
        </is>
      </c>
      <c r="J3041" t="inlineStr">
        <is>
          <t>매트형</t>
        </is>
      </c>
    </row>
    <row r="3042">
      <c r="A3042" t="inlineStr">
        <is>
          <t>다용도</t>
        </is>
      </c>
      <c r="B3042" t="inlineStr">
        <is>
          <t>주방용</t>
        </is>
      </c>
      <c r="C3042" t="inlineStr">
        <is>
          <t>욕실용</t>
        </is>
      </c>
    </row>
    <row r="3043">
      <c r="A3043" t="inlineStr">
        <is>
          <t>바퀴있음</t>
        </is>
      </c>
      <c r="B3043" t="inlineStr">
        <is>
          <t>바퀴없음</t>
        </is>
      </c>
    </row>
    <row r="3044">
      <c r="A3044" t="inlineStr">
        <is>
          <t>원목/우드</t>
        </is>
      </c>
      <c r="B3044" t="inlineStr">
        <is>
          <t>강철/철제</t>
        </is>
      </c>
      <c r="C3044" t="inlineStr">
        <is>
          <t>스테인리스</t>
        </is>
      </c>
      <c r="D3044" t="inlineStr">
        <is>
          <t>플라스틱</t>
        </is>
      </c>
      <c r="E3044" t="inlineStr">
        <is>
          <t>아크릴</t>
        </is>
      </c>
      <c r="F3044" t="inlineStr">
        <is>
          <t>패브릭</t>
        </is>
      </c>
      <c r="G3044" t="inlineStr">
        <is>
          <t>벨벳</t>
        </is>
      </c>
      <c r="H3044" t="inlineStr">
        <is>
          <t>부직포</t>
        </is>
      </c>
      <c r="I3044" t="inlineStr">
        <is>
          <t>PVC</t>
        </is>
      </c>
      <c r="J3044" t="inlineStr">
        <is>
          <t>라탄</t>
        </is>
      </c>
      <c r="K3044" t="inlineStr">
        <is>
          <t>고무</t>
        </is>
      </c>
      <c r="L3044" t="inlineStr">
        <is>
          <t>ABS</t>
        </is>
      </c>
      <c r="M3044" t="inlineStr">
        <is>
          <t>폴리에스터(PE)</t>
        </is>
      </c>
      <c r="N3044" t="inlineStr">
        <is>
          <t>폴리프로필렌(PP)</t>
        </is>
      </c>
      <c r="O3044" t="inlineStr">
        <is>
          <t>종이</t>
        </is>
      </c>
    </row>
    <row r="3045">
      <c r="A3045" t="inlineStr">
        <is>
          <t>높이조절 가능</t>
        </is>
      </c>
    </row>
    <row r="3046">
      <c r="A3046" t="inlineStr">
        <is>
          <t>싱크대 상부장</t>
        </is>
      </c>
      <c r="B3046" t="inlineStr">
        <is>
          <t>싱크대 하부장</t>
        </is>
      </c>
      <c r="C3046" t="inlineStr">
        <is>
          <t>조리대 윗공간</t>
        </is>
      </c>
      <c r="D3046" t="inlineStr">
        <is>
          <t>싱크대/개수대 주변</t>
        </is>
      </c>
      <c r="E3046" t="inlineStr">
        <is>
          <t>냉장고 선반/바스켓</t>
        </is>
      </c>
      <c r="F3046" t="inlineStr">
        <is>
          <t>기타/틈새수납</t>
        </is>
      </c>
    </row>
    <row r="3047">
      <c r="A3047" t="inlineStr">
        <is>
          <t>슬라이딩</t>
        </is>
      </c>
    </row>
    <row r="3048">
      <c r="A3048" t="inlineStr">
        <is>
          <t>조립식</t>
        </is>
      </c>
      <c r="B3048" t="inlineStr">
        <is>
          <t>비조립식</t>
        </is>
      </c>
    </row>
    <row r="3049">
      <c r="A3049" t="inlineStr">
        <is>
          <t>폭조절 가능</t>
        </is>
      </c>
    </row>
    <row r="3050">
      <c r="A3050" t="inlineStr">
        <is>
          <t>스탠드형</t>
        </is>
      </c>
      <c r="B3050" t="inlineStr">
        <is>
          <t>설치형 (못없이)</t>
        </is>
      </c>
      <c r="C3050" t="inlineStr">
        <is>
          <t>설치형 (타공)</t>
        </is>
      </c>
      <c r="D3050" t="inlineStr">
        <is>
          <t>부착/흡착형</t>
        </is>
      </c>
      <c r="E3050" t="inlineStr">
        <is>
          <t>걸이형</t>
        </is>
      </c>
      <c r="F3050" t="inlineStr">
        <is>
          <t>기둥/행거형</t>
        </is>
      </c>
      <c r="G3050" t="inlineStr">
        <is>
          <t>압축 (스프링)형</t>
        </is>
      </c>
      <c r="H3050" t="inlineStr">
        <is>
          <t>싱크바구니형</t>
        </is>
      </c>
      <c r="I3050" t="inlineStr">
        <is>
          <t>싱크롤형</t>
        </is>
      </c>
      <c r="J3050" t="inlineStr">
        <is>
          <t>매트형</t>
        </is>
      </c>
    </row>
    <row r="3051">
      <c r="A3051" t="inlineStr">
        <is>
          <t>다용도</t>
        </is>
      </c>
      <c r="B3051" t="inlineStr">
        <is>
          <t>주방용</t>
        </is>
      </c>
      <c r="C3051" t="inlineStr">
        <is>
          <t>욕실용</t>
        </is>
      </c>
    </row>
    <row r="3052">
      <c r="A3052" t="inlineStr">
        <is>
          <t>바퀴있음</t>
        </is>
      </c>
      <c r="B3052" t="inlineStr">
        <is>
          <t>바퀴없음</t>
        </is>
      </c>
    </row>
    <row r="3053">
      <c r="A3053" t="inlineStr">
        <is>
          <t>원목/우드</t>
        </is>
      </c>
      <c r="B3053" t="inlineStr">
        <is>
          <t>강철/철제</t>
        </is>
      </c>
      <c r="C3053" t="inlineStr">
        <is>
          <t>스테인리스</t>
        </is>
      </c>
      <c r="D3053" t="inlineStr">
        <is>
          <t>플라스틱</t>
        </is>
      </c>
      <c r="E3053" t="inlineStr">
        <is>
          <t>아크릴</t>
        </is>
      </c>
      <c r="F3053" t="inlineStr">
        <is>
          <t>패브릭</t>
        </is>
      </c>
      <c r="G3053" t="inlineStr">
        <is>
          <t>벨벳</t>
        </is>
      </c>
      <c r="H3053" t="inlineStr">
        <is>
          <t>부직포</t>
        </is>
      </c>
      <c r="I3053" t="inlineStr">
        <is>
          <t>PVC</t>
        </is>
      </c>
      <c r="J3053" t="inlineStr">
        <is>
          <t>라탄</t>
        </is>
      </c>
      <c r="K3053" t="inlineStr">
        <is>
          <t>고무</t>
        </is>
      </c>
      <c r="L3053" t="inlineStr">
        <is>
          <t>ABS</t>
        </is>
      </c>
      <c r="M3053" t="inlineStr">
        <is>
          <t>폴리에스터(PE)</t>
        </is>
      </c>
      <c r="N3053" t="inlineStr">
        <is>
          <t>폴리프로필렌(PP)</t>
        </is>
      </c>
      <c r="O3053" t="inlineStr">
        <is>
          <t>종이</t>
        </is>
      </c>
    </row>
    <row r="3054">
      <c r="A3054" t="inlineStr">
        <is>
          <t>높이조절 가능</t>
        </is>
      </c>
    </row>
    <row r="3055">
      <c r="A3055" t="inlineStr">
        <is>
          <t>싱크대 상부장</t>
        </is>
      </c>
      <c r="B3055" t="inlineStr">
        <is>
          <t>싱크대 하부장</t>
        </is>
      </c>
      <c r="C3055" t="inlineStr">
        <is>
          <t>조리대 윗공간</t>
        </is>
      </c>
      <c r="D3055" t="inlineStr">
        <is>
          <t>싱크대/개수대 주변</t>
        </is>
      </c>
      <c r="E3055" t="inlineStr">
        <is>
          <t>냉장고 선반/바스켓</t>
        </is>
      </c>
      <c r="F3055" t="inlineStr">
        <is>
          <t>기타/틈새수납</t>
        </is>
      </c>
    </row>
    <row r="3056">
      <c r="A3056" t="inlineStr">
        <is>
          <t>슬라이딩</t>
        </is>
      </c>
    </row>
    <row r="3057">
      <c r="A3057" t="inlineStr">
        <is>
          <t>조립식</t>
        </is>
      </c>
      <c r="B3057" t="inlineStr">
        <is>
          <t>비조립식</t>
        </is>
      </c>
    </row>
    <row r="3058">
      <c r="A3058" t="inlineStr">
        <is>
          <t>폭조절 가능</t>
        </is>
      </c>
    </row>
    <row r="3059">
      <c r="A3059" t="inlineStr">
        <is>
          <t>스탠드형</t>
        </is>
      </c>
      <c r="B3059" t="inlineStr">
        <is>
          <t>설치형 (못없이)</t>
        </is>
      </c>
      <c r="C3059" t="inlineStr">
        <is>
          <t>설치형 (타공)</t>
        </is>
      </c>
      <c r="D3059" t="inlineStr">
        <is>
          <t>부착/흡착형</t>
        </is>
      </c>
      <c r="E3059" t="inlineStr">
        <is>
          <t>걸이형</t>
        </is>
      </c>
      <c r="F3059" t="inlineStr">
        <is>
          <t>기둥/행거형</t>
        </is>
      </c>
      <c r="G3059" t="inlineStr">
        <is>
          <t>압축 (스프링)형</t>
        </is>
      </c>
      <c r="H3059" t="inlineStr">
        <is>
          <t>싱크바구니형</t>
        </is>
      </c>
      <c r="I3059" t="inlineStr">
        <is>
          <t>싱크롤형</t>
        </is>
      </c>
      <c r="J3059" t="inlineStr">
        <is>
          <t>매트형</t>
        </is>
      </c>
    </row>
    <row r="3060">
      <c r="A3060" t="inlineStr">
        <is>
          <t>다용도</t>
        </is>
      </c>
      <c r="B3060" t="inlineStr">
        <is>
          <t>주방용</t>
        </is>
      </c>
      <c r="C3060" t="inlineStr">
        <is>
          <t>욕실용</t>
        </is>
      </c>
    </row>
    <row r="3061">
      <c r="A3061" t="inlineStr">
        <is>
          <t>바퀴있음</t>
        </is>
      </c>
      <c r="B3061" t="inlineStr">
        <is>
          <t>바퀴없음</t>
        </is>
      </c>
    </row>
    <row r="3062">
      <c r="A3062" t="inlineStr">
        <is>
          <t>원목/우드</t>
        </is>
      </c>
      <c r="B3062" t="inlineStr">
        <is>
          <t>강철/철제</t>
        </is>
      </c>
      <c r="C3062" t="inlineStr">
        <is>
          <t>스테인리스</t>
        </is>
      </c>
      <c r="D3062" t="inlineStr">
        <is>
          <t>플라스틱</t>
        </is>
      </c>
      <c r="E3062" t="inlineStr">
        <is>
          <t>아크릴</t>
        </is>
      </c>
      <c r="F3062" t="inlineStr">
        <is>
          <t>패브릭</t>
        </is>
      </c>
      <c r="G3062" t="inlineStr">
        <is>
          <t>벨벳</t>
        </is>
      </c>
      <c r="H3062" t="inlineStr">
        <is>
          <t>부직포</t>
        </is>
      </c>
      <c r="I3062" t="inlineStr">
        <is>
          <t>PVC</t>
        </is>
      </c>
      <c r="J3062" t="inlineStr">
        <is>
          <t>라탄</t>
        </is>
      </c>
      <c r="K3062" t="inlineStr">
        <is>
          <t>고무</t>
        </is>
      </c>
      <c r="L3062" t="inlineStr">
        <is>
          <t>ABS</t>
        </is>
      </c>
      <c r="M3062" t="inlineStr">
        <is>
          <t>폴리에스터(PE)</t>
        </is>
      </c>
      <c r="N3062" t="inlineStr">
        <is>
          <t>폴리프로필렌(PP)</t>
        </is>
      </c>
      <c r="O3062" t="inlineStr">
        <is>
          <t>종이</t>
        </is>
      </c>
    </row>
    <row r="3063">
      <c r="A3063" t="inlineStr">
        <is>
          <t>높이조절 가능</t>
        </is>
      </c>
    </row>
    <row r="3064">
      <c r="A3064" t="inlineStr">
        <is>
          <t>싱크대 상부장</t>
        </is>
      </c>
      <c r="B3064" t="inlineStr">
        <is>
          <t>싱크대 하부장</t>
        </is>
      </c>
      <c r="C3064" t="inlineStr">
        <is>
          <t>조리대 윗공간</t>
        </is>
      </c>
      <c r="D3064" t="inlineStr">
        <is>
          <t>싱크대/개수대 주변</t>
        </is>
      </c>
      <c r="E3064" t="inlineStr">
        <is>
          <t>냉장고 선반/바스켓</t>
        </is>
      </c>
      <c r="F3064" t="inlineStr">
        <is>
          <t>기타/틈새수납</t>
        </is>
      </c>
    </row>
    <row r="3065">
      <c r="A3065" t="inlineStr">
        <is>
          <t>슬라이딩</t>
        </is>
      </c>
    </row>
    <row r="3066">
      <c r="A3066" t="inlineStr">
        <is>
          <t>조립식</t>
        </is>
      </c>
      <c r="B3066" t="inlineStr">
        <is>
          <t>비조립식</t>
        </is>
      </c>
    </row>
    <row r="3067">
      <c r="A3067" t="inlineStr">
        <is>
          <t>폭조절 가능</t>
        </is>
      </c>
    </row>
    <row r="3068">
      <c r="A3068" t="inlineStr">
        <is>
          <t>스탠드형</t>
        </is>
      </c>
      <c r="B3068" t="inlineStr">
        <is>
          <t>설치형 (못없이)</t>
        </is>
      </c>
      <c r="C3068" t="inlineStr">
        <is>
          <t>설치형 (타공)</t>
        </is>
      </c>
      <c r="D3068" t="inlineStr">
        <is>
          <t>부착/흡착형</t>
        </is>
      </c>
      <c r="E3068" t="inlineStr">
        <is>
          <t>걸이형</t>
        </is>
      </c>
      <c r="F3068" t="inlineStr">
        <is>
          <t>기둥/행거형</t>
        </is>
      </c>
      <c r="G3068" t="inlineStr">
        <is>
          <t>압축 (스프링)형</t>
        </is>
      </c>
      <c r="H3068" t="inlineStr">
        <is>
          <t>싱크바구니형</t>
        </is>
      </c>
      <c r="I3068" t="inlineStr">
        <is>
          <t>싱크롤형</t>
        </is>
      </c>
      <c r="J3068" t="inlineStr">
        <is>
          <t>매트형</t>
        </is>
      </c>
    </row>
    <row r="3069">
      <c r="A3069" t="inlineStr">
        <is>
          <t>다용도</t>
        </is>
      </c>
      <c r="B3069" t="inlineStr">
        <is>
          <t>주방용</t>
        </is>
      </c>
      <c r="C3069" t="inlineStr">
        <is>
          <t>욕실용</t>
        </is>
      </c>
    </row>
    <row r="3070">
      <c r="A3070" t="inlineStr">
        <is>
          <t>바퀴있음</t>
        </is>
      </c>
      <c r="B3070" t="inlineStr">
        <is>
          <t>바퀴없음</t>
        </is>
      </c>
    </row>
    <row r="3071">
      <c r="A3071" t="inlineStr">
        <is>
          <t>원목/우드</t>
        </is>
      </c>
      <c r="B3071" t="inlineStr">
        <is>
          <t>강철/철제</t>
        </is>
      </c>
      <c r="C3071" t="inlineStr">
        <is>
          <t>스테인리스</t>
        </is>
      </c>
      <c r="D3071" t="inlineStr">
        <is>
          <t>플라스틱</t>
        </is>
      </c>
      <c r="E3071" t="inlineStr">
        <is>
          <t>아크릴</t>
        </is>
      </c>
      <c r="F3071" t="inlineStr">
        <is>
          <t>패브릭</t>
        </is>
      </c>
      <c r="G3071" t="inlineStr">
        <is>
          <t>벨벳</t>
        </is>
      </c>
      <c r="H3071" t="inlineStr">
        <is>
          <t>부직포</t>
        </is>
      </c>
      <c r="I3071" t="inlineStr">
        <is>
          <t>PVC</t>
        </is>
      </c>
      <c r="J3071" t="inlineStr">
        <is>
          <t>라탄</t>
        </is>
      </c>
      <c r="K3071" t="inlineStr">
        <is>
          <t>고무</t>
        </is>
      </c>
      <c r="L3071" t="inlineStr">
        <is>
          <t>ABS</t>
        </is>
      </c>
      <c r="M3071" t="inlineStr">
        <is>
          <t>폴리에스터(PE)</t>
        </is>
      </c>
      <c r="N3071" t="inlineStr">
        <is>
          <t>폴리프로필렌(PP)</t>
        </is>
      </c>
      <c r="O3071" t="inlineStr">
        <is>
          <t>종이</t>
        </is>
      </c>
    </row>
    <row r="3072">
      <c r="A3072" t="inlineStr">
        <is>
          <t>높이조절 가능</t>
        </is>
      </c>
    </row>
    <row r="3073">
      <c r="A3073" t="inlineStr">
        <is>
          <t>싱크대 상부장</t>
        </is>
      </c>
      <c r="B3073" t="inlineStr">
        <is>
          <t>싱크대 하부장</t>
        </is>
      </c>
      <c r="C3073" t="inlineStr">
        <is>
          <t>조리대 윗공간</t>
        </is>
      </c>
      <c r="D3073" t="inlineStr">
        <is>
          <t>싱크대/개수대 주변</t>
        </is>
      </c>
      <c r="E3073" t="inlineStr">
        <is>
          <t>냉장고 선반/바스켓</t>
        </is>
      </c>
      <c r="F3073" t="inlineStr">
        <is>
          <t>기타/틈새수납</t>
        </is>
      </c>
    </row>
    <row r="3074">
      <c r="A3074" t="inlineStr">
        <is>
          <t>슬라이딩</t>
        </is>
      </c>
    </row>
    <row r="3075">
      <c r="A3075" t="inlineStr">
        <is>
          <t>조립식</t>
        </is>
      </c>
      <c r="B3075" t="inlineStr">
        <is>
          <t>비조립식</t>
        </is>
      </c>
    </row>
    <row r="3076">
      <c r="A3076" t="inlineStr">
        <is>
          <t>폭조절 가능</t>
        </is>
      </c>
    </row>
    <row r="3077">
      <c r="A3077" t="inlineStr">
        <is>
          <t>스탠드형</t>
        </is>
      </c>
      <c r="B3077" t="inlineStr">
        <is>
          <t>설치형 (못없이)</t>
        </is>
      </c>
      <c r="C3077" t="inlineStr">
        <is>
          <t>설치형 (타공)</t>
        </is>
      </c>
      <c r="D3077" t="inlineStr">
        <is>
          <t>부착/흡착형</t>
        </is>
      </c>
      <c r="E3077" t="inlineStr">
        <is>
          <t>걸이형</t>
        </is>
      </c>
      <c r="F3077" t="inlineStr">
        <is>
          <t>기둥/행거형</t>
        </is>
      </c>
      <c r="G3077" t="inlineStr">
        <is>
          <t>압축 (스프링)형</t>
        </is>
      </c>
      <c r="H3077" t="inlineStr">
        <is>
          <t>싱크바구니형</t>
        </is>
      </c>
      <c r="I3077" t="inlineStr">
        <is>
          <t>싱크롤형</t>
        </is>
      </c>
      <c r="J3077" t="inlineStr">
        <is>
          <t>매트형</t>
        </is>
      </c>
    </row>
    <row r="3078">
      <c r="A3078" t="inlineStr">
        <is>
          <t>다용도</t>
        </is>
      </c>
      <c r="B3078" t="inlineStr">
        <is>
          <t>주방용</t>
        </is>
      </c>
      <c r="C3078" t="inlineStr">
        <is>
          <t>욕실용</t>
        </is>
      </c>
    </row>
    <row r="3079">
      <c r="A3079" t="inlineStr">
        <is>
          <t>바퀴있음</t>
        </is>
      </c>
      <c r="B3079" t="inlineStr">
        <is>
          <t>바퀴없음</t>
        </is>
      </c>
    </row>
    <row r="3080">
      <c r="A3080" t="inlineStr">
        <is>
          <t>원목/우드</t>
        </is>
      </c>
      <c r="B3080" t="inlineStr">
        <is>
          <t>강철/철제</t>
        </is>
      </c>
      <c r="C3080" t="inlineStr">
        <is>
          <t>스테인리스</t>
        </is>
      </c>
      <c r="D3080" t="inlineStr">
        <is>
          <t>플라스틱</t>
        </is>
      </c>
      <c r="E3080" t="inlineStr">
        <is>
          <t>아크릴</t>
        </is>
      </c>
      <c r="F3080" t="inlineStr">
        <is>
          <t>패브릭</t>
        </is>
      </c>
      <c r="G3080" t="inlineStr">
        <is>
          <t>벨벳</t>
        </is>
      </c>
      <c r="H3080" t="inlineStr">
        <is>
          <t>부직포</t>
        </is>
      </c>
      <c r="I3080" t="inlineStr">
        <is>
          <t>PVC</t>
        </is>
      </c>
      <c r="J3080" t="inlineStr">
        <is>
          <t>라탄</t>
        </is>
      </c>
      <c r="K3080" t="inlineStr">
        <is>
          <t>고무</t>
        </is>
      </c>
      <c r="L3080" t="inlineStr">
        <is>
          <t>ABS</t>
        </is>
      </c>
      <c r="M3080" t="inlineStr">
        <is>
          <t>폴리에스터(PE)</t>
        </is>
      </c>
      <c r="N3080" t="inlineStr">
        <is>
          <t>폴리프로필렌(PP)</t>
        </is>
      </c>
      <c r="O3080" t="inlineStr">
        <is>
          <t>종이</t>
        </is>
      </c>
    </row>
    <row r="3081">
      <c r="A3081" t="inlineStr">
        <is>
          <t>높이조절 가능</t>
        </is>
      </c>
    </row>
    <row r="3082">
      <c r="A3082" t="inlineStr">
        <is>
          <t>싱크대 상부장</t>
        </is>
      </c>
      <c r="B3082" t="inlineStr">
        <is>
          <t>싱크대 하부장</t>
        </is>
      </c>
      <c r="C3082" t="inlineStr">
        <is>
          <t>조리대 윗공간</t>
        </is>
      </c>
      <c r="D3082" t="inlineStr">
        <is>
          <t>싱크대/개수대 주변</t>
        </is>
      </c>
      <c r="E3082" t="inlineStr">
        <is>
          <t>냉장고 선반/바스켓</t>
        </is>
      </c>
      <c r="F3082" t="inlineStr">
        <is>
          <t>기타/틈새수납</t>
        </is>
      </c>
    </row>
    <row r="3083">
      <c r="A3083" t="inlineStr">
        <is>
          <t>가능</t>
        </is>
      </c>
    </row>
    <row r="3084">
      <c r="A3084" t="inlineStr">
        <is>
          <t>부착형</t>
        </is>
      </c>
      <c r="B3084" t="inlineStr">
        <is>
          <t>벽면설치형</t>
        </is>
      </c>
      <c r="C3084" t="inlineStr">
        <is>
          <t>비치형</t>
        </is>
      </c>
      <c r="D3084" t="inlineStr">
        <is>
          <t>걸이형</t>
        </is>
      </c>
      <c r="E3084" t="inlineStr">
        <is>
          <t>자석형</t>
        </is>
      </c>
      <c r="F3084" t="inlineStr">
        <is>
          <t>고정형</t>
        </is>
      </c>
      <c r="G3084" t="inlineStr">
        <is>
          <t>흡착형</t>
        </is>
      </c>
    </row>
    <row r="3085">
      <c r="A3085" t="inlineStr">
        <is>
          <t>규조토</t>
        </is>
      </c>
      <c r="B3085" t="inlineStr">
        <is>
          <t>실리콘</t>
        </is>
      </c>
      <c r="C3085" t="inlineStr">
        <is>
          <t>스펀지</t>
        </is>
      </c>
      <c r="D3085" t="inlineStr">
        <is>
          <t>세라믹/도자기</t>
        </is>
      </c>
      <c r="E3085" t="inlineStr">
        <is>
          <t>합성고무</t>
        </is>
      </c>
      <c r="F3085" t="inlineStr">
        <is>
          <t>플라스틱</t>
        </is>
      </c>
      <c r="G3085" t="inlineStr">
        <is>
          <t>스테인리스</t>
        </is>
      </c>
      <c r="H3085" t="inlineStr">
        <is>
          <t>원목</t>
        </is>
      </c>
      <c r="I3085" t="inlineStr">
        <is>
          <t>유리</t>
        </is>
      </c>
      <c r="J3085" t="inlineStr">
        <is>
          <t>철재</t>
        </is>
      </c>
    </row>
    <row r="3086">
      <c r="A3086" t="inlineStr">
        <is>
          <t>싱크대 상부장</t>
        </is>
      </c>
      <c r="B3086" t="inlineStr">
        <is>
          <t>싱크대 하부장</t>
        </is>
      </c>
      <c r="C3086" t="inlineStr">
        <is>
          <t>조리대 윗공간</t>
        </is>
      </c>
      <c r="D3086" t="inlineStr">
        <is>
          <t>싱크대/개수대 주변</t>
        </is>
      </c>
      <c r="E3086" t="inlineStr">
        <is>
          <t>냉장고 선반/바스켓</t>
        </is>
      </c>
      <c r="F3086" t="inlineStr">
        <is>
          <t>기타/틈새수납</t>
        </is>
      </c>
    </row>
    <row r="3087">
      <c r="A3087" t="inlineStr">
        <is>
          <t>가능</t>
        </is>
      </c>
    </row>
    <row r="3088">
      <c r="A3088" t="inlineStr">
        <is>
          <t>부착형</t>
        </is>
      </c>
      <c r="B3088" t="inlineStr">
        <is>
          <t>벽면설치형</t>
        </is>
      </c>
      <c r="C3088" t="inlineStr">
        <is>
          <t>비치형</t>
        </is>
      </c>
      <c r="D3088" t="inlineStr">
        <is>
          <t>걸이형</t>
        </is>
      </c>
      <c r="E3088" t="inlineStr">
        <is>
          <t>자석형</t>
        </is>
      </c>
      <c r="F3088" t="inlineStr">
        <is>
          <t>고정형</t>
        </is>
      </c>
      <c r="G3088" t="inlineStr">
        <is>
          <t>흡착형</t>
        </is>
      </c>
    </row>
    <row r="3089">
      <c r="A3089" t="inlineStr">
        <is>
          <t>규조토</t>
        </is>
      </c>
      <c r="B3089" t="inlineStr">
        <is>
          <t>실리콘</t>
        </is>
      </c>
      <c r="C3089" t="inlineStr">
        <is>
          <t>스펀지</t>
        </is>
      </c>
      <c r="D3089" t="inlineStr">
        <is>
          <t>세라믹/도자기</t>
        </is>
      </c>
      <c r="E3089" t="inlineStr">
        <is>
          <t>합성고무</t>
        </is>
      </c>
      <c r="F3089" t="inlineStr">
        <is>
          <t>플라스틱</t>
        </is>
      </c>
      <c r="G3089" t="inlineStr">
        <is>
          <t>스테인리스</t>
        </is>
      </c>
      <c r="H3089" t="inlineStr">
        <is>
          <t>원목</t>
        </is>
      </c>
      <c r="I3089" t="inlineStr">
        <is>
          <t>유리</t>
        </is>
      </c>
      <c r="J3089" t="inlineStr">
        <is>
          <t>철재</t>
        </is>
      </c>
    </row>
    <row r="3090">
      <c r="A3090" t="inlineStr">
        <is>
          <t>싱크대 상부장</t>
        </is>
      </c>
      <c r="B3090" t="inlineStr">
        <is>
          <t>싱크대 하부장</t>
        </is>
      </c>
      <c r="C3090" t="inlineStr">
        <is>
          <t>조리대 윗공간</t>
        </is>
      </c>
      <c r="D3090" t="inlineStr">
        <is>
          <t>싱크대/개수대 주변</t>
        </is>
      </c>
      <c r="E3090" t="inlineStr">
        <is>
          <t>냉장고 선반/바스켓</t>
        </is>
      </c>
      <c r="F3090" t="inlineStr">
        <is>
          <t>기타/틈새수납</t>
        </is>
      </c>
    </row>
    <row r="3091">
      <c r="A3091" t="inlineStr">
        <is>
          <t>싱크대 상부장</t>
        </is>
      </c>
      <c r="B3091" t="inlineStr">
        <is>
          <t>싱크대 하부장</t>
        </is>
      </c>
      <c r="C3091" t="inlineStr">
        <is>
          <t>조리대 윗공간</t>
        </is>
      </c>
      <c r="D3091" t="inlineStr">
        <is>
          <t>싱크대/개수대 주변</t>
        </is>
      </c>
      <c r="E3091" t="inlineStr">
        <is>
          <t>냉장고 선반/바스켓</t>
        </is>
      </c>
      <c r="F3091" t="inlineStr">
        <is>
          <t>기타/틈새수납</t>
        </is>
      </c>
    </row>
    <row r="3092">
      <c r="A3092" t="inlineStr">
        <is>
          <t>싱크대 상부장</t>
        </is>
      </c>
      <c r="B3092" t="inlineStr">
        <is>
          <t>싱크대 하부장</t>
        </is>
      </c>
      <c r="C3092" t="inlineStr">
        <is>
          <t>조리대 윗공간</t>
        </is>
      </c>
      <c r="D3092" t="inlineStr">
        <is>
          <t>싱크대/개수대 주변</t>
        </is>
      </c>
      <c r="E3092" t="inlineStr">
        <is>
          <t>냉장고 선반/바스켓</t>
        </is>
      </c>
      <c r="F3092" t="inlineStr">
        <is>
          <t>기타/틈새수납</t>
        </is>
      </c>
    </row>
    <row r="3093">
      <c r="A3093" t="inlineStr">
        <is>
          <t>싱크대 상부장</t>
        </is>
      </c>
      <c r="B3093" t="inlineStr">
        <is>
          <t>싱크대 하부장</t>
        </is>
      </c>
      <c r="C3093" t="inlineStr">
        <is>
          <t>조리대 윗공간</t>
        </is>
      </c>
      <c r="D3093" t="inlineStr">
        <is>
          <t>싱크대/개수대 주변</t>
        </is>
      </c>
      <c r="E3093" t="inlineStr">
        <is>
          <t>냉장고 선반/바스켓</t>
        </is>
      </c>
      <c r="F3093" t="inlineStr">
        <is>
          <t>기타/틈새수납</t>
        </is>
      </c>
    </row>
    <row r="3094">
      <c r="A3094" t="inlineStr">
        <is>
          <t>싱크대 상부장</t>
        </is>
      </c>
      <c r="B3094" t="inlineStr">
        <is>
          <t>싱크대 하부장</t>
        </is>
      </c>
      <c r="C3094" t="inlineStr">
        <is>
          <t>조리대 윗공간</t>
        </is>
      </c>
      <c r="D3094" t="inlineStr">
        <is>
          <t>싱크대/개수대 주변</t>
        </is>
      </c>
      <c r="E3094" t="inlineStr">
        <is>
          <t>냉장고 선반/바스켓</t>
        </is>
      </c>
      <c r="F3094" t="inlineStr">
        <is>
          <t>기타/틈새수납</t>
        </is>
      </c>
    </row>
    <row r="3095">
      <c r="A3095" t="inlineStr">
        <is>
          <t>걸이형</t>
        </is>
      </c>
      <c r="B3095" t="inlineStr">
        <is>
          <t>케이스형</t>
        </is>
      </c>
      <c r="C3095" t="inlineStr">
        <is>
          <t>봉형</t>
        </is>
      </c>
    </row>
    <row r="3096">
      <c r="A3096" t="inlineStr">
        <is>
          <t>부착형</t>
        </is>
      </c>
      <c r="B3096" t="inlineStr">
        <is>
          <t>걸이형</t>
        </is>
      </c>
      <c r="C3096" t="inlineStr">
        <is>
          <t>자석형</t>
        </is>
      </c>
      <c r="D3096" t="inlineStr">
        <is>
          <t>거치형</t>
        </is>
      </c>
      <c r="E3096" t="inlineStr">
        <is>
          <t>꽂이형</t>
        </is>
      </c>
      <c r="F3096" t="inlineStr">
        <is>
          <t>집게형</t>
        </is>
      </c>
      <c r="G3096" t="inlineStr">
        <is>
          <t>설치형</t>
        </is>
      </c>
      <c r="H3096" t="inlineStr">
        <is>
          <t>스탠드형</t>
        </is>
      </c>
      <c r="I3096" t="inlineStr">
        <is>
          <t>스탠드+벽걸이형</t>
        </is>
      </c>
    </row>
    <row r="3097">
      <c r="A3097" t="inlineStr">
        <is>
          <t>우드/대나무</t>
        </is>
      </c>
      <c r="B3097" t="inlineStr">
        <is>
          <t>도자기</t>
        </is>
      </c>
      <c r="C3097" t="inlineStr">
        <is>
          <t>유리</t>
        </is>
      </c>
      <c r="D3097" t="inlineStr">
        <is>
          <t>고무</t>
        </is>
      </c>
      <c r="E3097" t="inlineStr">
        <is>
          <t>스테인리스</t>
        </is>
      </c>
      <c r="F3097" t="inlineStr">
        <is>
          <t>철재</t>
        </is>
      </c>
      <c r="G3097" t="inlineStr">
        <is>
          <t>실리콘</t>
        </is>
      </c>
      <c r="H3097" t="inlineStr">
        <is>
          <t>알루미늄/은박</t>
        </is>
      </c>
      <c r="I3097" t="inlineStr">
        <is>
          <t>플라스틱/멜라민/PET</t>
        </is>
      </c>
      <c r="J3097" t="inlineStr">
        <is>
          <t>비닐</t>
        </is>
      </c>
      <c r="K3097" t="inlineStr">
        <is>
          <t>아크릴</t>
        </is>
      </c>
      <c r="L3097" t="inlineStr">
        <is>
          <t>크라프트지</t>
        </is>
      </c>
      <c r="M3097" t="inlineStr">
        <is>
          <t>스티로폼</t>
        </is>
      </c>
      <c r="N3097" t="inlineStr">
        <is>
          <t>세라믹</t>
        </is>
      </c>
      <c r="O3097" t="inlineStr">
        <is>
          <t>PVC</t>
        </is>
      </c>
      <c r="P3097" t="inlineStr">
        <is>
          <t>펠트/린넨/패브릭</t>
        </is>
      </c>
      <c r="Q3097" t="inlineStr">
        <is>
          <t>PP/나일론</t>
        </is>
      </c>
      <c r="R3097" t="inlineStr">
        <is>
          <t>스펀지</t>
        </is>
      </c>
      <c r="S3097" t="inlineStr">
        <is>
          <t>트라이탄</t>
        </is>
      </c>
      <c r="T3097" t="inlineStr">
        <is>
          <t>종이/판지</t>
        </is>
      </c>
      <c r="U3097" t="inlineStr">
        <is>
          <t>코르크</t>
        </is>
      </c>
      <c r="V3097" t="inlineStr">
        <is>
          <t>면/천연섬유</t>
        </is>
      </c>
      <c r="W3097" t="inlineStr">
        <is>
          <t>인조 대리석</t>
        </is>
      </c>
      <c r="X3097" t="inlineStr">
        <is>
          <t>라탄</t>
        </is>
      </c>
    </row>
    <row r="3098">
      <c r="A3098" t="inlineStr">
        <is>
          <t>싱크대 상부장</t>
        </is>
      </c>
      <c r="B3098" t="inlineStr">
        <is>
          <t>싱크대 하부장</t>
        </is>
      </c>
      <c r="C3098" t="inlineStr">
        <is>
          <t>조리대 윗공간</t>
        </is>
      </c>
      <c r="D3098" t="inlineStr">
        <is>
          <t>싱크대/개수대 주변</t>
        </is>
      </c>
      <c r="E3098" t="inlineStr">
        <is>
          <t>냉장고 선반/바스켓</t>
        </is>
      </c>
      <c r="F3098" t="inlineStr">
        <is>
          <t>기타/틈새수납</t>
        </is>
      </c>
    </row>
    <row r="3099">
      <c r="A3099" t="inlineStr">
        <is>
          <t>걸이형</t>
        </is>
      </c>
      <c r="B3099" t="inlineStr">
        <is>
          <t>케이스형</t>
        </is>
      </c>
      <c r="C3099" t="inlineStr">
        <is>
          <t>봉형</t>
        </is>
      </c>
    </row>
    <row r="3100">
      <c r="A3100" t="inlineStr">
        <is>
          <t>부착형</t>
        </is>
      </c>
      <c r="B3100" t="inlineStr">
        <is>
          <t>걸이형</t>
        </is>
      </c>
      <c r="C3100" t="inlineStr">
        <is>
          <t>자석형</t>
        </is>
      </c>
      <c r="D3100" t="inlineStr">
        <is>
          <t>거치형</t>
        </is>
      </c>
      <c r="E3100" t="inlineStr">
        <is>
          <t>꽂이형</t>
        </is>
      </c>
      <c r="F3100" t="inlineStr">
        <is>
          <t>집게형</t>
        </is>
      </c>
      <c r="G3100" t="inlineStr">
        <is>
          <t>설치형</t>
        </is>
      </c>
      <c r="H3100" t="inlineStr">
        <is>
          <t>스탠드형</t>
        </is>
      </c>
      <c r="I3100" t="inlineStr">
        <is>
          <t>스탠드+벽걸이형</t>
        </is>
      </c>
    </row>
    <row r="3101">
      <c r="A3101" t="inlineStr">
        <is>
          <t>우드/대나무</t>
        </is>
      </c>
      <c r="B3101" t="inlineStr">
        <is>
          <t>도자기</t>
        </is>
      </c>
      <c r="C3101" t="inlineStr">
        <is>
          <t>유리</t>
        </is>
      </c>
      <c r="D3101" t="inlineStr">
        <is>
          <t>고무</t>
        </is>
      </c>
      <c r="E3101" t="inlineStr">
        <is>
          <t>스테인리스</t>
        </is>
      </c>
      <c r="F3101" t="inlineStr">
        <is>
          <t>철재</t>
        </is>
      </c>
      <c r="G3101" t="inlineStr">
        <is>
          <t>실리콘</t>
        </is>
      </c>
      <c r="H3101" t="inlineStr">
        <is>
          <t>알루미늄/은박</t>
        </is>
      </c>
      <c r="I3101" t="inlineStr">
        <is>
          <t>플라스틱/멜라민/PET</t>
        </is>
      </c>
      <c r="J3101" t="inlineStr">
        <is>
          <t>비닐</t>
        </is>
      </c>
      <c r="K3101" t="inlineStr">
        <is>
          <t>아크릴</t>
        </is>
      </c>
      <c r="L3101" t="inlineStr">
        <is>
          <t>크라프트지</t>
        </is>
      </c>
      <c r="M3101" t="inlineStr">
        <is>
          <t>스티로폼</t>
        </is>
      </c>
      <c r="N3101" t="inlineStr">
        <is>
          <t>세라믹</t>
        </is>
      </c>
      <c r="O3101" t="inlineStr">
        <is>
          <t>PVC</t>
        </is>
      </c>
      <c r="P3101" t="inlineStr">
        <is>
          <t>펠트/린넨/패브릭</t>
        </is>
      </c>
      <c r="Q3101" t="inlineStr">
        <is>
          <t>PP/나일론</t>
        </is>
      </c>
      <c r="R3101" t="inlineStr">
        <is>
          <t>스펀지</t>
        </is>
      </c>
      <c r="S3101" t="inlineStr">
        <is>
          <t>트라이탄</t>
        </is>
      </c>
      <c r="T3101" t="inlineStr">
        <is>
          <t>종이/판지</t>
        </is>
      </c>
      <c r="U3101" t="inlineStr">
        <is>
          <t>코르크</t>
        </is>
      </c>
      <c r="V3101" t="inlineStr">
        <is>
          <t>면/천연섬유</t>
        </is>
      </c>
      <c r="W3101" t="inlineStr">
        <is>
          <t>인조 대리석</t>
        </is>
      </c>
      <c r="X3101" t="inlineStr">
        <is>
          <t>라탄</t>
        </is>
      </c>
    </row>
    <row r="3102">
      <c r="A3102" t="inlineStr">
        <is>
          <t>싱크대 상부장</t>
        </is>
      </c>
      <c r="B3102" t="inlineStr">
        <is>
          <t>싱크대 하부장</t>
        </is>
      </c>
      <c r="C3102" t="inlineStr">
        <is>
          <t>조리대 윗공간</t>
        </is>
      </c>
      <c r="D3102" t="inlineStr">
        <is>
          <t>싱크대/개수대 주변</t>
        </is>
      </c>
      <c r="E3102" t="inlineStr">
        <is>
          <t>냉장고 선반/바스켓</t>
        </is>
      </c>
      <c r="F3102" t="inlineStr">
        <is>
          <t>기타/틈새수납</t>
        </is>
      </c>
    </row>
    <row r="3103">
      <c r="A3103" t="inlineStr">
        <is>
          <t>걸이형</t>
        </is>
      </c>
      <c r="B3103" t="inlineStr">
        <is>
          <t>케이스형</t>
        </is>
      </c>
      <c r="C3103" t="inlineStr">
        <is>
          <t>봉형</t>
        </is>
      </c>
    </row>
    <row r="3104">
      <c r="A3104" t="inlineStr">
        <is>
          <t>부착형</t>
        </is>
      </c>
      <c r="B3104" t="inlineStr">
        <is>
          <t>걸이형</t>
        </is>
      </c>
      <c r="C3104" t="inlineStr">
        <is>
          <t>자석형</t>
        </is>
      </c>
      <c r="D3104" t="inlineStr">
        <is>
          <t>거치형</t>
        </is>
      </c>
      <c r="E3104" t="inlineStr">
        <is>
          <t>꽂이형</t>
        </is>
      </c>
      <c r="F3104" t="inlineStr">
        <is>
          <t>집게형</t>
        </is>
      </c>
      <c r="G3104" t="inlineStr">
        <is>
          <t>설치형</t>
        </is>
      </c>
      <c r="H3104" t="inlineStr">
        <is>
          <t>스탠드형</t>
        </is>
      </c>
      <c r="I3104" t="inlineStr">
        <is>
          <t>스탠드+벽걸이형</t>
        </is>
      </c>
    </row>
    <row r="3105">
      <c r="A3105" t="inlineStr">
        <is>
          <t>우드/대나무</t>
        </is>
      </c>
      <c r="B3105" t="inlineStr">
        <is>
          <t>도자기</t>
        </is>
      </c>
      <c r="C3105" t="inlineStr">
        <is>
          <t>유리</t>
        </is>
      </c>
      <c r="D3105" t="inlineStr">
        <is>
          <t>고무</t>
        </is>
      </c>
      <c r="E3105" t="inlineStr">
        <is>
          <t>스테인리스</t>
        </is>
      </c>
      <c r="F3105" t="inlineStr">
        <is>
          <t>철재</t>
        </is>
      </c>
      <c r="G3105" t="inlineStr">
        <is>
          <t>실리콘</t>
        </is>
      </c>
      <c r="H3105" t="inlineStr">
        <is>
          <t>알루미늄/은박</t>
        </is>
      </c>
      <c r="I3105" t="inlineStr">
        <is>
          <t>플라스틱/멜라민/PET</t>
        </is>
      </c>
      <c r="J3105" t="inlineStr">
        <is>
          <t>비닐</t>
        </is>
      </c>
      <c r="K3105" t="inlineStr">
        <is>
          <t>아크릴</t>
        </is>
      </c>
      <c r="L3105" t="inlineStr">
        <is>
          <t>크라프트지</t>
        </is>
      </c>
      <c r="M3105" t="inlineStr">
        <is>
          <t>스티로폼</t>
        </is>
      </c>
      <c r="N3105" t="inlineStr">
        <is>
          <t>세라믹</t>
        </is>
      </c>
      <c r="O3105" t="inlineStr">
        <is>
          <t>PVC</t>
        </is>
      </c>
      <c r="P3105" t="inlineStr">
        <is>
          <t>펠트/린넨/패브릭</t>
        </is>
      </c>
      <c r="Q3105" t="inlineStr">
        <is>
          <t>PP/나일론</t>
        </is>
      </c>
      <c r="R3105" t="inlineStr">
        <is>
          <t>스펀지</t>
        </is>
      </c>
      <c r="S3105" t="inlineStr">
        <is>
          <t>트라이탄</t>
        </is>
      </c>
      <c r="T3105" t="inlineStr">
        <is>
          <t>종이/판지</t>
        </is>
      </c>
      <c r="U3105" t="inlineStr">
        <is>
          <t>코르크</t>
        </is>
      </c>
      <c r="V3105" t="inlineStr">
        <is>
          <t>면/천연섬유</t>
        </is>
      </c>
      <c r="W3105" t="inlineStr">
        <is>
          <t>인조 대리석</t>
        </is>
      </c>
      <c r="X3105" t="inlineStr">
        <is>
          <t>라탄</t>
        </is>
      </c>
    </row>
    <row r="3106">
      <c r="A3106" t="inlineStr">
        <is>
          <t>싱크대 상부장</t>
        </is>
      </c>
      <c r="B3106" t="inlineStr">
        <is>
          <t>싱크대 하부장</t>
        </is>
      </c>
      <c r="C3106" t="inlineStr">
        <is>
          <t>조리대 윗공간</t>
        </is>
      </c>
      <c r="D3106" t="inlineStr">
        <is>
          <t>싱크대/개수대 주변</t>
        </is>
      </c>
      <c r="E3106" t="inlineStr">
        <is>
          <t>냉장고 선반/바스켓</t>
        </is>
      </c>
      <c r="F3106" t="inlineStr">
        <is>
          <t>기타/틈새수납</t>
        </is>
      </c>
    </row>
    <row r="3107">
      <c r="A3107" t="inlineStr">
        <is>
          <t>싱크대 상부장</t>
        </is>
      </c>
      <c r="B3107" t="inlineStr">
        <is>
          <t>싱크대 하부장</t>
        </is>
      </c>
      <c r="C3107" t="inlineStr">
        <is>
          <t>조리대 윗공간</t>
        </is>
      </c>
      <c r="D3107" t="inlineStr">
        <is>
          <t>싱크대/개수대 주변</t>
        </is>
      </c>
      <c r="E3107" t="inlineStr">
        <is>
          <t>냉장고 선반/바스켓</t>
        </is>
      </c>
      <c r="F3107" t="inlineStr">
        <is>
          <t>기타/틈새수납</t>
        </is>
      </c>
    </row>
    <row r="3108">
      <c r="A3108" t="inlineStr">
        <is>
          <t>싱크대 상부장</t>
        </is>
      </c>
      <c r="B3108" t="inlineStr">
        <is>
          <t>싱크대 하부장</t>
        </is>
      </c>
      <c r="C3108" t="inlineStr">
        <is>
          <t>조리대 윗공간</t>
        </is>
      </c>
      <c r="D3108" t="inlineStr">
        <is>
          <t>싱크대/개수대 주변</t>
        </is>
      </c>
      <c r="E3108" t="inlineStr">
        <is>
          <t>냉장고 선반/바스켓</t>
        </is>
      </c>
      <c r="F3108" t="inlineStr">
        <is>
          <t>기타/틈새수납</t>
        </is>
      </c>
    </row>
    <row r="3109">
      <c r="A3109" t="inlineStr">
        <is>
          <t>싱크대 상부장</t>
        </is>
      </c>
      <c r="B3109" t="inlineStr">
        <is>
          <t>싱크대 하부장</t>
        </is>
      </c>
      <c r="C3109" t="inlineStr">
        <is>
          <t>조리대 윗공간</t>
        </is>
      </c>
      <c r="D3109" t="inlineStr">
        <is>
          <t>싱크대/개수대 주변</t>
        </is>
      </c>
      <c r="E3109" t="inlineStr">
        <is>
          <t>냉장고 선반/바스켓</t>
        </is>
      </c>
      <c r="F3109" t="inlineStr">
        <is>
          <t>기타/틈새수납</t>
        </is>
      </c>
    </row>
    <row r="3110">
      <c r="A3110" t="inlineStr">
        <is>
          <t>나뭇가지형</t>
        </is>
      </c>
      <c r="B3110" t="inlineStr">
        <is>
          <t>일반수납형</t>
        </is>
      </c>
    </row>
    <row r="3111">
      <c r="A3111" t="inlineStr">
        <is>
          <t>싱크대 상부장</t>
        </is>
      </c>
      <c r="B3111" t="inlineStr">
        <is>
          <t>싱크대 하부장</t>
        </is>
      </c>
      <c r="C3111" t="inlineStr">
        <is>
          <t>조리대 윗공간</t>
        </is>
      </c>
      <c r="D3111" t="inlineStr">
        <is>
          <t>싱크대/개수대 주변</t>
        </is>
      </c>
      <c r="E3111" t="inlineStr">
        <is>
          <t>냉장고 선반/바스켓</t>
        </is>
      </c>
      <c r="F3111" t="inlineStr">
        <is>
          <t>기타/틈새수납</t>
        </is>
      </c>
    </row>
    <row r="3112">
      <c r="A3112" t="inlineStr">
        <is>
          <t>나뭇가지형</t>
        </is>
      </c>
      <c r="B3112" t="inlineStr">
        <is>
          <t>일반수납형</t>
        </is>
      </c>
    </row>
    <row r="3113">
      <c r="A3113" t="inlineStr">
        <is>
          <t>싱크대 상부장</t>
        </is>
      </c>
      <c r="B3113" t="inlineStr">
        <is>
          <t>싱크대 하부장</t>
        </is>
      </c>
      <c r="C3113" t="inlineStr">
        <is>
          <t>조리대 윗공간</t>
        </is>
      </c>
      <c r="D3113" t="inlineStr">
        <is>
          <t>싱크대/개수대 주변</t>
        </is>
      </c>
      <c r="E3113" t="inlineStr">
        <is>
          <t>냉장고 선반/바스켓</t>
        </is>
      </c>
      <c r="F3113" t="inlineStr">
        <is>
          <t>기타/틈새수납</t>
        </is>
      </c>
    </row>
    <row r="3114">
      <c r="A3114" t="inlineStr">
        <is>
          <t>세트</t>
        </is>
      </c>
      <c r="B3114" t="inlineStr">
        <is>
          <t>단품</t>
        </is>
      </c>
    </row>
    <row r="3115">
      <c r="A3115" t="inlineStr">
        <is>
          <t>길이조절 가능</t>
        </is>
      </c>
    </row>
    <row r="3116">
      <c r="A3116" t="inlineStr">
        <is>
          <t>싱크대 상부장</t>
        </is>
      </c>
      <c r="B3116" t="inlineStr">
        <is>
          <t>싱크대 하부장</t>
        </is>
      </c>
      <c r="C3116" t="inlineStr">
        <is>
          <t>조리대 윗공간</t>
        </is>
      </c>
      <c r="D3116" t="inlineStr">
        <is>
          <t>싱크대/개수대 주변</t>
        </is>
      </c>
      <c r="E3116" t="inlineStr">
        <is>
          <t>냉장고 선반/바스켓</t>
        </is>
      </c>
      <c r="F3116" t="inlineStr">
        <is>
          <t>기타/틈새수납</t>
        </is>
      </c>
    </row>
    <row r="3117">
      <c r="A3117" t="inlineStr">
        <is>
          <t>다용도</t>
        </is>
      </c>
      <c r="B3117" t="inlineStr">
        <is>
          <t>식기 건조용</t>
        </is>
      </c>
    </row>
    <row r="3118">
      <c r="A3118" t="inlineStr">
        <is>
          <t>슬라이딩</t>
        </is>
      </c>
    </row>
    <row r="3119">
      <c r="A3119" t="inlineStr">
        <is>
          <t>조립식</t>
        </is>
      </c>
      <c r="B3119" t="inlineStr">
        <is>
          <t>비조립식</t>
        </is>
      </c>
    </row>
    <row r="3120">
      <c r="A3120" t="inlineStr">
        <is>
          <t>폭조절 가능</t>
        </is>
      </c>
    </row>
    <row r="3121">
      <c r="A3121" t="inlineStr">
        <is>
          <t>스탠드형</t>
        </is>
      </c>
      <c r="B3121" t="inlineStr">
        <is>
          <t>설치형 (못없이)</t>
        </is>
      </c>
      <c r="C3121" t="inlineStr">
        <is>
          <t>설치형 (타공)</t>
        </is>
      </c>
      <c r="D3121" t="inlineStr">
        <is>
          <t>부착/흡착형</t>
        </is>
      </c>
      <c r="E3121" t="inlineStr">
        <is>
          <t>걸이형</t>
        </is>
      </c>
      <c r="F3121" t="inlineStr">
        <is>
          <t>기둥/행거형</t>
        </is>
      </c>
      <c r="G3121" t="inlineStr">
        <is>
          <t>압축 (스프링)형</t>
        </is>
      </c>
      <c r="H3121" t="inlineStr">
        <is>
          <t>싱크바구니형</t>
        </is>
      </c>
      <c r="I3121" t="inlineStr">
        <is>
          <t>싱크롤형</t>
        </is>
      </c>
      <c r="J3121" t="inlineStr">
        <is>
          <t>매트형</t>
        </is>
      </c>
    </row>
    <row r="3122">
      <c r="A3122" t="inlineStr">
        <is>
          <t>원목/우드</t>
        </is>
      </c>
      <c r="B3122" t="inlineStr">
        <is>
          <t>강철/철제</t>
        </is>
      </c>
      <c r="C3122" t="inlineStr">
        <is>
          <t>스테인리스</t>
        </is>
      </c>
      <c r="D3122" t="inlineStr">
        <is>
          <t>플라스틱</t>
        </is>
      </c>
      <c r="E3122" t="inlineStr">
        <is>
          <t>아크릴</t>
        </is>
      </c>
      <c r="F3122" t="inlineStr">
        <is>
          <t>패브릭</t>
        </is>
      </c>
      <c r="G3122" t="inlineStr">
        <is>
          <t>벨벳</t>
        </is>
      </c>
      <c r="H3122" t="inlineStr">
        <is>
          <t>부직포</t>
        </is>
      </c>
      <c r="I3122" t="inlineStr">
        <is>
          <t>PVC</t>
        </is>
      </c>
      <c r="J3122" t="inlineStr">
        <is>
          <t>라탄</t>
        </is>
      </c>
      <c r="K3122" t="inlineStr">
        <is>
          <t>고무</t>
        </is>
      </c>
      <c r="L3122" t="inlineStr">
        <is>
          <t>ABS</t>
        </is>
      </c>
      <c r="M3122" t="inlineStr">
        <is>
          <t>폴리에스터(PE)</t>
        </is>
      </c>
      <c r="N3122" t="inlineStr">
        <is>
          <t>폴리프로필렌(PP)</t>
        </is>
      </c>
      <c r="O3122" t="inlineStr">
        <is>
          <t>종이</t>
        </is>
      </c>
    </row>
    <row r="3123">
      <c r="A3123" t="inlineStr">
        <is>
          <t>높이조절 가능</t>
        </is>
      </c>
    </row>
    <row r="3124">
      <c r="A3124" t="inlineStr">
        <is>
          <t>단수조절 가능</t>
        </is>
      </c>
    </row>
    <row r="3125">
      <c r="A3125" t="inlineStr">
        <is>
          <t>선반형</t>
        </is>
      </c>
      <c r="B3125" t="inlineStr">
        <is>
          <t>꽂이형</t>
        </is>
      </c>
      <c r="C3125" t="inlineStr">
        <is>
          <t>멀티형</t>
        </is>
      </c>
    </row>
    <row r="3126">
      <c r="A3126" t="inlineStr">
        <is>
          <t>우드/대나무</t>
        </is>
      </c>
      <c r="B3126" t="inlineStr">
        <is>
          <t>도자기</t>
        </is>
      </c>
      <c r="C3126" t="inlineStr">
        <is>
          <t>유리</t>
        </is>
      </c>
      <c r="D3126" t="inlineStr">
        <is>
          <t>고무</t>
        </is>
      </c>
      <c r="E3126" t="inlineStr">
        <is>
          <t>스테인리스</t>
        </is>
      </c>
      <c r="F3126" t="inlineStr">
        <is>
          <t>철재</t>
        </is>
      </c>
      <c r="G3126" t="inlineStr">
        <is>
          <t>실리콘</t>
        </is>
      </c>
      <c r="H3126" t="inlineStr">
        <is>
          <t>알루미늄/은박</t>
        </is>
      </c>
      <c r="I3126" t="inlineStr">
        <is>
          <t>플라스틱/멜라민/PET</t>
        </is>
      </c>
      <c r="J3126" t="inlineStr">
        <is>
          <t>비닐</t>
        </is>
      </c>
      <c r="K3126" t="inlineStr">
        <is>
          <t>아크릴</t>
        </is>
      </c>
      <c r="L3126" t="inlineStr">
        <is>
          <t>크라프트지</t>
        </is>
      </c>
      <c r="M3126" t="inlineStr">
        <is>
          <t>스티로폼</t>
        </is>
      </c>
      <c r="N3126" t="inlineStr">
        <is>
          <t>세라믹</t>
        </is>
      </c>
      <c r="O3126" t="inlineStr">
        <is>
          <t>PVC</t>
        </is>
      </c>
      <c r="P3126" t="inlineStr">
        <is>
          <t>펠트/린넨/패브릭</t>
        </is>
      </c>
      <c r="Q3126" t="inlineStr">
        <is>
          <t>PP/나일론</t>
        </is>
      </c>
      <c r="R3126" t="inlineStr">
        <is>
          <t>스펀지</t>
        </is>
      </c>
      <c r="S3126" t="inlineStr">
        <is>
          <t>트라이탄</t>
        </is>
      </c>
      <c r="T3126" t="inlineStr">
        <is>
          <t>종이/판지</t>
        </is>
      </c>
      <c r="U3126" t="inlineStr">
        <is>
          <t>코르크</t>
        </is>
      </c>
      <c r="V3126" t="inlineStr">
        <is>
          <t>면/천연섬유</t>
        </is>
      </c>
      <c r="W3126" t="inlineStr">
        <is>
          <t>인조 대리석</t>
        </is>
      </c>
      <c r="X3126" t="inlineStr">
        <is>
          <t>라탄</t>
        </is>
      </c>
    </row>
    <row r="3127">
      <c r="A3127" t="inlineStr">
        <is>
          <t>세트</t>
        </is>
      </c>
      <c r="B3127" t="inlineStr">
        <is>
          <t>단품</t>
        </is>
      </c>
    </row>
    <row r="3128">
      <c r="A3128" t="inlineStr">
        <is>
          <t>길이조절 가능</t>
        </is>
      </c>
    </row>
    <row r="3129">
      <c r="A3129" t="inlineStr">
        <is>
          <t>싱크대 상부장</t>
        </is>
      </c>
      <c r="B3129" t="inlineStr">
        <is>
          <t>싱크대 하부장</t>
        </is>
      </c>
      <c r="C3129" t="inlineStr">
        <is>
          <t>조리대 윗공간</t>
        </is>
      </c>
      <c r="D3129" t="inlineStr">
        <is>
          <t>싱크대/개수대 주변</t>
        </is>
      </c>
      <c r="E3129" t="inlineStr">
        <is>
          <t>냉장고 선반/바스켓</t>
        </is>
      </c>
      <c r="F3129" t="inlineStr">
        <is>
          <t>기타/틈새수납</t>
        </is>
      </c>
    </row>
    <row r="3130">
      <c r="A3130" t="inlineStr">
        <is>
          <t>다용도</t>
        </is>
      </c>
      <c r="B3130" t="inlineStr">
        <is>
          <t>식기 건조용</t>
        </is>
      </c>
    </row>
    <row r="3131">
      <c r="A3131" t="inlineStr">
        <is>
          <t>슬라이딩</t>
        </is>
      </c>
    </row>
    <row r="3132">
      <c r="A3132" t="inlineStr">
        <is>
          <t>조립식</t>
        </is>
      </c>
      <c r="B3132" t="inlineStr">
        <is>
          <t>비조립식</t>
        </is>
      </c>
    </row>
    <row r="3133">
      <c r="A3133" t="inlineStr">
        <is>
          <t>폭조절 가능</t>
        </is>
      </c>
    </row>
    <row r="3134">
      <c r="A3134" t="inlineStr">
        <is>
          <t>스탠드형</t>
        </is>
      </c>
      <c r="B3134" t="inlineStr">
        <is>
          <t>설치형 (못없이)</t>
        </is>
      </c>
      <c r="C3134" t="inlineStr">
        <is>
          <t>설치형 (타공)</t>
        </is>
      </c>
      <c r="D3134" t="inlineStr">
        <is>
          <t>부착/흡착형</t>
        </is>
      </c>
      <c r="E3134" t="inlineStr">
        <is>
          <t>걸이형</t>
        </is>
      </c>
      <c r="F3134" t="inlineStr">
        <is>
          <t>기둥/행거형</t>
        </is>
      </c>
      <c r="G3134" t="inlineStr">
        <is>
          <t>압축 (스프링)형</t>
        </is>
      </c>
      <c r="H3134" t="inlineStr">
        <is>
          <t>싱크바구니형</t>
        </is>
      </c>
      <c r="I3134" t="inlineStr">
        <is>
          <t>싱크롤형</t>
        </is>
      </c>
      <c r="J3134" t="inlineStr">
        <is>
          <t>매트형</t>
        </is>
      </c>
    </row>
    <row r="3135">
      <c r="A3135" t="inlineStr">
        <is>
          <t>원목/우드</t>
        </is>
      </c>
      <c r="B3135" t="inlineStr">
        <is>
          <t>강철/철제</t>
        </is>
      </c>
      <c r="C3135" t="inlineStr">
        <is>
          <t>스테인리스</t>
        </is>
      </c>
      <c r="D3135" t="inlineStr">
        <is>
          <t>플라스틱</t>
        </is>
      </c>
      <c r="E3135" t="inlineStr">
        <is>
          <t>아크릴</t>
        </is>
      </c>
      <c r="F3135" t="inlineStr">
        <is>
          <t>패브릭</t>
        </is>
      </c>
      <c r="G3135" t="inlineStr">
        <is>
          <t>벨벳</t>
        </is>
      </c>
      <c r="H3135" t="inlineStr">
        <is>
          <t>부직포</t>
        </is>
      </c>
      <c r="I3135" t="inlineStr">
        <is>
          <t>PVC</t>
        </is>
      </c>
      <c r="J3135" t="inlineStr">
        <is>
          <t>라탄</t>
        </is>
      </c>
      <c r="K3135" t="inlineStr">
        <is>
          <t>고무</t>
        </is>
      </c>
      <c r="L3135" t="inlineStr">
        <is>
          <t>ABS</t>
        </is>
      </c>
      <c r="M3135" t="inlineStr">
        <is>
          <t>폴리에스터(PE)</t>
        </is>
      </c>
      <c r="N3135" t="inlineStr">
        <is>
          <t>폴리프로필렌(PP)</t>
        </is>
      </c>
      <c r="O3135" t="inlineStr">
        <is>
          <t>종이</t>
        </is>
      </c>
    </row>
    <row r="3136">
      <c r="A3136" t="inlineStr">
        <is>
          <t>높이조절 가능</t>
        </is>
      </c>
    </row>
    <row r="3137">
      <c r="A3137" t="inlineStr">
        <is>
          <t>단수조절 가능</t>
        </is>
      </c>
    </row>
    <row r="3138">
      <c r="A3138" t="inlineStr">
        <is>
          <t>선반형</t>
        </is>
      </c>
      <c r="B3138" t="inlineStr">
        <is>
          <t>꽂이형</t>
        </is>
      </c>
      <c r="C3138" t="inlineStr">
        <is>
          <t>멀티형</t>
        </is>
      </c>
    </row>
    <row r="3139">
      <c r="A3139" t="inlineStr">
        <is>
          <t>우드/대나무</t>
        </is>
      </c>
      <c r="B3139" t="inlineStr">
        <is>
          <t>도자기</t>
        </is>
      </c>
      <c r="C3139" t="inlineStr">
        <is>
          <t>유리</t>
        </is>
      </c>
      <c r="D3139" t="inlineStr">
        <is>
          <t>고무</t>
        </is>
      </c>
      <c r="E3139" t="inlineStr">
        <is>
          <t>스테인리스</t>
        </is>
      </c>
      <c r="F3139" t="inlineStr">
        <is>
          <t>철재</t>
        </is>
      </c>
      <c r="G3139" t="inlineStr">
        <is>
          <t>실리콘</t>
        </is>
      </c>
      <c r="H3139" t="inlineStr">
        <is>
          <t>알루미늄/은박</t>
        </is>
      </c>
      <c r="I3139" t="inlineStr">
        <is>
          <t>플라스틱/멜라민/PET</t>
        </is>
      </c>
      <c r="J3139" t="inlineStr">
        <is>
          <t>비닐</t>
        </is>
      </c>
      <c r="K3139" t="inlineStr">
        <is>
          <t>아크릴</t>
        </is>
      </c>
      <c r="L3139" t="inlineStr">
        <is>
          <t>크라프트지</t>
        </is>
      </c>
      <c r="M3139" t="inlineStr">
        <is>
          <t>스티로폼</t>
        </is>
      </c>
      <c r="N3139" t="inlineStr">
        <is>
          <t>세라믹</t>
        </is>
      </c>
      <c r="O3139" t="inlineStr">
        <is>
          <t>PVC</t>
        </is>
      </c>
      <c r="P3139" t="inlineStr">
        <is>
          <t>펠트/린넨/패브릭</t>
        </is>
      </c>
      <c r="Q3139" t="inlineStr">
        <is>
          <t>PP/나일론</t>
        </is>
      </c>
      <c r="R3139" t="inlineStr">
        <is>
          <t>스펀지</t>
        </is>
      </c>
      <c r="S3139" t="inlineStr">
        <is>
          <t>트라이탄</t>
        </is>
      </c>
      <c r="T3139" t="inlineStr">
        <is>
          <t>종이/판지</t>
        </is>
      </c>
      <c r="U3139" t="inlineStr">
        <is>
          <t>코르크</t>
        </is>
      </c>
      <c r="V3139" t="inlineStr">
        <is>
          <t>면/천연섬유</t>
        </is>
      </c>
      <c r="W3139" t="inlineStr">
        <is>
          <t>인조 대리석</t>
        </is>
      </c>
      <c r="X3139" t="inlineStr">
        <is>
          <t>라탄</t>
        </is>
      </c>
    </row>
    <row r="3140">
      <c r="A3140" t="inlineStr">
        <is>
          <t>싱크대 상부장</t>
        </is>
      </c>
      <c r="B3140" t="inlineStr">
        <is>
          <t>싱크대 하부장</t>
        </is>
      </c>
      <c r="C3140" t="inlineStr">
        <is>
          <t>조리대 윗공간</t>
        </is>
      </c>
      <c r="D3140" t="inlineStr">
        <is>
          <t>싱크대/개수대 주변</t>
        </is>
      </c>
      <c r="E3140" t="inlineStr">
        <is>
          <t>냉장고 선반/바스켓</t>
        </is>
      </c>
      <c r="F3140" t="inlineStr">
        <is>
          <t>기타/틈새수납</t>
        </is>
      </c>
    </row>
    <row r="3141">
      <c r="A3141" t="inlineStr">
        <is>
          <t>수납/정리바구니</t>
        </is>
      </c>
      <c r="B3141" t="inlineStr">
        <is>
          <t>빨래바구니</t>
        </is>
      </c>
      <c r="C3141" t="inlineStr">
        <is>
          <t>목욕바구니</t>
        </is>
      </c>
      <c r="D3141" t="inlineStr">
        <is>
          <t>소풍바구니</t>
        </is>
      </c>
    </row>
    <row r="3142">
      <c r="A3142" t="inlineStr">
        <is>
          <t>접이식가능</t>
        </is>
      </c>
    </row>
    <row r="3143">
      <c r="A3143" t="inlineStr">
        <is>
          <t>손잡이 포함</t>
        </is>
      </c>
      <c r="B3143" t="inlineStr">
        <is>
          <t>미포함</t>
        </is>
      </c>
    </row>
    <row r="3144">
      <c r="A3144" t="inlineStr">
        <is>
          <t>원목/우드</t>
        </is>
      </c>
      <c r="B3144" t="inlineStr">
        <is>
          <t>강철/철제</t>
        </is>
      </c>
      <c r="C3144" t="inlineStr">
        <is>
          <t>스테인리스</t>
        </is>
      </c>
      <c r="D3144" t="inlineStr">
        <is>
          <t>플라스틱</t>
        </is>
      </c>
      <c r="E3144" t="inlineStr">
        <is>
          <t>아크릴</t>
        </is>
      </c>
      <c r="F3144" t="inlineStr">
        <is>
          <t>패브릭</t>
        </is>
      </c>
      <c r="G3144" t="inlineStr">
        <is>
          <t>벨벳</t>
        </is>
      </c>
      <c r="H3144" t="inlineStr">
        <is>
          <t>부직포</t>
        </is>
      </c>
      <c r="I3144" t="inlineStr">
        <is>
          <t>PVC</t>
        </is>
      </c>
      <c r="J3144" t="inlineStr">
        <is>
          <t>라탄</t>
        </is>
      </c>
      <c r="K3144" t="inlineStr">
        <is>
          <t>고무</t>
        </is>
      </c>
      <c r="L3144" t="inlineStr">
        <is>
          <t>ABS</t>
        </is>
      </c>
      <c r="M3144" t="inlineStr">
        <is>
          <t>폴리에스터(PE)</t>
        </is>
      </c>
      <c r="N3144" t="inlineStr">
        <is>
          <t>폴리프로필렌(PP)</t>
        </is>
      </c>
      <c r="O3144" t="inlineStr">
        <is>
          <t>종이</t>
        </is>
      </c>
    </row>
    <row r="3145">
      <c r="A3145" t="inlineStr">
        <is>
          <t>원형</t>
        </is>
      </c>
      <c r="B3145" t="inlineStr">
        <is>
          <t>사각형</t>
        </is>
      </c>
      <c r="C3145" t="inlineStr">
        <is>
          <t>다각형</t>
        </is>
      </c>
    </row>
    <row r="3146">
      <c r="A3146" t="inlineStr">
        <is>
          <t>뚜껑포함</t>
        </is>
      </c>
    </row>
    <row r="3147">
      <c r="A3147" t="inlineStr">
        <is>
          <t>다용도</t>
        </is>
      </c>
      <c r="B3147" t="inlineStr">
        <is>
          <t>식기 건조용</t>
        </is>
      </c>
    </row>
    <row r="3148">
      <c r="A3148" t="inlineStr">
        <is>
          <t>슬라이딩</t>
        </is>
      </c>
    </row>
    <row r="3149">
      <c r="A3149" t="inlineStr">
        <is>
          <t>조립식</t>
        </is>
      </c>
      <c r="B3149" t="inlineStr">
        <is>
          <t>비조립식</t>
        </is>
      </c>
    </row>
    <row r="3150">
      <c r="A3150" t="inlineStr">
        <is>
          <t>폭조절 가능</t>
        </is>
      </c>
    </row>
    <row r="3151">
      <c r="A3151" t="inlineStr">
        <is>
          <t>스탠드형</t>
        </is>
      </c>
      <c r="B3151" t="inlineStr">
        <is>
          <t>설치형 (못없이)</t>
        </is>
      </c>
      <c r="C3151" t="inlineStr">
        <is>
          <t>설치형 (타공)</t>
        </is>
      </c>
      <c r="D3151" t="inlineStr">
        <is>
          <t>부착/흡착형</t>
        </is>
      </c>
      <c r="E3151" t="inlineStr">
        <is>
          <t>걸이형</t>
        </is>
      </c>
      <c r="F3151" t="inlineStr">
        <is>
          <t>기둥/행거형</t>
        </is>
      </c>
      <c r="G3151" t="inlineStr">
        <is>
          <t>압축 (스프링)형</t>
        </is>
      </c>
      <c r="H3151" t="inlineStr">
        <is>
          <t>싱크바구니형</t>
        </is>
      </c>
      <c r="I3151" t="inlineStr">
        <is>
          <t>싱크롤형</t>
        </is>
      </c>
      <c r="J3151" t="inlineStr">
        <is>
          <t>매트형</t>
        </is>
      </c>
    </row>
    <row r="3152">
      <c r="A3152" t="inlineStr">
        <is>
          <t>높이조절 가능</t>
        </is>
      </c>
    </row>
    <row r="3153">
      <c r="A3153" t="inlineStr">
        <is>
          <t>선반형</t>
        </is>
      </c>
      <c r="B3153" t="inlineStr">
        <is>
          <t>박스형</t>
        </is>
      </c>
      <c r="C3153" t="inlineStr">
        <is>
          <t>그물형</t>
        </is>
      </c>
      <c r="D3153" t="inlineStr">
        <is>
          <t>바구니형</t>
        </is>
      </c>
      <c r="E3153" t="inlineStr">
        <is>
          <t>서랍형</t>
        </is>
      </c>
      <c r="F3153" t="inlineStr">
        <is>
          <t>혼합형</t>
        </is>
      </c>
    </row>
    <row r="3154">
      <c r="A3154" t="inlineStr">
        <is>
          <t>투명</t>
        </is>
      </c>
      <c r="B3154" t="inlineStr">
        <is>
          <t>반투명</t>
        </is>
      </c>
      <c r="C3154" t="inlineStr">
        <is>
          <t>불투명</t>
        </is>
      </c>
    </row>
    <row r="3155">
      <c r="A3155" t="inlineStr">
        <is>
          <t>싱크대 상부장</t>
        </is>
      </c>
      <c r="B3155" t="inlineStr">
        <is>
          <t>싱크대 하부장</t>
        </is>
      </c>
      <c r="C3155" t="inlineStr">
        <is>
          <t>조리대 윗공간</t>
        </is>
      </c>
      <c r="D3155" t="inlineStr">
        <is>
          <t>싱크대/개수대 주변</t>
        </is>
      </c>
      <c r="E3155" t="inlineStr">
        <is>
          <t>냉장고 선반/바스켓</t>
        </is>
      </c>
      <c r="F3155" t="inlineStr">
        <is>
          <t>기타/틈새수납</t>
        </is>
      </c>
    </row>
    <row r="3156">
      <c r="A3156" t="inlineStr">
        <is>
          <t>수납/정리바구니</t>
        </is>
      </c>
      <c r="B3156" t="inlineStr">
        <is>
          <t>빨래바구니</t>
        </is>
      </c>
      <c r="C3156" t="inlineStr">
        <is>
          <t>목욕바구니</t>
        </is>
      </c>
      <c r="D3156" t="inlineStr">
        <is>
          <t>소풍바구니</t>
        </is>
      </c>
    </row>
    <row r="3157">
      <c r="A3157" t="inlineStr">
        <is>
          <t>접이식가능</t>
        </is>
      </c>
    </row>
    <row r="3158">
      <c r="A3158" t="inlineStr">
        <is>
          <t>손잡이 포함</t>
        </is>
      </c>
      <c r="B3158" t="inlineStr">
        <is>
          <t>미포함</t>
        </is>
      </c>
    </row>
    <row r="3159">
      <c r="A3159" t="inlineStr">
        <is>
          <t>원목/우드</t>
        </is>
      </c>
      <c r="B3159" t="inlineStr">
        <is>
          <t>강철/철제</t>
        </is>
      </c>
      <c r="C3159" t="inlineStr">
        <is>
          <t>스테인리스</t>
        </is>
      </c>
      <c r="D3159" t="inlineStr">
        <is>
          <t>플라스틱</t>
        </is>
      </c>
      <c r="E3159" t="inlineStr">
        <is>
          <t>아크릴</t>
        </is>
      </c>
      <c r="F3159" t="inlineStr">
        <is>
          <t>패브릭</t>
        </is>
      </c>
      <c r="G3159" t="inlineStr">
        <is>
          <t>벨벳</t>
        </is>
      </c>
      <c r="H3159" t="inlineStr">
        <is>
          <t>부직포</t>
        </is>
      </c>
      <c r="I3159" t="inlineStr">
        <is>
          <t>PVC</t>
        </is>
      </c>
      <c r="J3159" t="inlineStr">
        <is>
          <t>라탄</t>
        </is>
      </c>
      <c r="K3159" t="inlineStr">
        <is>
          <t>고무</t>
        </is>
      </c>
      <c r="L3159" t="inlineStr">
        <is>
          <t>ABS</t>
        </is>
      </c>
      <c r="M3159" t="inlineStr">
        <is>
          <t>폴리에스터(PE)</t>
        </is>
      </c>
      <c r="N3159" t="inlineStr">
        <is>
          <t>폴리프로필렌(PP)</t>
        </is>
      </c>
      <c r="O3159" t="inlineStr">
        <is>
          <t>종이</t>
        </is>
      </c>
    </row>
    <row r="3160">
      <c r="A3160" t="inlineStr">
        <is>
          <t>원형</t>
        </is>
      </c>
      <c r="B3160" t="inlineStr">
        <is>
          <t>사각형</t>
        </is>
      </c>
      <c r="C3160" t="inlineStr">
        <is>
          <t>다각형</t>
        </is>
      </c>
    </row>
    <row r="3161">
      <c r="A3161" t="inlineStr">
        <is>
          <t>뚜껑포함</t>
        </is>
      </c>
    </row>
    <row r="3162">
      <c r="A3162" t="inlineStr">
        <is>
          <t>다용도</t>
        </is>
      </c>
      <c r="B3162" t="inlineStr">
        <is>
          <t>식기 건조용</t>
        </is>
      </c>
    </row>
    <row r="3163">
      <c r="A3163" t="inlineStr">
        <is>
          <t>슬라이딩</t>
        </is>
      </c>
    </row>
    <row r="3164">
      <c r="A3164" t="inlineStr">
        <is>
          <t>조립식</t>
        </is>
      </c>
      <c r="B3164" t="inlineStr">
        <is>
          <t>비조립식</t>
        </is>
      </c>
    </row>
    <row r="3165">
      <c r="A3165" t="inlineStr">
        <is>
          <t>폭조절 가능</t>
        </is>
      </c>
    </row>
    <row r="3166">
      <c r="A3166" t="inlineStr">
        <is>
          <t>스탠드형</t>
        </is>
      </c>
      <c r="B3166" t="inlineStr">
        <is>
          <t>설치형 (못없이)</t>
        </is>
      </c>
      <c r="C3166" t="inlineStr">
        <is>
          <t>설치형 (타공)</t>
        </is>
      </c>
      <c r="D3166" t="inlineStr">
        <is>
          <t>부착/흡착형</t>
        </is>
      </c>
      <c r="E3166" t="inlineStr">
        <is>
          <t>걸이형</t>
        </is>
      </c>
      <c r="F3166" t="inlineStr">
        <is>
          <t>기둥/행거형</t>
        </is>
      </c>
      <c r="G3166" t="inlineStr">
        <is>
          <t>압축 (스프링)형</t>
        </is>
      </c>
      <c r="H3166" t="inlineStr">
        <is>
          <t>싱크바구니형</t>
        </is>
      </c>
      <c r="I3166" t="inlineStr">
        <is>
          <t>싱크롤형</t>
        </is>
      </c>
      <c r="J3166" t="inlineStr">
        <is>
          <t>매트형</t>
        </is>
      </c>
    </row>
    <row r="3167">
      <c r="A3167" t="inlineStr">
        <is>
          <t>높이조절 가능</t>
        </is>
      </c>
    </row>
    <row r="3168">
      <c r="A3168" t="inlineStr">
        <is>
          <t>선반형</t>
        </is>
      </c>
      <c r="B3168" t="inlineStr">
        <is>
          <t>박스형</t>
        </is>
      </c>
      <c r="C3168" t="inlineStr">
        <is>
          <t>그물형</t>
        </is>
      </c>
      <c r="D3168" t="inlineStr">
        <is>
          <t>바구니형</t>
        </is>
      </c>
      <c r="E3168" t="inlineStr">
        <is>
          <t>서랍형</t>
        </is>
      </c>
      <c r="F3168" t="inlineStr">
        <is>
          <t>혼합형</t>
        </is>
      </c>
    </row>
    <row r="3169">
      <c r="A3169" t="inlineStr">
        <is>
          <t>투명</t>
        </is>
      </c>
      <c r="B3169" t="inlineStr">
        <is>
          <t>반투명</t>
        </is>
      </c>
      <c r="C3169" t="inlineStr">
        <is>
          <t>불투명</t>
        </is>
      </c>
    </row>
    <row r="3170">
      <c r="A3170" t="inlineStr">
        <is>
          <t>혼합</t>
        </is>
      </c>
      <c r="B3170" t="inlineStr">
        <is>
          <t>미니(XS)</t>
        </is>
      </c>
      <c r="C3170" t="inlineStr">
        <is>
          <t>소(S)</t>
        </is>
      </c>
      <c r="D3170" t="inlineStr">
        <is>
          <t>중(M)</t>
        </is>
      </c>
      <c r="E3170" t="inlineStr">
        <is>
          <t>대(L)</t>
        </is>
      </c>
      <c r="F3170" t="inlineStr">
        <is>
          <t>특대(XL) 이상</t>
        </is>
      </c>
    </row>
    <row r="3171">
      <c r="A3171" t="inlineStr">
        <is>
          <t>혼합</t>
        </is>
      </c>
      <c r="B3171" t="inlineStr">
        <is>
          <t>미니(XS)</t>
        </is>
      </c>
      <c r="C3171" t="inlineStr">
        <is>
          <t>소(S)</t>
        </is>
      </c>
      <c r="D3171" t="inlineStr">
        <is>
          <t>중(M)</t>
        </is>
      </c>
      <c r="E3171" t="inlineStr">
        <is>
          <t>대(L)</t>
        </is>
      </c>
      <c r="F3171" t="inlineStr">
        <is>
          <t>특대(XL) 이상</t>
        </is>
      </c>
    </row>
    <row r="3172">
      <c r="A3172" t="inlineStr">
        <is>
          <t>혼합</t>
        </is>
      </c>
      <c r="B3172" t="inlineStr">
        <is>
          <t>미니(XS)</t>
        </is>
      </c>
      <c r="C3172" t="inlineStr">
        <is>
          <t>소(S)</t>
        </is>
      </c>
      <c r="D3172" t="inlineStr">
        <is>
          <t>중(M)</t>
        </is>
      </c>
      <c r="E3172" t="inlineStr">
        <is>
          <t>대(L)</t>
        </is>
      </c>
      <c r="F3172" t="inlineStr">
        <is>
          <t>특대(XL) 이상</t>
        </is>
      </c>
    </row>
    <row r="3173">
      <c r="A3173" t="inlineStr">
        <is>
          <t>혼합</t>
        </is>
      </c>
      <c r="B3173" t="inlineStr">
        <is>
          <t>미니(XS)</t>
        </is>
      </c>
      <c r="C3173" t="inlineStr">
        <is>
          <t>소(S)</t>
        </is>
      </c>
      <c r="D3173" t="inlineStr">
        <is>
          <t>중(M)</t>
        </is>
      </c>
      <c r="E3173" t="inlineStr">
        <is>
          <t>대(L)</t>
        </is>
      </c>
      <c r="F3173" t="inlineStr">
        <is>
          <t>특대(XL) 이상</t>
        </is>
      </c>
    </row>
    <row r="3174">
      <c r="A3174" t="inlineStr">
        <is>
          <t>우드</t>
        </is>
      </c>
      <c r="B3174" t="inlineStr">
        <is>
          <t>플라스틱</t>
        </is>
      </c>
      <c r="C3174" t="inlineStr">
        <is>
          <t>녹말/전분</t>
        </is>
      </c>
    </row>
    <row r="3175">
      <c r="A3175" t="inlineStr">
        <is>
          <t>양면</t>
        </is>
      </c>
      <c r="B3175" t="inlineStr">
        <is>
          <t>단면</t>
        </is>
      </c>
      <c r="C3175" t="inlineStr">
        <is>
          <t>혼합</t>
        </is>
      </c>
    </row>
    <row r="3176">
      <c r="A3176" t="inlineStr">
        <is>
          <t>종이상자</t>
        </is>
      </c>
      <c r="B3176" t="inlineStr">
        <is>
          <t>플라스틱통</t>
        </is>
      </c>
      <c r="C3176" t="inlineStr">
        <is>
          <t>비닐팩</t>
        </is>
      </c>
    </row>
    <row r="3177">
      <c r="A3177" t="inlineStr">
        <is>
          <t>일반형</t>
        </is>
      </c>
      <c r="B3177" t="inlineStr">
        <is>
          <t>치간칫솔형</t>
        </is>
      </c>
    </row>
    <row r="3178">
      <c r="A3178" t="inlineStr">
        <is>
          <t>개별포장</t>
        </is>
      </c>
    </row>
    <row r="3179">
      <c r="A3179" t="inlineStr">
        <is>
          <t>우드</t>
        </is>
      </c>
      <c r="B3179" t="inlineStr">
        <is>
          <t>플라스틱</t>
        </is>
      </c>
      <c r="C3179" t="inlineStr">
        <is>
          <t>녹말/전분</t>
        </is>
      </c>
    </row>
    <row r="3180">
      <c r="A3180" t="inlineStr">
        <is>
          <t>양면</t>
        </is>
      </c>
      <c r="B3180" t="inlineStr">
        <is>
          <t>단면</t>
        </is>
      </c>
      <c r="C3180" t="inlineStr">
        <is>
          <t>혼합</t>
        </is>
      </c>
    </row>
    <row r="3181">
      <c r="A3181" t="inlineStr">
        <is>
          <t>종이상자</t>
        </is>
      </c>
      <c r="B3181" t="inlineStr">
        <is>
          <t>플라스틱통</t>
        </is>
      </c>
      <c r="C3181" t="inlineStr">
        <is>
          <t>비닐팩</t>
        </is>
      </c>
    </row>
    <row r="3182">
      <c r="A3182" t="inlineStr">
        <is>
          <t>일반형</t>
        </is>
      </c>
      <c r="B3182" t="inlineStr">
        <is>
          <t>치간칫솔형</t>
        </is>
      </c>
    </row>
    <row r="3183">
      <c r="A3183" t="inlineStr">
        <is>
          <t>개별포장</t>
        </is>
      </c>
    </row>
    <row r="3184">
      <c r="A3184" t="inlineStr">
        <is>
          <t>원형</t>
        </is>
      </c>
      <c r="B3184" t="inlineStr">
        <is>
          <t>타원형</t>
        </is>
      </c>
      <c r="C3184" t="inlineStr">
        <is>
          <t>반원형</t>
        </is>
      </c>
      <c r="D3184" t="inlineStr">
        <is>
          <t>정사각형</t>
        </is>
      </c>
      <c r="E3184" t="inlineStr">
        <is>
          <t>직사각형</t>
        </is>
      </c>
      <c r="F3184" t="inlineStr">
        <is>
          <t>다각형</t>
        </is>
      </c>
      <c r="G3184" t="inlineStr">
        <is>
          <t>혼합형</t>
        </is>
      </c>
      <c r="H3184" t="inlineStr">
        <is>
          <t>기타</t>
        </is>
      </c>
    </row>
    <row r="3185">
      <c r="A3185" t="inlineStr">
        <is>
          <t>방수가능</t>
        </is>
      </c>
    </row>
    <row r="3186">
      <c r="A3186" t="inlineStr">
        <is>
          <t>블랙계열</t>
        </is>
      </c>
      <c r="B3186" t="inlineStr">
        <is>
          <t>네이비계열</t>
        </is>
      </c>
      <c r="C3186" t="inlineStr">
        <is>
          <t>그레이계열</t>
        </is>
      </c>
      <c r="D3186" t="inlineStr">
        <is>
          <t>실버계열</t>
        </is>
      </c>
      <c r="E3186" t="inlineStr">
        <is>
          <t>레드계열</t>
        </is>
      </c>
      <c r="F3186" t="inlineStr">
        <is>
          <t>오렌지계열</t>
        </is>
      </c>
      <c r="G3186" t="inlineStr">
        <is>
          <t>옐로우계열</t>
        </is>
      </c>
      <c r="H3186" t="inlineStr">
        <is>
          <t>그린계열</t>
        </is>
      </c>
      <c r="I3186" t="inlineStr">
        <is>
          <t>블루계열</t>
        </is>
      </c>
      <c r="J3186" t="inlineStr">
        <is>
          <t>바이올렛/보라계열</t>
        </is>
      </c>
      <c r="K3186" t="inlineStr">
        <is>
          <t>핑크계열</t>
        </is>
      </c>
      <c r="L3186" t="inlineStr">
        <is>
          <t>화이트계열</t>
        </is>
      </c>
      <c r="M3186" t="inlineStr">
        <is>
          <t>브라운계열</t>
        </is>
      </c>
      <c r="N3186" t="inlineStr">
        <is>
          <t>골드계열</t>
        </is>
      </c>
      <c r="O3186" t="inlineStr">
        <is>
          <t>베이지계열</t>
        </is>
      </c>
      <c r="P3186" t="inlineStr">
        <is>
          <t>멀티(혼합)컬러</t>
        </is>
      </c>
      <c r="Q3186" t="inlineStr">
        <is>
          <t>투명계열</t>
        </is>
      </c>
    </row>
    <row r="3187">
      <c r="A3187" t="inlineStr">
        <is>
          <t>단색(무지)</t>
        </is>
      </c>
      <c r="B3187" t="inlineStr">
        <is>
          <t>스트라이프(줄무늬)</t>
        </is>
      </c>
      <c r="C3187" t="inlineStr">
        <is>
          <t>도트(땡땡이)</t>
        </is>
      </c>
      <c r="D3187" t="inlineStr">
        <is>
          <t>체크/격자무늬</t>
        </is>
      </c>
      <c r="E3187" t="inlineStr">
        <is>
          <t>플라워(꽃무늬)</t>
        </is>
      </c>
      <c r="F3187" t="inlineStr">
        <is>
          <t>카모플라쥬(밀리터리)</t>
        </is>
      </c>
      <c r="G3187" t="inlineStr">
        <is>
          <t>기하학(도형/옵티컬)</t>
        </is>
      </c>
      <c r="H3187" t="inlineStr">
        <is>
          <t>애니멀</t>
        </is>
      </c>
      <c r="I3187" t="inlineStr">
        <is>
          <t>에스닉(민속/이국적)</t>
        </is>
      </c>
      <c r="J3187" t="inlineStr">
        <is>
          <t>페이즐리</t>
        </is>
      </c>
      <c r="K3187" t="inlineStr">
        <is>
          <t>트로피칼(열대과일/선인장)</t>
        </is>
      </c>
      <c r="L3187" t="inlineStr">
        <is>
          <t>캐릭터</t>
        </is>
      </c>
      <c r="M3187" t="inlineStr">
        <is>
          <t>레터링(글씨)</t>
        </is>
      </c>
    </row>
    <row r="3188">
      <c r="A3188" t="inlineStr">
        <is>
          <t>우드/대나무</t>
        </is>
      </c>
      <c r="B3188" t="inlineStr">
        <is>
          <t>도자기</t>
        </is>
      </c>
      <c r="C3188" t="inlineStr">
        <is>
          <t>유리</t>
        </is>
      </c>
      <c r="D3188" t="inlineStr">
        <is>
          <t>고무</t>
        </is>
      </c>
      <c r="E3188" t="inlineStr">
        <is>
          <t>스테인리스</t>
        </is>
      </c>
      <c r="F3188" t="inlineStr">
        <is>
          <t>철재</t>
        </is>
      </c>
      <c r="G3188" t="inlineStr">
        <is>
          <t>실리콘</t>
        </is>
      </c>
      <c r="H3188" t="inlineStr">
        <is>
          <t>알루미늄/은박</t>
        </is>
      </c>
      <c r="I3188" t="inlineStr">
        <is>
          <t>플라스틱/멜라민/PET</t>
        </is>
      </c>
      <c r="J3188" t="inlineStr">
        <is>
          <t>비닐</t>
        </is>
      </c>
      <c r="K3188" t="inlineStr">
        <is>
          <t>아크릴</t>
        </is>
      </c>
      <c r="L3188" t="inlineStr">
        <is>
          <t>크라프트지</t>
        </is>
      </c>
      <c r="M3188" t="inlineStr">
        <is>
          <t>스티로폼</t>
        </is>
      </c>
      <c r="N3188" t="inlineStr">
        <is>
          <t>세라믹</t>
        </is>
      </c>
      <c r="O3188" t="inlineStr">
        <is>
          <t>PVC</t>
        </is>
      </c>
      <c r="P3188" t="inlineStr">
        <is>
          <t>펠트/린넨/패브릭</t>
        </is>
      </c>
      <c r="Q3188" t="inlineStr">
        <is>
          <t>PP/나일론</t>
        </is>
      </c>
      <c r="R3188" t="inlineStr">
        <is>
          <t>스펀지</t>
        </is>
      </c>
      <c r="S3188" t="inlineStr">
        <is>
          <t>트라이탄</t>
        </is>
      </c>
      <c r="T3188" t="inlineStr">
        <is>
          <t>종이/판지</t>
        </is>
      </c>
      <c r="U3188" t="inlineStr">
        <is>
          <t>코르크</t>
        </is>
      </c>
      <c r="V3188" t="inlineStr">
        <is>
          <t>면/천연섬유</t>
        </is>
      </c>
      <c r="W3188" t="inlineStr">
        <is>
          <t>인조 대리석</t>
        </is>
      </c>
      <c r="X3188" t="inlineStr">
        <is>
          <t>라탄</t>
        </is>
      </c>
    </row>
    <row r="3189">
      <c r="A3189" t="inlineStr">
        <is>
          <t>원형</t>
        </is>
      </c>
      <c r="B3189" t="inlineStr">
        <is>
          <t>타원형</t>
        </is>
      </c>
      <c r="C3189" t="inlineStr">
        <is>
          <t>반원형</t>
        </is>
      </c>
      <c r="D3189" t="inlineStr">
        <is>
          <t>정사각형</t>
        </is>
      </c>
      <c r="E3189" t="inlineStr">
        <is>
          <t>직사각형</t>
        </is>
      </c>
      <c r="F3189" t="inlineStr">
        <is>
          <t>다각형</t>
        </is>
      </c>
      <c r="G3189" t="inlineStr">
        <is>
          <t>혼합형</t>
        </is>
      </c>
      <c r="H3189" t="inlineStr">
        <is>
          <t>기타</t>
        </is>
      </c>
    </row>
    <row r="3190">
      <c r="A3190" t="inlineStr">
        <is>
          <t>방수가능</t>
        </is>
      </c>
    </row>
    <row r="3191">
      <c r="A3191" t="inlineStr">
        <is>
          <t>블랙계열</t>
        </is>
      </c>
      <c r="B3191" t="inlineStr">
        <is>
          <t>네이비계열</t>
        </is>
      </c>
      <c r="C3191" t="inlineStr">
        <is>
          <t>그레이계열</t>
        </is>
      </c>
      <c r="D3191" t="inlineStr">
        <is>
          <t>실버계열</t>
        </is>
      </c>
      <c r="E3191" t="inlineStr">
        <is>
          <t>레드계열</t>
        </is>
      </c>
      <c r="F3191" t="inlineStr">
        <is>
          <t>오렌지계열</t>
        </is>
      </c>
      <c r="G3191" t="inlineStr">
        <is>
          <t>옐로우계열</t>
        </is>
      </c>
      <c r="H3191" t="inlineStr">
        <is>
          <t>그린계열</t>
        </is>
      </c>
      <c r="I3191" t="inlineStr">
        <is>
          <t>블루계열</t>
        </is>
      </c>
      <c r="J3191" t="inlineStr">
        <is>
          <t>바이올렛/보라계열</t>
        </is>
      </c>
      <c r="K3191" t="inlineStr">
        <is>
          <t>핑크계열</t>
        </is>
      </c>
      <c r="L3191" t="inlineStr">
        <is>
          <t>화이트계열</t>
        </is>
      </c>
      <c r="M3191" t="inlineStr">
        <is>
          <t>브라운계열</t>
        </is>
      </c>
      <c r="N3191" t="inlineStr">
        <is>
          <t>골드계열</t>
        </is>
      </c>
      <c r="O3191" t="inlineStr">
        <is>
          <t>베이지계열</t>
        </is>
      </c>
      <c r="P3191" t="inlineStr">
        <is>
          <t>멀티(혼합)컬러</t>
        </is>
      </c>
      <c r="Q3191" t="inlineStr">
        <is>
          <t>투명계열</t>
        </is>
      </c>
    </row>
    <row r="3192">
      <c r="A3192" t="inlineStr">
        <is>
          <t>단색(무지)</t>
        </is>
      </c>
      <c r="B3192" t="inlineStr">
        <is>
          <t>스트라이프(줄무늬)</t>
        </is>
      </c>
      <c r="C3192" t="inlineStr">
        <is>
          <t>도트(땡땡이)</t>
        </is>
      </c>
      <c r="D3192" t="inlineStr">
        <is>
          <t>체크/격자무늬</t>
        </is>
      </c>
      <c r="E3192" t="inlineStr">
        <is>
          <t>플라워(꽃무늬)</t>
        </is>
      </c>
      <c r="F3192" t="inlineStr">
        <is>
          <t>카모플라쥬(밀리터리)</t>
        </is>
      </c>
      <c r="G3192" t="inlineStr">
        <is>
          <t>기하학(도형/옵티컬)</t>
        </is>
      </c>
      <c r="H3192" t="inlineStr">
        <is>
          <t>애니멀</t>
        </is>
      </c>
      <c r="I3192" t="inlineStr">
        <is>
          <t>에스닉(민속/이국적)</t>
        </is>
      </c>
      <c r="J3192" t="inlineStr">
        <is>
          <t>페이즐리</t>
        </is>
      </c>
      <c r="K3192" t="inlineStr">
        <is>
          <t>트로피칼(열대과일/선인장)</t>
        </is>
      </c>
      <c r="L3192" t="inlineStr">
        <is>
          <t>캐릭터</t>
        </is>
      </c>
      <c r="M3192" t="inlineStr">
        <is>
          <t>레터링(글씨)</t>
        </is>
      </c>
    </row>
    <row r="3193">
      <c r="A3193" t="inlineStr">
        <is>
          <t>우드/대나무</t>
        </is>
      </c>
      <c r="B3193" t="inlineStr">
        <is>
          <t>도자기</t>
        </is>
      </c>
      <c r="C3193" t="inlineStr">
        <is>
          <t>유리</t>
        </is>
      </c>
      <c r="D3193" t="inlineStr">
        <is>
          <t>고무</t>
        </is>
      </c>
      <c r="E3193" t="inlineStr">
        <is>
          <t>스테인리스</t>
        </is>
      </c>
      <c r="F3193" t="inlineStr">
        <is>
          <t>철재</t>
        </is>
      </c>
      <c r="G3193" t="inlineStr">
        <is>
          <t>실리콘</t>
        </is>
      </c>
      <c r="H3193" t="inlineStr">
        <is>
          <t>알루미늄/은박</t>
        </is>
      </c>
      <c r="I3193" t="inlineStr">
        <is>
          <t>플라스틱/멜라민/PET</t>
        </is>
      </c>
      <c r="J3193" t="inlineStr">
        <is>
          <t>비닐</t>
        </is>
      </c>
      <c r="K3193" t="inlineStr">
        <is>
          <t>아크릴</t>
        </is>
      </c>
      <c r="L3193" t="inlineStr">
        <is>
          <t>크라프트지</t>
        </is>
      </c>
      <c r="M3193" t="inlineStr">
        <is>
          <t>스티로폼</t>
        </is>
      </c>
      <c r="N3193" t="inlineStr">
        <is>
          <t>세라믹</t>
        </is>
      </c>
      <c r="O3193" t="inlineStr">
        <is>
          <t>PVC</t>
        </is>
      </c>
      <c r="P3193" t="inlineStr">
        <is>
          <t>펠트/린넨/패브릭</t>
        </is>
      </c>
      <c r="Q3193" t="inlineStr">
        <is>
          <t>PP/나일론</t>
        </is>
      </c>
      <c r="R3193" t="inlineStr">
        <is>
          <t>스펀지</t>
        </is>
      </c>
      <c r="S3193" t="inlineStr">
        <is>
          <t>트라이탄</t>
        </is>
      </c>
      <c r="T3193" t="inlineStr">
        <is>
          <t>종이/판지</t>
        </is>
      </c>
      <c r="U3193" t="inlineStr">
        <is>
          <t>코르크</t>
        </is>
      </c>
      <c r="V3193" t="inlineStr">
        <is>
          <t>면/천연섬유</t>
        </is>
      </c>
      <c r="W3193" t="inlineStr">
        <is>
          <t>인조 대리석</t>
        </is>
      </c>
      <c r="X3193" t="inlineStr">
        <is>
          <t>라탄</t>
        </is>
      </c>
    </row>
    <row r="3194">
      <c r="A3194" t="inlineStr">
        <is>
          <t>원형</t>
        </is>
      </c>
      <c r="B3194" t="inlineStr">
        <is>
          <t>타원형</t>
        </is>
      </c>
      <c r="C3194" t="inlineStr">
        <is>
          <t>반원형</t>
        </is>
      </c>
      <c r="D3194" t="inlineStr">
        <is>
          <t>정사각형</t>
        </is>
      </c>
      <c r="E3194" t="inlineStr">
        <is>
          <t>직사각형</t>
        </is>
      </c>
      <c r="F3194" t="inlineStr">
        <is>
          <t>다각형</t>
        </is>
      </c>
      <c r="G3194" t="inlineStr">
        <is>
          <t>혼합형</t>
        </is>
      </c>
      <c r="H3194" t="inlineStr">
        <is>
          <t>기타</t>
        </is>
      </c>
    </row>
    <row r="3195">
      <c r="A3195" t="inlineStr">
        <is>
          <t>방수가능</t>
        </is>
      </c>
    </row>
    <row r="3196">
      <c r="A3196" t="inlineStr">
        <is>
          <t>블랙계열</t>
        </is>
      </c>
      <c r="B3196" t="inlineStr">
        <is>
          <t>네이비계열</t>
        </is>
      </c>
      <c r="C3196" t="inlineStr">
        <is>
          <t>그레이계열</t>
        </is>
      </c>
      <c r="D3196" t="inlineStr">
        <is>
          <t>실버계열</t>
        </is>
      </c>
      <c r="E3196" t="inlineStr">
        <is>
          <t>레드계열</t>
        </is>
      </c>
      <c r="F3196" t="inlineStr">
        <is>
          <t>오렌지계열</t>
        </is>
      </c>
      <c r="G3196" t="inlineStr">
        <is>
          <t>옐로우계열</t>
        </is>
      </c>
      <c r="H3196" t="inlineStr">
        <is>
          <t>그린계열</t>
        </is>
      </c>
      <c r="I3196" t="inlineStr">
        <is>
          <t>블루계열</t>
        </is>
      </c>
      <c r="J3196" t="inlineStr">
        <is>
          <t>바이올렛/보라계열</t>
        </is>
      </c>
      <c r="K3196" t="inlineStr">
        <is>
          <t>핑크계열</t>
        </is>
      </c>
      <c r="L3196" t="inlineStr">
        <is>
          <t>화이트계열</t>
        </is>
      </c>
      <c r="M3196" t="inlineStr">
        <is>
          <t>브라운계열</t>
        </is>
      </c>
      <c r="N3196" t="inlineStr">
        <is>
          <t>골드계열</t>
        </is>
      </c>
      <c r="O3196" t="inlineStr">
        <is>
          <t>베이지계열</t>
        </is>
      </c>
      <c r="P3196" t="inlineStr">
        <is>
          <t>멀티(혼합)컬러</t>
        </is>
      </c>
      <c r="Q3196" t="inlineStr">
        <is>
          <t>투명계열</t>
        </is>
      </c>
    </row>
    <row r="3197">
      <c r="A3197" t="inlineStr">
        <is>
          <t>단색(무지)</t>
        </is>
      </c>
      <c r="B3197" t="inlineStr">
        <is>
          <t>스트라이프(줄무늬)</t>
        </is>
      </c>
      <c r="C3197" t="inlineStr">
        <is>
          <t>도트(땡땡이)</t>
        </is>
      </c>
      <c r="D3197" t="inlineStr">
        <is>
          <t>체크/격자무늬</t>
        </is>
      </c>
      <c r="E3197" t="inlineStr">
        <is>
          <t>플라워(꽃무늬)</t>
        </is>
      </c>
      <c r="F3197" t="inlineStr">
        <is>
          <t>카모플라쥬(밀리터리)</t>
        </is>
      </c>
      <c r="G3197" t="inlineStr">
        <is>
          <t>기하학(도형/옵티컬)</t>
        </is>
      </c>
      <c r="H3197" t="inlineStr">
        <is>
          <t>애니멀</t>
        </is>
      </c>
      <c r="I3197" t="inlineStr">
        <is>
          <t>에스닉(민속/이국적)</t>
        </is>
      </c>
      <c r="J3197" t="inlineStr">
        <is>
          <t>페이즐리</t>
        </is>
      </c>
      <c r="K3197" t="inlineStr">
        <is>
          <t>트로피칼(열대과일/선인장)</t>
        </is>
      </c>
      <c r="L3197" t="inlineStr">
        <is>
          <t>캐릭터</t>
        </is>
      </c>
      <c r="M3197" t="inlineStr">
        <is>
          <t>레터링(글씨)</t>
        </is>
      </c>
    </row>
    <row r="3198">
      <c r="A3198" t="inlineStr">
        <is>
          <t>우드/대나무</t>
        </is>
      </c>
      <c r="B3198" t="inlineStr">
        <is>
          <t>도자기</t>
        </is>
      </c>
      <c r="C3198" t="inlineStr">
        <is>
          <t>유리</t>
        </is>
      </c>
      <c r="D3198" t="inlineStr">
        <is>
          <t>고무</t>
        </is>
      </c>
      <c r="E3198" t="inlineStr">
        <is>
          <t>스테인리스</t>
        </is>
      </c>
      <c r="F3198" t="inlineStr">
        <is>
          <t>철재</t>
        </is>
      </c>
      <c r="G3198" t="inlineStr">
        <is>
          <t>실리콘</t>
        </is>
      </c>
      <c r="H3198" t="inlineStr">
        <is>
          <t>알루미늄/은박</t>
        </is>
      </c>
      <c r="I3198" t="inlineStr">
        <is>
          <t>플라스틱/멜라민/PET</t>
        </is>
      </c>
      <c r="J3198" t="inlineStr">
        <is>
          <t>비닐</t>
        </is>
      </c>
      <c r="K3198" t="inlineStr">
        <is>
          <t>아크릴</t>
        </is>
      </c>
      <c r="L3198" t="inlineStr">
        <is>
          <t>크라프트지</t>
        </is>
      </c>
      <c r="M3198" t="inlineStr">
        <is>
          <t>스티로폼</t>
        </is>
      </c>
      <c r="N3198" t="inlineStr">
        <is>
          <t>세라믹</t>
        </is>
      </c>
      <c r="O3198" t="inlineStr">
        <is>
          <t>PVC</t>
        </is>
      </c>
      <c r="P3198" t="inlineStr">
        <is>
          <t>펠트/린넨/패브릭</t>
        </is>
      </c>
      <c r="Q3198" t="inlineStr">
        <is>
          <t>PP/나일론</t>
        </is>
      </c>
      <c r="R3198" t="inlineStr">
        <is>
          <t>스펀지</t>
        </is>
      </c>
      <c r="S3198" t="inlineStr">
        <is>
          <t>트라이탄</t>
        </is>
      </c>
      <c r="T3198" t="inlineStr">
        <is>
          <t>종이/판지</t>
        </is>
      </c>
      <c r="U3198" t="inlineStr">
        <is>
          <t>코르크</t>
        </is>
      </c>
      <c r="V3198" t="inlineStr">
        <is>
          <t>면/천연섬유</t>
        </is>
      </c>
      <c r="W3198" t="inlineStr">
        <is>
          <t>인조 대리석</t>
        </is>
      </c>
      <c r="X3198" t="inlineStr">
        <is>
          <t>라탄</t>
        </is>
      </c>
    </row>
    <row r="3199">
      <c r="A3199" t="inlineStr">
        <is>
          <t>원형</t>
        </is>
      </c>
      <c r="B3199" t="inlineStr">
        <is>
          <t>타원형</t>
        </is>
      </c>
      <c r="C3199" t="inlineStr">
        <is>
          <t>반원형</t>
        </is>
      </c>
      <c r="D3199" t="inlineStr">
        <is>
          <t>정사각형</t>
        </is>
      </c>
      <c r="E3199" t="inlineStr">
        <is>
          <t>직사각형</t>
        </is>
      </c>
      <c r="F3199" t="inlineStr">
        <is>
          <t>다각형</t>
        </is>
      </c>
      <c r="G3199" t="inlineStr">
        <is>
          <t>혼합형</t>
        </is>
      </c>
      <c r="H3199" t="inlineStr">
        <is>
          <t>기타</t>
        </is>
      </c>
    </row>
    <row r="3200">
      <c r="A3200" t="inlineStr">
        <is>
          <t>방수가능</t>
        </is>
      </c>
    </row>
    <row r="3201">
      <c r="A3201" t="inlineStr">
        <is>
          <t>블랙계열</t>
        </is>
      </c>
      <c r="B3201" t="inlineStr">
        <is>
          <t>네이비계열</t>
        </is>
      </c>
      <c r="C3201" t="inlineStr">
        <is>
          <t>그레이계열</t>
        </is>
      </c>
      <c r="D3201" t="inlineStr">
        <is>
          <t>실버계열</t>
        </is>
      </c>
      <c r="E3201" t="inlineStr">
        <is>
          <t>레드계열</t>
        </is>
      </c>
      <c r="F3201" t="inlineStr">
        <is>
          <t>오렌지계열</t>
        </is>
      </c>
      <c r="G3201" t="inlineStr">
        <is>
          <t>옐로우계열</t>
        </is>
      </c>
      <c r="H3201" t="inlineStr">
        <is>
          <t>그린계열</t>
        </is>
      </c>
      <c r="I3201" t="inlineStr">
        <is>
          <t>블루계열</t>
        </is>
      </c>
      <c r="J3201" t="inlineStr">
        <is>
          <t>바이올렛/보라계열</t>
        </is>
      </c>
      <c r="K3201" t="inlineStr">
        <is>
          <t>핑크계열</t>
        </is>
      </c>
      <c r="L3201" t="inlineStr">
        <is>
          <t>화이트계열</t>
        </is>
      </c>
      <c r="M3201" t="inlineStr">
        <is>
          <t>브라운계열</t>
        </is>
      </c>
      <c r="N3201" t="inlineStr">
        <is>
          <t>골드계열</t>
        </is>
      </c>
      <c r="O3201" t="inlineStr">
        <is>
          <t>베이지계열</t>
        </is>
      </c>
      <c r="P3201" t="inlineStr">
        <is>
          <t>멀티(혼합)컬러</t>
        </is>
      </c>
      <c r="Q3201" t="inlineStr">
        <is>
          <t>투명계열</t>
        </is>
      </c>
    </row>
    <row r="3202">
      <c r="A3202" t="inlineStr">
        <is>
          <t>단색(무지)</t>
        </is>
      </c>
      <c r="B3202" t="inlineStr">
        <is>
          <t>스트라이프(줄무늬)</t>
        </is>
      </c>
      <c r="C3202" t="inlineStr">
        <is>
          <t>도트(땡땡이)</t>
        </is>
      </c>
      <c r="D3202" t="inlineStr">
        <is>
          <t>체크/격자무늬</t>
        </is>
      </c>
      <c r="E3202" t="inlineStr">
        <is>
          <t>플라워(꽃무늬)</t>
        </is>
      </c>
      <c r="F3202" t="inlineStr">
        <is>
          <t>카모플라쥬(밀리터리)</t>
        </is>
      </c>
      <c r="G3202" t="inlineStr">
        <is>
          <t>기하학(도형/옵티컬)</t>
        </is>
      </c>
      <c r="H3202" t="inlineStr">
        <is>
          <t>애니멀</t>
        </is>
      </c>
      <c r="I3202" t="inlineStr">
        <is>
          <t>에스닉(민속/이국적)</t>
        </is>
      </c>
      <c r="J3202" t="inlineStr">
        <is>
          <t>페이즐리</t>
        </is>
      </c>
      <c r="K3202" t="inlineStr">
        <is>
          <t>트로피칼(열대과일/선인장)</t>
        </is>
      </c>
      <c r="L3202" t="inlineStr">
        <is>
          <t>캐릭터</t>
        </is>
      </c>
      <c r="M3202" t="inlineStr">
        <is>
          <t>레터링(글씨)</t>
        </is>
      </c>
    </row>
    <row r="3203">
      <c r="A3203" t="inlineStr">
        <is>
          <t>우드/대나무</t>
        </is>
      </c>
      <c r="B3203" t="inlineStr">
        <is>
          <t>도자기</t>
        </is>
      </c>
      <c r="C3203" t="inlineStr">
        <is>
          <t>유리</t>
        </is>
      </c>
      <c r="D3203" t="inlineStr">
        <is>
          <t>고무</t>
        </is>
      </c>
      <c r="E3203" t="inlineStr">
        <is>
          <t>스테인리스</t>
        </is>
      </c>
      <c r="F3203" t="inlineStr">
        <is>
          <t>철재</t>
        </is>
      </c>
      <c r="G3203" t="inlineStr">
        <is>
          <t>실리콘</t>
        </is>
      </c>
      <c r="H3203" t="inlineStr">
        <is>
          <t>알루미늄/은박</t>
        </is>
      </c>
      <c r="I3203" t="inlineStr">
        <is>
          <t>플라스틱/멜라민/PET</t>
        </is>
      </c>
      <c r="J3203" t="inlineStr">
        <is>
          <t>비닐</t>
        </is>
      </c>
      <c r="K3203" t="inlineStr">
        <is>
          <t>아크릴</t>
        </is>
      </c>
      <c r="L3203" t="inlineStr">
        <is>
          <t>크라프트지</t>
        </is>
      </c>
      <c r="M3203" t="inlineStr">
        <is>
          <t>스티로폼</t>
        </is>
      </c>
      <c r="N3203" t="inlineStr">
        <is>
          <t>세라믹</t>
        </is>
      </c>
      <c r="O3203" t="inlineStr">
        <is>
          <t>PVC</t>
        </is>
      </c>
      <c r="P3203" t="inlineStr">
        <is>
          <t>펠트/린넨/패브릭</t>
        </is>
      </c>
      <c r="Q3203" t="inlineStr">
        <is>
          <t>PP/나일론</t>
        </is>
      </c>
      <c r="R3203" t="inlineStr">
        <is>
          <t>스펀지</t>
        </is>
      </c>
      <c r="S3203" t="inlineStr">
        <is>
          <t>트라이탄</t>
        </is>
      </c>
      <c r="T3203" t="inlineStr">
        <is>
          <t>종이/판지</t>
        </is>
      </c>
      <c r="U3203" t="inlineStr">
        <is>
          <t>코르크</t>
        </is>
      </c>
      <c r="V3203" t="inlineStr">
        <is>
          <t>면/천연섬유</t>
        </is>
      </c>
      <c r="W3203" t="inlineStr">
        <is>
          <t>인조 대리석</t>
        </is>
      </c>
      <c r="X3203" t="inlineStr">
        <is>
          <t>라탄</t>
        </is>
      </c>
    </row>
    <row r="3204">
      <c r="A3204" t="inlineStr">
        <is>
          <t>다회용</t>
        </is>
      </c>
    </row>
    <row r="3205">
      <c r="A3205" t="inlineStr">
        <is>
          <t>블랙계열</t>
        </is>
      </c>
      <c r="B3205" t="inlineStr">
        <is>
          <t>네이비계열</t>
        </is>
      </c>
      <c r="C3205" t="inlineStr">
        <is>
          <t>그레이계열</t>
        </is>
      </c>
      <c r="D3205" t="inlineStr">
        <is>
          <t>실버계열</t>
        </is>
      </c>
      <c r="E3205" t="inlineStr">
        <is>
          <t>레드계열</t>
        </is>
      </c>
      <c r="F3205" t="inlineStr">
        <is>
          <t>오렌지계열</t>
        </is>
      </c>
      <c r="G3205" t="inlineStr">
        <is>
          <t>옐로우계열</t>
        </is>
      </c>
      <c r="H3205" t="inlineStr">
        <is>
          <t>그린계열</t>
        </is>
      </c>
      <c r="I3205" t="inlineStr">
        <is>
          <t>블루계열</t>
        </is>
      </c>
      <c r="J3205" t="inlineStr">
        <is>
          <t>바이올렛/보라계열</t>
        </is>
      </c>
      <c r="K3205" t="inlineStr">
        <is>
          <t>핑크계열</t>
        </is>
      </c>
      <c r="L3205" t="inlineStr">
        <is>
          <t>화이트계열</t>
        </is>
      </c>
      <c r="M3205" t="inlineStr">
        <is>
          <t>브라운계열</t>
        </is>
      </c>
      <c r="N3205" t="inlineStr">
        <is>
          <t>골드계열</t>
        </is>
      </c>
      <c r="O3205" t="inlineStr">
        <is>
          <t>베이지계열</t>
        </is>
      </c>
      <c r="P3205" t="inlineStr">
        <is>
          <t>멀티(혼합)컬러</t>
        </is>
      </c>
      <c r="Q3205" t="inlineStr">
        <is>
          <t>투명계열</t>
        </is>
      </c>
    </row>
    <row r="3206">
      <c r="A3206" t="inlineStr">
        <is>
          <t>무형광</t>
        </is>
      </c>
    </row>
    <row r="3207">
      <c r="A3207" t="inlineStr">
        <is>
          <t>1겹</t>
        </is>
      </c>
      <c r="B3207" t="inlineStr">
        <is>
          <t>2겹</t>
        </is>
      </c>
      <c r="C3207" t="inlineStr">
        <is>
          <t>3겹</t>
        </is>
      </c>
      <c r="D3207" t="inlineStr">
        <is>
          <t>4겹</t>
        </is>
      </c>
    </row>
    <row r="3208">
      <c r="A3208" t="inlineStr">
        <is>
          <t>수건고리 포함</t>
        </is>
      </c>
    </row>
    <row r="3209">
      <c r="A3209" t="inlineStr">
        <is>
          <t>무늬 있음</t>
        </is>
      </c>
      <c r="B3209" t="inlineStr">
        <is>
          <t>무늬 없음</t>
        </is>
      </c>
    </row>
    <row r="3210">
      <c r="A3210" t="inlineStr">
        <is>
          <t>일회용</t>
        </is>
      </c>
    </row>
    <row r="3211">
      <c r="A3211" t="inlineStr">
        <is>
          <t>다회용</t>
        </is>
      </c>
    </row>
    <row r="3212">
      <c r="A3212" t="inlineStr">
        <is>
          <t>블랙계열</t>
        </is>
      </c>
      <c r="B3212" t="inlineStr">
        <is>
          <t>네이비계열</t>
        </is>
      </c>
      <c r="C3212" t="inlineStr">
        <is>
          <t>그레이계열</t>
        </is>
      </c>
      <c r="D3212" t="inlineStr">
        <is>
          <t>실버계열</t>
        </is>
      </c>
      <c r="E3212" t="inlineStr">
        <is>
          <t>레드계열</t>
        </is>
      </c>
      <c r="F3212" t="inlineStr">
        <is>
          <t>오렌지계열</t>
        </is>
      </c>
      <c r="G3212" t="inlineStr">
        <is>
          <t>옐로우계열</t>
        </is>
      </c>
      <c r="H3212" t="inlineStr">
        <is>
          <t>그린계열</t>
        </is>
      </c>
      <c r="I3212" t="inlineStr">
        <is>
          <t>블루계열</t>
        </is>
      </c>
      <c r="J3212" t="inlineStr">
        <is>
          <t>바이올렛/보라계열</t>
        </is>
      </c>
      <c r="K3212" t="inlineStr">
        <is>
          <t>핑크계열</t>
        </is>
      </c>
      <c r="L3212" t="inlineStr">
        <is>
          <t>화이트계열</t>
        </is>
      </c>
      <c r="M3212" t="inlineStr">
        <is>
          <t>브라운계열</t>
        </is>
      </c>
      <c r="N3212" t="inlineStr">
        <is>
          <t>골드계열</t>
        </is>
      </c>
      <c r="O3212" t="inlineStr">
        <is>
          <t>베이지계열</t>
        </is>
      </c>
      <c r="P3212" t="inlineStr">
        <is>
          <t>멀티(혼합)컬러</t>
        </is>
      </c>
      <c r="Q3212" t="inlineStr">
        <is>
          <t>투명계열</t>
        </is>
      </c>
    </row>
    <row r="3213">
      <c r="A3213" t="inlineStr">
        <is>
          <t>무형광</t>
        </is>
      </c>
    </row>
    <row r="3214">
      <c r="A3214" t="inlineStr">
        <is>
          <t>1겹</t>
        </is>
      </c>
      <c r="B3214" t="inlineStr">
        <is>
          <t>2겹</t>
        </is>
      </c>
      <c r="C3214" t="inlineStr">
        <is>
          <t>3겹</t>
        </is>
      </c>
      <c r="D3214" t="inlineStr">
        <is>
          <t>4겹</t>
        </is>
      </c>
    </row>
    <row r="3215">
      <c r="A3215" t="inlineStr">
        <is>
          <t>수건고리 포함</t>
        </is>
      </c>
    </row>
    <row r="3216">
      <c r="A3216" t="inlineStr">
        <is>
          <t>무늬 있음</t>
        </is>
      </c>
      <c r="B3216" t="inlineStr">
        <is>
          <t>무늬 없음</t>
        </is>
      </c>
    </row>
    <row r="3217">
      <c r="A3217" t="inlineStr">
        <is>
          <t>일회용</t>
        </is>
      </c>
    </row>
    <row r="3218">
      <c r="A3218" t="inlineStr">
        <is>
          <t>원형</t>
        </is>
      </c>
      <c r="B3218" t="inlineStr">
        <is>
          <t>타원형</t>
        </is>
      </c>
      <c r="C3218" t="inlineStr">
        <is>
          <t>반원형</t>
        </is>
      </c>
      <c r="D3218" t="inlineStr">
        <is>
          <t>정사각형</t>
        </is>
      </c>
      <c r="E3218" t="inlineStr">
        <is>
          <t>직사각형</t>
        </is>
      </c>
      <c r="F3218" t="inlineStr">
        <is>
          <t>다각형</t>
        </is>
      </c>
      <c r="G3218" t="inlineStr">
        <is>
          <t>혼합형</t>
        </is>
      </c>
      <c r="H3218" t="inlineStr">
        <is>
          <t>기타</t>
        </is>
      </c>
    </row>
    <row r="3219">
      <c r="A3219" t="inlineStr">
        <is>
          <t>방수가능</t>
        </is>
      </c>
    </row>
    <row r="3220">
      <c r="A3220" t="inlineStr">
        <is>
          <t>블랙계열</t>
        </is>
      </c>
      <c r="B3220" t="inlineStr">
        <is>
          <t>네이비계열</t>
        </is>
      </c>
      <c r="C3220" t="inlineStr">
        <is>
          <t>그레이계열</t>
        </is>
      </c>
      <c r="D3220" t="inlineStr">
        <is>
          <t>실버계열</t>
        </is>
      </c>
      <c r="E3220" t="inlineStr">
        <is>
          <t>레드계열</t>
        </is>
      </c>
      <c r="F3220" t="inlineStr">
        <is>
          <t>오렌지계열</t>
        </is>
      </c>
      <c r="G3220" t="inlineStr">
        <is>
          <t>옐로우계열</t>
        </is>
      </c>
      <c r="H3220" t="inlineStr">
        <is>
          <t>그린계열</t>
        </is>
      </c>
      <c r="I3220" t="inlineStr">
        <is>
          <t>블루계열</t>
        </is>
      </c>
      <c r="J3220" t="inlineStr">
        <is>
          <t>바이올렛/보라계열</t>
        </is>
      </c>
      <c r="K3220" t="inlineStr">
        <is>
          <t>핑크계열</t>
        </is>
      </c>
      <c r="L3220" t="inlineStr">
        <is>
          <t>화이트계열</t>
        </is>
      </c>
      <c r="M3220" t="inlineStr">
        <is>
          <t>브라운계열</t>
        </is>
      </c>
      <c r="N3220" t="inlineStr">
        <is>
          <t>골드계열</t>
        </is>
      </c>
      <c r="O3220" t="inlineStr">
        <is>
          <t>베이지계열</t>
        </is>
      </c>
      <c r="P3220" t="inlineStr">
        <is>
          <t>멀티(혼합)컬러</t>
        </is>
      </c>
      <c r="Q3220" t="inlineStr">
        <is>
          <t>투명계열</t>
        </is>
      </c>
    </row>
    <row r="3221">
      <c r="A3221" t="inlineStr">
        <is>
          <t>단색(무지)</t>
        </is>
      </c>
      <c r="B3221" t="inlineStr">
        <is>
          <t>스트라이프(줄무늬)</t>
        </is>
      </c>
      <c r="C3221" t="inlineStr">
        <is>
          <t>도트(땡땡이)</t>
        </is>
      </c>
      <c r="D3221" t="inlineStr">
        <is>
          <t>체크/격자무늬</t>
        </is>
      </c>
      <c r="E3221" t="inlineStr">
        <is>
          <t>플라워(꽃무늬)</t>
        </is>
      </c>
      <c r="F3221" t="inlineStr">
        <is>
          <t>카모플라쥬(밀리터리)</t>
        </is>
      </c>
      <c r="G3221" t="inlineStr">
        <is>
          <t>기하학(도형/옵티컬)</t>
        </is>
      </c>
      <c r="H3221" t="inlineStr">
        <is>
          <t>애니멀</t>
        </is>
      </c>
      <c r="I3221" t="inlineStr">
        <is>
          <t>에스닉(민속/이국적)</t>
        </is>
      </c>
      <c r="J3221" t="inlineStr">
        <is>
          <t>페이즐리</t>
        </is>
      </c>
      <c r="K3221" t="inlineStr">
        <is>
          <t>트로피칼(열대과일/선인장)</t>
        </is>
      </c>
      <c r="L3221" t="inlineStr">
        <is>
          <t>캐릭터</t>
        </is>
      </c>
      <c r="M3221" t="inlineStr">
        <is>
          <t>레터링(글씨)</t>
        </is>
      </c>
    </row>
    <row r="3222">
      <c r="A3222" t="inlineStr">
        <is>
          <t>우드/대나무</t>
        </is>
      </c>
      <c r="B3222" t="inlineStr">
        <is>
          <t>도자기</t>
        </is>
      </c>
      <c r="C3222" t="inlineStr">
        <is>
          <t>유리</t>
        </is>
      </c>
      <c r="D3222" t="inlineStr">
        <is>
          <t>고무</t>
        </is>
      </c>
      <c r="E3222" t="inlineStr">
        <is>
          <t>스테인리스</t>
        </is>
      </c>
      <c r="F3222" t="inlineStr">
        <is>
          <t>철재</t>
        </is>
      </c>
      <c r="G3222" t="inlineStr">
        <is>
          <t>실리콘</t>
        </is>
      </c>
      <c r="H3222" t="inlineStr">
        <is>
          <t>알루미늄/은박</t>
        </is>
      </c>
      <c r="I3222" t="inlineStr">
        <is>
          <t>플라스틱/멜라민/PET</t>
        </is>
      </c>
      <c r="J3222" t="inlineStr">
        <is>
          <t>비닐</t>
        </is>
      </c>
      <c r="K3222" t="inlineStr">
        <is>
          <t>아크릴</t>
        </is>
      </c>
      <c r="L3222" t="inlineStr">
        <is>
          <t>크라프트지</t>
        </is>
      </c>
      <c r="M3222" t="inlineStr">
        <is>
          <t>스티로폼</t>
        </is>
      </c>
      <c r="N3222" t="inlineStr">
        <is>
          <t>세라믹</t>
        </is>
      </c>
      <c r="O3222" t="inlineStr">
        <is>
          <t>PVC</t>
        </is>
      </c>
      <c r="P3222" t="inlineStr">
        <is>
          <t>펠트/린넨/패브릭</t>
        </is>
      </c>
      <c r="Q3222" t="inlineStr">
        <is>
          <t>PP/나일론</t>
        </is>
      </c>
      <c r="R3222" t="inlineStr">
        <is>
          <t>스펀지</t>
        </is>
      </c>
      <c r="S3222" t="inlineStr">
        <is>
          <t>트라이탄</t>
        </is>
      </c>
      <c r="T3222" t="inlineStr">
        <is>
          <t>종이/판지</t>
        </is>
      </c>
      <c r="U3222" t="inlineStr">
        <is>
          <t>코르크</t>
        </is>
      </c>
      <c r="V3222" t="inlineStr">
        <is>
          <t>면/천연섬유</t>
        </is>
      </c>
      <c r="W3222" t="inlineStr">
        <is>
          <t>인조 대리석</t>
        </is>
      </c>
      <c r="X3222" t="inlineStr">
        <is>
          <t>라탄</t>
        </is>
      </c>
    </row>
    <row r="3223">
      <c r="A3223" t="inlineStr">
        <is>
          <t>원형</t>
        </is>
      </c>
      <c r="B3223" t="inlineStr">
        <is>
          <t>타원형</t>
        </is>
      </c>
      <c r="C3223" t="inlineStr">
        <is>
          <t>반원형</t>
        </is>
      </c>
      <c r="D3223" t="inlineStr">
        <is>
          <t>정사각형</t>
        </is>
      </c>
      <c r="E3223" t="inlineStr">
        <is>
          <t>직사각형</t>
        </is>
      </c>
      <c r="F3223" t="inlineStr">
        <is>
          <t>다각형</t>
        </is>
      </c>
      <c r="G3223" t="inlineStr">
        <is>
          <t>혼합형</t>
        </is>
      </c>
      <c r="H3223" t="inlineStr">
        <is>
          <t>기타</t>
        </is>
      </c>
    </row>
    <row r="3224">
      <c r="A3224" t="inlineStr">
        <is>
          <t>방수가능</t>
        </is>
      </c>
    </row>
    <row r="3225">
      <c r="A3225" t="inlineStr">
        <is>
          <t>블랙계열</t>
        </is>
      </c>
      <c r="B3225" t="inlineStr">
        <is>
          <t>네이비계열</t>
        </is>
      </c>
      <c r="C3225" t="inlineStr">
        <is>
          <t>그레이계열</t>
        </is>
      </c>
      <c r="D3225" t="inlineStr">
        <is>
          <t>실버계열</t>
        </is>
      </c>
      <c r="E3225" t="inlineStr">
        <is>
          <t>레드계열</t>
        </is>
      </c>
      <c r="F3225" t="inlineStr">
        <is>
          <t>오렌지계열</t>
        </is>
      </c>
      <c r="G3225" t="inlineStr">
        <is>
          <t>옐로우계열</t>
        </is>
      </c>
      <c r="H3225" t="inlineStr">
        <is>
          <t>그린계열</t>
        </is>
      </c>
      <c r="I3225" t="inlineStr">
        <is>
          <t>블루계열</t>
        </is>
      </c>
      <c r="J3225" t="inlineStr">
        <is>
          <t>바이올렛/보라계열</t>
        </is>
      </c>
      <c r="K3225" t="inlineStr">
        <is>
          <t>핑크계열</t>
        </is>
      </c>
      <c r="L3225" t="inlineStr">
        <is>
          <t>화이트계열</t>
        </is>
      </c>
      <c r="M3225" t="inlineStr">
        <is>
          <t>브라운계열</t>
        </is>
      </c>
      <c r="N3225" t="inlineStr">
        <is>
          <t>골드계열</t>
        </is>
      </c>
      <c r="O3225" t="inlineStr">
        <is>
          <t>베이지계열</t>
        </is>
      </c>
      <c r="P3225" t="inlineStr">
        <is>
          <t>멀티(혼합)컬러</t>
        </is>
      </c>
      <c r="Q3225" t="inlineStr">
        <is>
          <t>투명계열</t>
        </is>
      </c>
    </row>
    <row r="3226">
      <c r="A3226" t="inlineStr">
        <is>
          <t>단색(무지)</t>
        </is>
      </c>
      <c r="B3226" t="inlineStr">
        <is>
          <t>스트라이프(줄무늬)</t>
        </is>
      </c>
      <c r="C3226" t="inlineStr">
        <is>
          <t>도트(땡땡이)</t>
        </is>
      </c>
      <c r="D3226" t="inlineStr">
        <is>
          <t>체크/격자무늬</t>
        </is>
      </c>
      <c r="E3226" t="inlineStr">
        <is>
          <t>플라워(꽃무늬)</t>
        </is>
      </c>
      <c r="F3226" t="inlineStr">
        <is>
          <t>카모플라쥬(밀리터리)</t>
        </is>
      </c>
      <c r="G3226" t="inlineStr">
        <is>
          <t>기하학(도형/옵티컬)</t>
        </is>
      </c>
      <c r="H3226" t="inlineStr">
        <is>
          <t>애니멀</t>
        </is>
      </c>
      <c r="I3226" t="inlineStr">
        <is>
          <t>에스닉(민속/이국적)</t>
        </is>
      </c>
      <c r="J3226" t="inlineStr">
        <is>
          <t>페이즐리</t>
        </is>
      </c>
      <c r="K3226" t="inlineStr">
        <is>
          <t>트로피칼(열대과일/선인장)</t>
        </is>
      </c>
      <c r="L3226" t="inlineStr">
        <is>
          <t>캐릭터</t>
        </is>
      </c>
      <c r="M3226" t="inlineStr">
        <is>
          <t>레터링(글씨)</t>
        </is>
      </c>
    </row>
    <row r="3227">
      <c r="A3227" t="inlineStr">
        <is>
          <t>우드/대나무</t>
        </is>
      </c>
      <c r="B3227" t="inlineStr">
        <is>
          <t>도자기</t>
        </is>
      </c>
      <c r="C3227" t="inlineStr">
        <is>
          <t>유리</t>
        </is>
      </c>
      <c r="D3227" t="inlineStr">
        <is>
          <t>고무</t>
        </is>
      </c>
      <c r="E3227" t="inlineStr">
        <is>
          <t>스테인리스</t>
        </is>
      </c>
      <c r="F3227" t="inlineStr">
        <is>
          <t>철재</t>
        </is>
      </c>
      <c r="G3227" t="inlineStr">
        <is>
          <t>실리콘</t>
        </is>
      </c>
      <c r="H3227" t="inlineStr">
        <is>
          <t>알루미늄/은박</t>
        </is>
      </c>
      <c r="I3227" t="inlineStr">
        <is>
          <t>플라스틱/멜라민/PET</t>
        </is>
      </c>
      <c r="J3227" t="inlineStr">
        <is>
          <t>비닐</t>
        </is>
      </c>
      <c r="K3227" t="inlineStr">
        <is>
          <t>아크릴</t>
        </is>
      </c>
      <c r="L3227" t="inlineStr">
        <is>
          <t>크라프트지</t>
        </is>
      </c>
      <c r="M3227" t="inlineStr">
        <is>
          <t>스티로폼</t>
        </is>
      </c>
      <c r="N3227" t="inlineStr">
        <is>
          <t>세라믹</t>
        </is>
      </c>
      <c r="O3227" t="inlineStr">
        <is>
          <t>PVC</t>
        </is>
      </c>
      <c r="P3227" t="inlineStr">
        <is>
          <t>펠트/린넨/패브릭</t>
        </is>
      </c>
      <c r="Q3227" t="inlineStr">
        <is>
          <t>PP/나일론</t>
        </is>
      </c>
      <c r="R3227" t="inlineStr">
        <is>
          <t>스펀지</t>
        </is>
      </c>
      <c r="S3227" t="inlineStr">
        <is>
          <t>트라이탄</t>
        </is>
      </c>
      <c r="T3227" t="inlineStr">
        <is>
          <t>종이/판지</t>
        </is>
      </c>
      <c r="U3227" t="inlineStr">
        <is>
          <t>코르크</t>
        </is>
      </c>
      <c r="V3227" t="inlineStr">
        <is>
          <t>면/천연섬유</t>
        </is>
      </c>
      <c r="W3227" t="inlineStr">
        <is>
          <t>인조 대리석</t>
        </is>
      </c>
      <c r="X3227" t="inlineStr">
        <is>
          <t>라탄</t>
        </is>
      </c>
    </row>
    <row r="3228">
      <c r="A3228" t="inlineStr">
        <is>
          <t>소형(약5포기)</t>
        </is>
      </c>
      <c r="B3228" t="inlineStr">
        <is>
          <t>중형(약10포기)</t>
        </is>
      </c>
      <c r="C3228" t="inlineStr">
        <is>
          <t>대형(약15포기)</t>
        </is>
      </c>
      <c r="D3228" t="inlineStr">
        <is>
          <t>특대형(약20포기)</t>
        </is>
      </c>
      <c r="E3228" t="inlineStr">
        <is>
          <t>특특대형이상</t>
        </is>
      </c>
    </row>
    <row r="3229">
      <c r="A3229" t="inlineStr">
        <is>
          <t>소형(약5포기)</t>
        </is>
      </c>
      <c r="B3229" t="inlineStr">
        <is>
          <t>중형(약10포기)</t>
        </is>
      </c>
      <c r="C3229" t="inlineStr">
        <is>
          <t>대형(약15포기)</t>
        </is>
      </c>
      <c r="D3229" t="inlineStr">
        <is>
          <t>특대형(약20포기)</t>
        </is>
      </c>
      <c r="E3229" t="inlineStr">
        <is>
          <t>특특대형이상</t>
        </is>
      </c>
    </row>
    <row r="3230">
      <c r="A3230" t="inlineStr">
        <is>
          <t>가정용</t>
        </is>
      </c>
      <c r="B3230" t="inlineStr">
        <is>
          <t>업소용</t>
        </is>
      </c>
    </row>
    <row r="3231">
      <c r="A3231" t="inlineStr">
        <is>
          <t>슬라이딩커터</t>
        </is>
      </c>
      <c r="B3231" t="inlineStr">
        <is>
          <t>일반커터</t>
        </is>
      </c>
      <c r="C3231" t="inlineStr">
        <is>
          <t>커터미포함</t>
        </is>
      </c>
    </row>
    <row r="3232">
      <c r="A3232" t="inlineStr">
        <is>
          <t>단품</t>
        </is>
      </c>
      <c r="B3232" t="inlineStr">
        <is>
          <t>단품세트</t>
        </is>
      </c>
      <c r="C3232" t="inlineStr">
        <is>
          <t>혼합세트</t>
        </is>
      </c>
    </row>
    <row r="3233">
      <c r="A3233" t="inlineStr">
        <is>
          <t>가정용</t>
        </is>
      </c>
      <c r="B3233" t="inlineStr">
        <is>
          <t>업소용</t>
        </is>
      </c>
    </row>
    <row r="3234">
      <c r="A3234" t="inlineStr">
        <is>
          <t>슬라이딩커터</t>
        </is>
      </c>
      <c r="B3234" t="inlineStr">
        <is>
          <t>일반커터</t>
        </is>
      </c>
      <c r="C3234" t="inlineStr">
        <is>
          <t>커터미포함</t>
        </is>
      </c>
    </row>
    <row r="3235">
      <c r="A3235" t="inlineStr">
        <is>
          <t>단품</t>
        </is>
      </c>
      <c r="B3235" t="inlineStr">
        <is>
          <t>단품세트</t>
        </is>
      </c>
      <c r="C3235" t="inlineStr">
        <is>
          <t>혼합세트</t>
        </is>
      </c>
    </row>
    <row r="3236">
      <c r="A3236" t="inlineStr">
        <is>
          <t>개별포장</t>
        </is>
      </c>
    </row>
    <row r="3237">
      <c r="A3237" t="inlineStr">
        <is>
          <t>우드/대나무</t>
        </is>
      </c>
      <c r="B3237" t="inlineStr">
        <is>
          <t>도자기</t>
        </is>
      </c>
      <c r="C3237" t="inlineStr">
        <is>
          <t>유리</t>
        </is>
      </c>
      <c r="D3237" t="inlineStr">
        <is>
          <t>고무</t>
        </is>
      </c>
      <c r="E3237" t="inlineStr">
        <is>
          <t>스테인리스</t>
        </is>
      </c>
      <c r="F3237" t="inlineStr">
        <is>
          <t>철재</t>
        </is>
      </c>
      <c r="G3237" t="inlineStr">
        <is>
          <t>실리콘</t>
        </is>
      </c>
      <c r="H3237" t="inlineStr">
        <is>
          <t>알루미늄/은박</t>
        </is>
      </c>
      <c r="I3237" t="inlineStr">
        <is>
          <t>플라스틱/멜라민/PET</t>
        </is>
      </c>
      <c r="J3237" t="inlineStr">
        <is>
          <t>비닐</t>
        </is>
      </c>
      <c r="K3237" t="inlineStr">
        <is>
          <t>아크릴</t>
        </is>
      </c>
      <c r="L3237" t="inlineStr">
        <is>
          <t>크라프트지</t>
        </is>
      </c>
      <c r="M3237" t="inlineStr">
        <is>
          <t>스티로폼</t>
        </is>
      </c>
      <c r="N3237" t="inlineStr">
        <is>
          <t>세라믹</t>
        </is>
      </c>
      <c r="O3237" t="inlineStr">
        <is>
          <t>PVC</t>
        </is>
      </c>
      <c r="P3237" t="inlineStr">
        <is>
          <t>펠트/린넨/패브릭</t>
        </is>
      </c>
      <c r="Q3237" t="inlineStr">
        <is>
          <t>PP/나일론</t>
        </is>
      </c>
      <c r="R3237" t="inlineStr">
        <is>
          <t>스펀지</t>
        </is>
      </c>
      <c r="S3237" t="inlineStr">
        <is>
          <t>트라이탄</t>
        </is>
      </c>
      <c r="T3237" t="inlineStr">
        <is>
          <t>종이/판지</t>
        </is>
      </c>
      <c r="U3237" t="inlineStr">
        <is>
          <t>코르크</t>
        </is>
      </c>
      <c r="V3237" t="inlineStr">
        <is>
          <t>면/천연섬유</t>
        </is>
      </c>
      <c r="W3237" t="inlineStr">
        <is>
          <t>인조 대리석</t>
        </is>
      </c>
      <c r="X3237" t="inlineStr">
        <is>
          <t>라탄</t>
        </is>
      </c>
    </row>
    <row r="3238">
      <c r="A3238" t="inlineStr">
        <is>
          <t>플라스틱</t>
        </is>
      </c>
      <c r="B3238" t="inlineStr">
        <is>
          <t>실리콘</t>
        </is>
      </c>
      <c r="C3238" t="inlineStr">
        <is>
          <t>종이</t>
        </is>
      </c>
      <c r="D3238" t="inlineStr">
        <is>
          <t>스테인리스</t>
        </is>
      </c>
      <c r="E3238" t="inlineStr">
        <is>
          <t>옥수수</t>
        </is>
      </c>
      <c r="F3238" t="inlineStr">
        <is>
          <t>대나무</t>
        </is>
      </c>
      <c r="G3238" t="inlineStr">
        <is>
          <t>유리</t>
        </is>
      </c>
      <c r="H3238" t="inlineStr">
        <is>
          <t>기타</t>
        </is>
      </c>
    </row>
    <row r="3239">
      <c r="A3239" t="inlineStr">
        <is>
          <t>일자형</t>
        </is>
      </c>
      <c r="B3239" t="inlineStr">
        <is>
          <t>주름형</t>
        </is>
      </c>
      <c r="C3239" t="inlineStr">
        <is>
          <t>스푼형</t>
        </is>
      </c>
      <c r="D3239" t="inlineStr">
        <is>
          <t>요구르트빨대</t>
        </is>
      </c>
      <c r="E3239" t="inlineStr">
        <is>
          <t>버블티빨대</t>
        </is>
      </c>
      <c r="F3239" t="inlineStr">
        <is>
          <t>캐릭터빨대</t>
        </is>
      </c>
    </row>
    <row r="3240">
      <c r="A3240" t="inlineStr">
        <is>
          <t>어린이용</t>
        </is>
      </c>
    </row>
    <row r="3241">
      <c r="A3241" t="inlineStr">
        <is>
          <t>개별포장</t>
        </is>
      </c>
    </row>
    <row r="3242">
      <c r="A3242" t="inlineStr">
        <is>
          <t>우드/대나무</t>
        </is>
      </c>
      <c r="B3242" t="inlineStr">
        <is>
          <t>도자기</t>
        </is>
      </c>
      <c r="C3242" t="inlineStr">
        <is>
          <t>유리</t>
        </is>
      </c>
      <c r="D3242" t="inlineStr">
        <is>
          <t>고무</t>
        </is>
      </c>
      <c r="E3242" t="inlineStr">
        <is>
          <t>스테인리스</t>
        </is>
      </c>
      <c r="F3242" t="inlineStr">
        <is>
          <t>철재</t>
        </is>
      </c>
      <c r="G3242" t="inlineStr">
        <is>
          <t>실리콘</t>
        </is>
      </c>
      <c r="H3242" t="inlineStr">
        <is>
          <t>알루미늄/은박</t>
        </is>
      </c>
      <c r="I3242" t="inlineStr">
        <is>
          <t>플라스틱/멜라민/PET</t>
        </is>
      </c>
      <c r="J3242" t="inlineStr">
        <is>
          <t>비닐</t>
        </is>
      </c>
      <c r="K3242" t="inlineStr">
        <is>
          <t>아크릴</t>
        </is>
      </c>
      <c r="L3242" t="inlineStr">
        <is>
          <t>크라프트지</t>
        </is>
      </c>
      <c r="M3242" t="inlineStr">
        <is>
          <t>스티로폼</t>
        </is>
      </c>
      <c r="N3242" t="inlineStr">
        <is>
          <t>세라믹</t>
        </is>
      </c>
      <c r="O3242" t="inlineStr">
        <is>
          <t>PVC</t>
        </is>
      </c>
      <c r="P3242" t="inlineStr">
        <is>
          <t>펠트/린넨/패브릭</t>
        </is>
      </c>
      <c r="Q3242" t="inlineStr">
        <is>
          <t>PP/나일론</t>
        </is>
      </c>
      <c r="R3242" t="inlineStr">
        <is>
          <t>스펀지</t>
        </is>
      </c>
      <c r="S3242" t="inlineStr">
        <is>
          <t>트라이탄</t>
        </is>
      </c>
      <c r="T3242" t="inlineStr">
        <is>
          <t>종이/판지</t>
        </is>
      </c>
      <c r="U3242" t="inlineStr">
        <is>
          <t>코르크</t>
        </is>
      </c>
      <c r="V3242" t="inlineStr">
        <is>
          <t>면/천연섬유</t>
        </is>
      </c>
      <c r="W3242" t="inlineStr">
        <is>
          <t>인조 대리석</t>
        </is>
      </c>
      <c r="X3242" t="inlineStr">
        <is>
          <t>라탄</t>
        </is>
      </c>
    </row>
    <row r="3243">
      <c r="A3243" t="inlineStr">
        <is>
          <t>플라스틱</t>
        </is>
      </c>
      <c r="B3243" t="inlineStr">
        <is>
          <t>실리콘</t>
        </is>
      </c>
      <c r="C3243" t="inlineStr">
        <is>
          <t>종이</t>
        </is>
      </c>
      <c r="D3243" t="inlineStr">
        <is>
          <t>스테인리스</t>
        </is>
      </c>
      <c r="E3243" t="inlineStr">
        <is>
          <t>옥수수</t>
        </is>
      </c>
      <c r="F3243" t="inlineStr">
        <is>
          <t>대나무</t>
        </is>
      </c>
      <c r="G3243" t="inlineStr">
        <is>
          <t>유리</t>
        </is>
      </c>
      <c r="H3243" t="inlineStr">
        <is>
          <t>기타</t>
        </is>
      </c>
    </row>
    <row r="3244">
      <c r="A3244" t="inlineStr">
        <is>
          <t>일자형</t>
        </is>
      </c>
      <c r="B3244" t="inlineStr">
        <is>
          <t>주름형</t>
        </is>
      </c>
      <c r="C3244" t="inlineStr">
        <is>
          <t>스푼형</t>
        </is>
      </c>
      <c r="D3244" t="inlineStr">
        <is>
          <t>요구르트빨대</t>
        </is>
      </c>
      <c r="E3244" t="inlineStr">
        <is>
          <t>버블티빨대</t>
        </is>
      </c>
      <c r="F3244" t="inlineStr">
        <is>
          <t>캐릭터빨대</t>
        </is>
      </c>
    </row>
    <row r="3245">
      <c r="A3245" t="inlineStr">
        <is>
          <t>어린이용</t>
        </is>
      </c>
    </row>
    <row r="3246">
      <c r="A3246" t="inlineStr">
        <is>
          <t>개별포장</t>
        </is>
      </c>
    </row>
    <row r="3247">
      <c r="A3247" t="inlineStr">
        <is>
          <t>우드/대나무</t>
        </is>
      </c>
      <c r="B3247" t="inlineStr">
        <is>
          <t>도자기</t>
        </is>
      </c>
      <c r="C3247" t="inlineStr">
        <is>
          <t>유리</t>
        </is>
      </c>
      <c r="D3247" t="inlineStr">
        <is>
          <t>고무</t>
        </is>
      </c>
      <c r="E3247" t="inlineStr">
        <is>
          <t>스테인리스</t>
        </is>
      </c>
      <c r="F3247" t="inlineStr">
        <is>
          <t>철재</t>
        </is>
      </c>
      <c r="G3247" t="inlineStr">
        <is>
          <t>실리콘</t>
        </is>
      </c>
      <c r="H3247" t="inlineStr">
        <is>
          <t>알루미늄/은박</t>
        </is>
      </c>
      <c r="I3247" t="inlineStr">
        <is>
          <t>플라스틱/멜라민/PET</t>
        </is>
      </c>
      <c r="J3247" t="inlineStr">
        <is>
          <t>비닐</t>
        </is>
      </c>
      <c r="K3247" t="inlineStr">
        <is>
          <t>아크릴</t>
        </is>
      </c>
      <c r="L3247" t="inlineStr">
        <is>
          <t>크라프트지</t>
        </is>
      </c>
      <c r="M3247" t="inlineStr">
        <is>
          <t>스티로폼</t>
        </is>
      </c>
      <c r="N3247" t="inlineStr">
        <is>
          <t>세라믹</t>
        </is>
      </c>
      <c r="O3247" t="inlineStr">
        <is>
          <t>PVC</t>
        </is>
      </c>
      <c r="P3247" t="inlineStr">
        <is>
          <t>펠트/린넨/패브릭</t>
        </is>
      </c>
      <c r="Q3247" t="inlineStr">
        <is>
          <t>PP/나일론</t>
        </is>
      </c>
      <c r="R3247" t="inlineStr">
        <is>
          <t>스펀지</t>
        </is>
      </c>
      <c r="S3247" t="inlineStr">
        <is>
          <t>트라이탄</t>
        </is>
      </c>
      <c r="T3247" t="inlineStr">
        <is>
          <t>종이/판지</t>
        </is>
      </c>
      <c r="U3247" t="inlineStr">
        <is>
          <t>코르크</t>
        </is>
      </c>
      <c r="V3247" t="inlineStr">
        <is>
          <t>면/천연섬유</t>
        </is>
      </c>
      <c r="W3247" t="inlineStr">
        <is>
          <t>인조 대리석</t>
        </is>
      </c>
      <c r="X3247" t="inlineStr">
        <is>
          <t>라탄</t>
        </is>
      </c>
    </row>
    <row r="3248">
      <c r="A3248" t="inlineStr">
        <is>
          <t>플라스틱</t>
        </is>
      </c>
      <c r="B3248" t="inlineStr">
        <is>
          <t>실리콘</t>
        </is>
      </c>
      <c r="C3248" t="inlineStr">
        <is>
          <t>종이</t>
        </is>
      </c>
      <c r="D3248" t="inlineStr">
        <is>
          <t>스테인리스</t>
        </is>
      </c>
      <c r="E3248" t="inlineStr">
        <is>
          <t>옥수수</t>
        </is>
      </c>
      <c r="F3248" t="inlineStr">
        <is>
          <t>대나무</t>
        </is>
      </c>
      <c r="G3248" t="inlineStr">
        <is>
          <t>유리</t>
        </is>
      </c>
      <c r="H3248" t="inlineStr">
        <is>
          <t>기타</t>
        </is>
      </c>
    </row>
    <row r="3249">
      <c r="A3249" t="inlineStr">
        <is>
          <t>일자형</t>
        </is>
      </c>
      <c r="B3249" t="inlineStr">
        <is>
          <t>주름형</t>
        </is>
      </c>
      <c r="C3249" t="inlineStr">
        <is>
          <t>스푼형</t>
        </is>
      </c>
      <c r="D3249" t="inlineStr">
        <is>
          <t>요구르트빨대</t>
        </is>
      </c>
      <c r="E3249" t="inlineStr">
        <is>
          <t>버블티빨대</t>
        </is>
      </c>
      <c r="F3249" t="inlineStr">
        <is>
          <t>캐릭터빨대</t>
        </is>
      </c>
    </row>
    <row r="3250">
      <c r="A3250" t="inlineStr">
        <is>
          <t>어린이용</t>
        </is>
      </c>
    </row>
    <row r="3251">
      <c r="A3251" t="inlineStr">
        <is>
          <t>개별포장</t>
        </is>
      </c>
    </row>
    <row r="3252">
      <c r="A3252" t="inlineStr">
        <is>
          <t>우드/대나무</t>
        </is>
      </c>
      <c r="B3252" t="inlineStr">
        <is>
          <t>도자기</t>
        </is>
      </c>
      <c r="C3252" t="inlineStr">
        <is>
          <t>유리</t>
        </is>
      </c>
      <c r="D3252" t="inlineStr">
        <is>
          <t>고무</t>
        </is>
      </c>
      <c r="E3252" t="inlineStr">
        <is>
          <t>스테인리스</t>
        </is>
      </c>
      <c r="F3252" t="inlineStr">
        <is>
          <t>철재</t>
        </is>
      </c>
      <c r="G3252" t="inlineStr">
        <is>
          <t>실리콘</t>
        </is>
      </c>
      <c r="H3252" t="inlineStr">
        <is>
          <t>알루미늄/은박</t>
        </is>
      </c>
      <c r="I3252" t="inlineStr">
        <is>
          <t>플라스틱/멜라민/PET</t>
        </is>
      </c>
      <c r="J3252" t="inlineStr">
        <is>
          <t>비닐</t>
        </is>
      </c>
      <c r="K3252" t="inlineStr">
        <is>
          <t>아크릴</t>
        </is>
      </c>
      <c r="L3252" t="inlineStr">
        <is>
          <t>크라프트지</t>
        </is>
      </c>
      <c r="M3252" t="inlineStr">
        <is>
          <t>스티로폼</t>
        </is>
      </c>
      <c r="N3252" t="inlineStr">
        <is>
          <t>세라믹</t>
        </is>
      </c>
      <c r="O3252" t="inlineStr">
        <is>
          <t>PVC</t>
        </is>
      </c>
      <c r="P3252" t="inlineStr">
        <is>
          <t>펠트/린넨/패브릭</t>
        </is>
      </c>
      <c r="Q3252" t="inlineStr">
        <is>
          <t>PP/나일론</t>
        </is>
      </c>
      <c r="R3252" t="inlineStr">
        <is>
          <t>스펀지</t>
        </is>
      </c>
      <c r="S3252" t="inlineStr">
        <is>
          <t>트라이탄</t>
        </is>
      </c>
      <c r="T3252" t="inlineStr">
        <is>
          <t>종이/판지</t>
        </is>
      </c>
      <c r="U3252" t="inlineStr">
        <is>
          <t>코르크</t>
        </is>
      </c>
      <c r="V3252" t="inlineStr">
        <is>
          <t>면/천연섬유</t>
        </is>
      </c>
      <c r="W3252" t="inlineStr">
        <is>
          <t>인조 대리석</t>
        </is>
      </c>
      <c r="X3252" t="inlineStr">
        <is>
          <t>라탄</t>
        </is>
      </c>
    </row>
    <row r="3253">
      <c r="A3253" t="inlineStr">
        <is>
          <t>플라스틱</t>
        </is>
      </c>
      <c r="B3253" t="inlineStr">
        <is>
          <t>실리콘</t>
        </is>
      </c>
      <c r="C3253" t="inlineStr">
        <is>
          <t>종이</t>
        </is>
      </c>
      <c r="D3253" t="inlineStr">
        <is>
          <t>스테인리스</t>
        </is>
      </c>
      <c r="E3253" t="inlineStr">
        <is>
          <t>옥수수</t>
        </is>
      </c>
      <c r="F3253" t="inlineStr">
        <is>
          <t>대나무</t>
        </is>
      </c>
      <c r="G3253" t="inlineStr">
        <is>
          <t>유리</t>
        </is>
      </c>
      <c r="H3253" t="inlineStr">
        <is>
          <t>기타</t>
        </is>
      </c>
    </row>
    <row r="3254">
      <c r="A3254" t="inlineStr">
        <is>
          <t>일자형</t>
        </is>
      </c>
      <c r="B3254" t="inlineStr">
        <is>
          <t>주름형</t>
        </is>
      </c>
      <c r="C3254" t="inlineStr">
        <is>
          <t>스푼형</t>
        </is>
      </c>
      <c r="D3254" t="inlineStr">
        <is>
          <t>요구르트빨대</t>
        </is>
      </c>
      <c r="E3254" t="inlineStr">
        <is>
          <t>버블티빨대</t>
        </is>
      </c>
      <c r="F3254" t="inlineStr">
        <is>
          <t>캐릭터빨대</t>
        </is>
      </c>
    </row>
    <row r="3255">
      <c r="A3255" t="inlineStr">
        <is>
          <t>어린이용</t>
        </is>
      </c>
    </row>
    <row r="3256">
      <c r="A3256" t="inlineStr">
        <is>
          <t>개별포장</t>
        </is>
      </c>
    </row>
    <row r="3257">
      <c r="A3257" t="inlineStr">
        <is>
          <t>우드/대나무</t>
        </is>
      </c>
      <c r="B3257" t="inlineStr">
        <is>
          <t>도자기</t>
        </is>
      </c>
      <c r="C3257" t="inlineStr">
        <is>
          <t>유리</t>
        </is>
      </c>
      <c r="D3257" t="inlineStr">
        <is>
          <t>고무</t>
        </is>
      </c>
      <c r="E3257" t="inlineStr">
        <is>
          <t>스테인리스</t>
        </is>
      </c>
      <c r="F3257" t="inlineStr">
        <is>
          <t>철재</t>
        </is>
      </c>
      <c r="G3257" t="inlineStr">
        <is>
          <t>실리콘</t>
        </is>
      </c>
      <c r="H3257" t="inlineStr">
        <is>
          <t>알루미늄/은박</t>
        </is>
      </c>
      <c r="I3257" t="inlineStr">
        <is>
          <t>플라스틱/멜라민/PET</t>
        </is>
      </c>
      <c r="J3257" t="inlineStr">
        <is>
          <t>비닐</t>
        </is>
      </c>
      <c r="K3257" t="inlineStr">
        <is>
          <t>아크릴</t>
        </is>
      </c>
      <c r="L3257" t="inlineStr">
        <is>
          <t>크라프트지</t>
        </is>
      </c>
      <c r="M3257" t="inlineStr">
        <is>
          <t>스티로폼</t>
        </is>
      </c>
      <c r="N3257" t="inlineStr">
        <is>
          <t>세라믹</t>
        </is>
      </c>
      <c r="O3257" t="inlineStr">
        <is>
          <t>PVC</t>
        </is>
      </c>
      <c r="P3257" t="inlineStr">
        <is>
          <t>펠트/린넨/패브릭</t>
        </is>
      </c>
      <c r="Q3257" t="inlineStr">
        <is>
          <t>PP/나일론</t>
        </is>
      </c>
      <c r="R3257" t="inlineStr">
        <is>
          <t>스펀지</t>
        </is>
      </c>
      <c r="S3257" t="inlineStr">
        <is>
          <t>트라이탄</t>
        </is>
      </c>
      <c r="T3257" t="inlineStr">
        <is>
          <t>종이/판지</t>
        </is>
      </c>
      <c r="U3257" t="inlineStr">
        <is>
          <t>코르크</t>
        </is>
      </c>
      <c r="V3257" t="inlineStr">
        <is>
          <t>면/천연섬유</t>
        </is>
      </c>
      <c r="W3257" t="inlineStr">
        <is>
          <t>인조 대리석</t>
        </is>
      </c>
      <c r="X3257" t="inlineStr">
        <is>
          <t>라탄</t>
        </is>
      </c>
    </row>
    <row r="3258">
      <c r="A3258" t="inlineStr">
        <is>
          <t>플라스틱</t>
        </is>
      </c>
      <c r="B3258" t="inlineStr">
        <is>
          <t>실리콘</t>
        </is>
      </c>
      <c r="C3258" t="inlineStr">
        <is>
          <t>종이</t>
        </is>
      </c>
      <c r="D3258" t="inlineStr">
        <is>
          <t>스테인리스</t>
        </is>
      </c>
      <c r="E3258" t="inlineStr">
        <is>
          <t>옥수수</t>
        </is>
      </c>
      <c r="F3258" t="inlineStr">
        <is>
          <t>대나무</t>
        </is>
      </c>
      <c r="G3258" t="inlineStr">
        <is>
          <t>유리</t>
        </is>
      </c>
      <c r="H3258" t="inlineStr">
        <is>
          <t>기타</t>
        </is>
      </c>
    </row>
    <row r="3259">
      <c r="A3259" t="inlineStr">
        <is>
          <t>일자형</t>
        </is>
      </c>
      <c r="B3259" t="inlineStr">
        <is>
          <t>주름형</t>
        </is>
      </c>
      <c r="C3259" t="inlineStr">
        <is>
          <t>스푼형</t>
        </is>
      </c>
      <c r="D3259" t="inlineStr">
        <is>
          <t>요구르트빨대</t>
        </is>
      </c>
      <c r="E3259" t="inlineStr">
        <is>
          <t>버블티빨대</t>
        </is>
      </c>
      <c r="F3259" t="inlineStr">
        <is>
          <t>캐릭터빨대</t>
        </is>
      </c>
    </row>
    <row r="3260">
      <c r="A3260" t="inlineStr">
        <is>
          <t>어린이용</t>
        </is>
      </c>
    </row>
    <row r="3261">
      <c r="A3261" t="inlineStr">
        <is>
          <t>개별포장</t>
        </is>
      </c>
    </row>
    <row r="3262">
      <c r="A3262" t="inlineStr">
        <is>
          <t>우드/대나무</t>
        </is>
      </c>
      <c r="B3262" t="inlineStr">
        <is>
          <t>도자기</t>
        </is>
      </c>
      <c r="C3262" t="inlineStr">
        <is>
          <t>유리</t>
        </is>
      </c>
      <c r="D3262" t="inlineStr">
        <is>
          <t>고무</t>
        </is>
      </c>
      <c r="E3262" t="inlineStr">
        <is>
          <t>스테인리스</t>
        </is>
      </c>
      <c r="F3262" t="inlineStr">
        <is>
          <t>철재</t>
        </is>
      </c>
      <c r="G3262" t="inlineStr">
        <is>
          <t>실리콘</t>
        </is>
      </c>
      <c r="H3262" t="inlineStr">
        <is>
          <t>알루미늄/은박</t>
        </is>
      </c>
      <c r="I3262" t="inlineStr">
        <is>
          <t>플라스틱/멜라민/PET</t>
        </is>
      </c>
      <c r="J3262" t="inlineStr">
        <is>
          <t>비닐</t>
        </is>
      </c>
      <c r="K3262" t="inlineStr">
        <is>
          <t>아크릴</t>
        </is>
      </c>
      <c r="L3262" t="inlineStr">
        <is>
          <t>크라프트지</t>
        </is>
      </c>
      <c r="M3262" t="inlineStr">
        <is>
          <t>스티로폼</t>
        </is>
      </c>
      <c r="N3262" t="inlineStr">
        <is>
          <t>세라믹</t>
        </is>
      </c>
      <c r="O3262" t="inlineStr">
        <is>
          <t>PVC</t>
        </is>
      </c>
      <c r="P3262" t="inlineStr">
        <is>
          <t>펠트/린넨/패브릭</t>
        </is>
      </c>
      <c r="Q3262" t="inlineStr">
        <is>
          <t>PP/나일론</t>
        </is>
      </c>
      <c r="R3262" t="inlineStr">
        <is>
          <t>스펀지</t>
        </is>
      </c>
      <c r="S3262" t="inlineStr">
        <is>
          <t>트라이탄</t>
        </is>
      </c>
      <c r="T3262" t="inlineStr">
        <is>
          <t>종이/판지</t>
        </is>
      </c>
      <c r="U3262" t="inlineStr">
        <is>
          <t>코르크</t>
        </is>
      </c>
      <c r="V3262" t="inlineStr">
        <is>
          <t>면/천연섬유</t>
        </is>
      </c>
      <c r="W3262" t="inlineStr">
        <is>
          <t>인조 대리석</t>
        </is>
      </c>
      <c r="X3262" t="inlineStr">
        <is>
          <t>라탄</t>
        </is>
      </c>
    </row>
    <row r="3263">
      <c r="A3263" t="inlineStr">
        <is>
          <t>플라스틱</t>
        </is>
      </c>
      <c r="B3263" t="inlineStr">
        <is>
          <t>실리콘</t>
        </is>
      </c>
      <c r="C3263" t="inlineStr">
        <is>
          <t>종이</t>
        </is>
      </c>
      <c r="D3263" t="inlineStr">
        <is>
          <t>스테인리스</t>
        </is>
      </c>
      <c r="E3263" t="inlineStr">
        <is>
          <t>옥수수</t>
        </is>
      </c>
      <c r="F3263" t="inlineStr">
        <is>
          <t>대나무</t>
        </is>
      </c>
      <c r="G3263" t="inlineStr">
        <is>
          <t>유리</t>
        </is>
      </c>
      <c r="H3263" t="inlineStr">
        <is>
          <t>기타</t>
        </is>
      </c>
    </row>
    <row r="3264">
      <c r="A3264" t="inlineStr">
        <is>
          <t>일자형</t>
        </is>
      </c>
      <c r="B3264" t="inlineStr">
        <is>
          <t>주름형</t>
        </is>
      </c>
      <c r="C3264" t="inlineStr">
        <is>
          <t>스푼형</t>
        </is>
      </c>
      <c r="D3264" t="inlineStr">
        <is>
          <t>요구르트빨대</t>
        </is>
      </c>
      <c r="E3264" t="inlineStr">
        <is>
          <t>버블티빨대</t>
        </is>
      </c>
      <c r="F3264" t="inlineStr">
        <is>
          <t>캐릭터빨대</t>
        </is>
      </c>
    </row>
    <row r="3265">
      <c r="A3265" t="inlineStr">
        <is>
          <t>어린이용</t>
        </is>
      </c>
    </row>
    <row r="3266">
      <c r="A3266" t="inlineStr">
        <is>
          <t>개별포장</t>
        </is>
      </c>
    </row>
    <row r="3267">
      <c r="A3267" t="inlineStr">
        <is>
          <t>우드/대나무</t>
        </is>
      </c>
      <c r="B3267" t="inlineStr">
        <is>
          <t>도자기</t>
        </is>
      </c>
      <c r="C3267" t="inlineStr">
        <is>
          <t>유리</t>
        </is>
      </c>
      <c r="D3267" t="inlineStr">
        <is>
          <t>고무</t>
        </is>
      </c>
      <c r="E3267" t="inlineStr">
        <is>
          <t>스테인리스</t>
        </is>
      </c>
      <c r="F3267" t="inlineStr">
        <is>
          <t>철재</t>
        </is>
      </c>
      <c r="G3267" t="inlineStr">
        <is>
          <t>실리콘</t>
        </is>
      </c>
      <c r="H3267" t="inlineStr">
        <is>
          <t>알루미늄/은박</t>
        </is>
      </c>
      <c r="I3267" t="inlineStr">
        <is>
          <t>플라스틱/멜라민/PET</t>
        </is>
      </c>
      <c r="J3267" t="inlineStr">
        <is>
          <t>비닐</t>
        </is>
      </c>
      <c r="K3267" t="inlineStr">
        <is>
          <t>아크릴</t>
        </is>
      </c>
      <c r="L3267" t="inlineStr">
        <is>
          <t>크라프트지</t>
        </is>
      </c>
      <c r="M3267" t="inlineStr">
        <is>
          <t>스티로폼</t>
        </is>
      </c>
      <c r="N3267" t="inlineStr">
        <is>
          <t>세라믹</t>
        </is>
      </c>
      <c r="O3267" t="inlineStr">
        <is>
          <t>PVC</t>
        </is>
      </c>
      <c r="P3267" t="inlineStr">
        <is>
          <t>펠트/린넨/패브릭</t>
        </is>
      </c>
      <c r="Q3267" t="inlineStr">
        <is>
          <t>PP/나일론</t>
        </is>
      </c>
      <c r="R3267" t="inlineStr">
        <is>
          <t>스펀지</t>
        </is>
      </c>
      <c r="S3267" t="inlineStr">
        <is>
          <t>트라이탄</t>
        </is>
      </c>
      <c r="T3267" t="inlineStr">
        <is>
          <t>종이/판지</t>
        </is>
      </c>
      <c r="U3267" t="inlineStr">
        <is>
          <t>코르크</t>
        </is>
      </c>
      <c r="V3267" t="inlineStr">
        <is>
          <t>면/천연섬유</t>
        </is>
      </c>
      <c r="W3267" t="inlineStr">
        <is>
          <t>인조 대리석</t>
        </is>
      </c>
      <c r="X3267" t="inlineStr">
        <is>
          <t>라탄</t>
        </is>
      </c>
    </row>
    <row r="3268">
      <c r="A3268" t="inlineStr">
        <is>
          <t>플라스틱</t>
        </is>
      </c>
      <c r="B3268" t="inlineStr">
        <is>
          <t>실리콘</t>
        </is>
      </c>
      <c r="C3268" t="inlineStr">
        <is>
          <t>종이</t>
        </is>
      </c>
      <c r="D3268" t="inlineStr">
        <is>
          <t>스테인리스</t>
        </is>
      </c>
      <c r="E3268" t="inlineStr">
        <is>
          <t>옥수수</t>
        </is>
      </c>
      <c r="F3268" t="inlineStr">
        <is>
          <t>대나무</t>
        </is>
      </c>
      <c r="G3268" t="inlineStr">
        <is>
          <t>유리</t>
        </is>
      </c>
      <c r="H3268" t="inlineStr">
        <is>
          <t>기타</t>
        </is>
      </c>
    </row>
    <row r="3269">
      <c r="A3269" t="inlineStr">
        <is>
          <t>일자형</t>
        </is>
      </c>
      <c r="B3269" t="inlineStr">
        <is>
          <t>주름형</t>
        </is>
      </c>
      <c r="C3269" t="inlineStr">
        <is>
          <t>스푼형</t>
        </is>
      </c>
      <c r="D3269" t="inlineStr">
        <is>
          <t>요구르트빨대</t>
        </is>
      </c>
      <c r="E3269" t="inlineStr">
        <is>
          <t>버블티빨대</t>
        </is>
      </c>
      <c r="F3269" t="inlineStr">
        <is>
          <t>캐릭터빨대</t>
        </is>
      </c>
    </row>
    <row r="3270">
      <c r="A3270" t="inlineStr">
        <is>
          <t>어린이용</t>
        </is>
      </c>
    </row>
    <row r="3271">
      <c r="A3271" t="inlineStr">
        <is>
          <t>개별포장</t>
        </is>
      </c>
    </row>
    <row r="3272">
      <c r="A3272" t="inlineStr">
        <is>
          <t>우드/대나무</t>
        </is>
      </c>
      <c r="B3272" t="inlineStr">
        <is>
          <t>도자기</t>
        </is>
      </c>
      <c r="C3272" t="inlineStr">
        <is>
          <t>유리</t>
        </is>
      </c>
      <c r="D3272" t="inlineStr">
        <is>
          <t>고무</t>
        </is>
      </c>
      <c r="E3272" t="inlineStr">
        <is>
          <t>스테인리스</t>
        </is>
      </c>
      <c r="F3272" t="inlineStr">
        <is>
          <t>철재</t>
        </is>
      </c>
      <c r="G3272" t="inlineStr">
        <is>
          <t>실리콘</t>
        </is>
      </c>
      <c r="H3272" t="inlineStr">
        <is>
          <t>알루미늄/은박</t>
        </is>
      </c>
      <c r="I3272" t="inlineStr">
        <is>
          <t>플라스틱/멜라민/PET</t>
        </is>
      </c>
      <c r="J3272" t="inlineStr">
        <is>
          <t>비닐</t>
        </is>
      </c>
      <c r="K3272" t="inlineStr">
        <is>
          <t>아크릴</t>
        </is>
      </c>
      <c r="L3272" t="inlineStr">
        <is>
          <t>크라프트지</t>
        </is>
      </c>
      <c r="M3272" t="inlineStr">
        <is>
          <t>스티로폼</t>
        </is>
      </c>
      <c r="N3272" t="inlineStr">
        <is>
          <t>세라믹</t>
        </is>
      </c>
      <c r="O3272" t="inlineStr">
        <is>
          <t>PVC</t>
        </is>
      </c>
      <c r="P3272" t="inlineStr">
        <is>
          <t>펠트/린넨/패브릭</t>
        </is>
      </c>
      <c r="Q3272" t="inlineStr">
        <is>
          <t>PP/나일론</t>
        </is>
      </c>
      <c r="R3272" t="inlineStr">
        <is>
          <t>스펀지</t>
        </is>
      </c>
      <c r="S3272" t="inlineStr">
        <is>
          <t>트라이탄</t>
        </is>
      </c>
      <c r="T3272" t="inlineStr">
        <is>
          <t>종이/판지</t>
        </is>
      </c>
      <c r="U3272" t="inlineStr">
        <is>
          <t>코르크</t>
        </is>
      </c>
      <c r="V3272" t="inlineStr">
        <is>
          <t>면/천연섬유</t>
        </is>
      </c>
      <c r="W3272" t="inlineStr">
        <is>
          <t>인조 대리석</t>
        </is>
      </c>
      <c r="X3272" t="inlineStr">
        <is>
          <t>라탄</t>
        </is>
      </c>
    </row>
    <row r="3273">
      <c r="A3273" t="inlineStr">
        <is>
          <t>플라스틱</t>
        </is>
      </c>
      <c r="B3273" t="inlineStr">
        <is>
          <t>실리콘</t>
        </is>
      </c>
      <c r="C3273" t="inlineStr">
        <is>
          <t>종이</t>
        </is>
      </c>
      <c r="D3273" t="inlineStr">
        <is>
          <t>스테인리스</t>
        </is>
      </c>
      <c r="E3273" t="inlineStr">
        <is>
          <t>옥수수</t>
        </is>
      </c>
      <c r="F3273" t="inlineStr">
        <is>
          <t>대나무</t>
        </is>
      </c>
      <c r="G3273" t="inlineStr">
        <is>
          <t>유리</t>
        </is>
      </c>
      <c r="H3273" t="inlineStr">
        <is>
          <t>기타</t>
        </is>
      </c>
    </row>
    <row r="3274">
      <c r="A3274" t="inlineStr">
        <is>
          <t>일자형</t>
        </is>
      </c>
      <c r="B3274" t="inlineStr">
        <is>
          <t>주름형</t>
        </is>
      </c>
      <c r="C3274" t="inlineStr">
        <is>
          <t>스푼형</t>
        </is>
      </c>
      <c r="D3274" t="inlineStr">
        <is>
          <t>요구르트빨대</t>
        </is>
      </c>
      <c r="E3274" t="inlineStr">
        <is>
          <t>버블티빨대</t>
        </is>
      </c>
      <c r="F3274" t="inlineStr">
        <is>
          <t>캐릭터빨대</t>
        </is>
      </c>
    </row>
    <row r="3275">
      <c r="A3275" t="inlineStr">
        <is>
          <t>어린이용</t>
        </is>
      </c>
    </row>
    <row r="3276">
      <c r="A3276" t="inlineStr">
        <is>
          <t>개별포장</t>
        </is>
      </c>
    </row>
    <row r="3277">
      <c r="A3277" t="inlineStr">
        <is>
          <t>우드/대나무</t>
        </is>
      </c>
      <c r="B3277" t="inlineStr">
        <is>
          <t>도자기</t>
        </is>
      </c>
      <c r="C3277" t="inlineStr">
        <is>
          <t>유리</t>
        </is>
      </c>
      <c r="D3277" t="inlineStr">
        <is>
          <t>고무</t>
        </is>
      </c>
      <c r="E3277" t="inlineStr">
        <is>
          <t>스테인리스</t>
        </is>
      </c>
      <c r="F3277" t="inlineStr">
        <is>
          <t>철재</t>
        </is>
      </c>
      <c r="G3277" t="inlineStr">
        <is>
          <t>실리콘</t>
        </is>
      </c>
      <c r="H3277" t="inlineStr">
        <is>
          <t>알루미늄/은박</t>
        </is>
      </c>
      <c r="I3277" t="inlineStr">
        <is>
          <t>플라스틱/멜라민/PET</t>
        </is>
      </c>
      <c r="J3277" t="inlineStr">
        <is>
          <t>비닐</t>
        </is>
      </c>
      <c r="K3277" t="inlineStr">
        <is>
          <t>아크릴</t>
        </is>
      </c>
      <c r="L3277" t="inlineStr">
        <is>
          <t>크라프트지</t>
        </is>
      </c>
      <c r="M3277" t="inlineStr">
        <is>
          <t>스티로폼</t>
        </is>
      </c>
      <c r="N3277" t="inlineStr">
        <is>
          <t>세라믹</t>
        </is>
      </c>
      <c r="O3277" t="inlineStr">
        <is>
          <t>PVC</t>
        </is>
      </c>
      <c r="P3277" t="inlineStr">
        <is>
          <t>펠트/린넨/패브릭</t>
        </is>
      </c>
      <c r="Q3277" t="inlineStr">
        <is>
          <t>PP/나일론</t>
        </is>
      </c>
      <c r="R3277" t="inlineStr">
        <is>
          <t>스펀지</t>
        </is>
      </c>
      <c r="S3277" t="inlineStr">
        <is>
          <t>트라이탄</t>
        </is>
      </c>
      <c r="T3277" t="inlineStr">
        <is>
          <t>종이/판지</t>
        </is>
      </c>
      <c r="U3277" t="inlineStr">
        <is>
          <t>코르크</t>
        </is>
      </c>
      <c r="V3277" t="inlineStr">
        <is>
          <t>면/천연섬유</t>
        </is>
      </c>
      <c r="W3277" t="inlineStr">
        <is>
          <t>인조 대리석</t>
        </is>
      </c>
      <c r="X3277" t="inlineStr">
        <is>
          <t>라탄</t>
        </is>
      </c>
    </row>
    <row r="3278">
      <c r="A3278" t="inlineStr">
        <is>
          <t>플라스틱</t>
        </is>
      </c>
      <c r="B3278" t="inlineStr">
        <is>
          <t>실리콘</t>
        </is>
      </c>
      <c r="C3278" t="inlineStr">
        <is>
          <t>종이</t>
        </is>
      </c>
      <c r="D3278" t="inlineStr">
        <is>
          <t>스테인리스</t>
        </is>
      </c>
      <c r="E3278" t="inlineStr">
        <is>
          <t>옥수수</t>
        </is>
      </c>
      <c r="F3278" t="inlineStr">
        <is>
          <t>대나무</t>
        </is>
      </c>
      <c r="G3278" t="inlineStr">
        <is>
          <t>유리</t>
        </is>
      </c>
      <c r="H3278" t="inlineStr">
        <is>
          <t>기타</t>
        </is>
      </c>
    </row>
    <row r="3279">
      <c r="A3279" t="inlineStr">
        <is>
          <t>일자형</t>
        </is>
      </c>
      <c r="B3279" t="inlineStr">
        <is>
          <t>주름형</t>
        </is>
      </c>
      <c r="C3279" t="inlineStr">
        <is>
          <t>스푼형</t>
        </is>
      </c>
      <c r="D3279" t="inlineStr">
        <is>
          <t>요구르트빨대</t>
        </is>
      </c>
      <c r="E3279" t="inlineStr">
        <is>
          <t>버블티빨대</t>
        </is>
      </c>
      <c r="F3279" t="inlineStr">
        <is>
          <t>캐릭터빨대</t>
        </is>
      </c>
    </row>
    <row r="3280">
      <c r="A3280" t="inlineStr">
        <is>
          <t>어린이용</t>
        </is>
      </c>
    </row>
    <row r="3281">
      <c r="A3281" t="inlineStr">
        <is>
          <t>개별포장</t>
        </is>
      </c>
    </row>
    <row r="3282">
      <c r="A3282" t="inlineStr">
        <is>
          <t>우드/대나무</t>
        </is>
      </c>
      <c r="B3282" t="inlineStr">
        <is>
          <t>도자기</t>
        </is>
      </c>
      <c r="C3282" t="inlineStr">
        <is>
          <t>유리</t>
        </is>
      </c>
      <c r="D3282" t="inlineStr">
        <is>
          <t>고무</t>
        </is>
      </c>
      <c r="E3282" t="inlineStr">
        <is>
          <t>스테인리스</t>
        </is>
      </c>
      <c r="F3282" t="inlineStr">
        <is>
          <t>철재</t>
        </is>
      </c>
      <c r="G3282" t="inlineStr">
        <is>
          <t>실리콘</t>
        </is>
      </c>
      <c r="H3282" t="inlineStr">
        <is>
          <t>알루미늄/은박</t>
        </is>
      </c>
      <c r="I3282" t="inlineStr">
        <is>
          <t>플라스틱/멜라민/PET</t>
        </is>
      </c>
      <c r="J3282" t="inlineStr">
        <is>
          <t>비닐</t>
        </is>
      </c>
      <c r="K3282" t="inlineStr">
        <is>
          <t>아크릴</t>
        </is>
      </c>
      <c r="L3282" t="inlineStr">
        <is>
          <t>크라프트지</t>
        </is>
      </c>
      <c r="M3282" t="inlineStr">
        <is>
          <t>스티로폼</t>
        </is>
      </c>
      <c r="N3282" t="inlineStr">
        <is>
          <t>세라믹</t>
        </is>
      </c>
      <c r="O3282" t="inlineStr">
        <is>
          <t>PVC</t>
        </is>
      </c>
      <c r="P3282" t="inlineStr">
        <is>
          <t>펠트/린넨/패브릭</t>
        </is>
      </c>
      <c r="Q3282" t="inlineStr">
        <is>
          <t>PP/나일론</t>
        </is>
      </c>
      <c r="R3282" t="inlineStr">
        <is>
          <t>스펀지</t>
        </is>
      </c>
      <c r="S3282" t="inlineStr">
        <is>
          <t>트라이탄</t>
        </is>
      </c>
      <c r="T3282" t="inlineStr">
        <is>
          <t>종이/판지</t>
        </is>
      </c>
      <c r="U3282" t="inlineStr">
        <is>
          <t>코르크</t>
        </is>
      </c>
      <c r="V3282" t="inlineStr">
        <is>
          <t>면/천연섬유</t>
        </is>
      </c>
      <c r="W3282" t="inlineStr">
        <is>
          <t>인조 대리석</t>
        </is>
      </c>
      <c r="X3282" t="inlineStr">
        <is>
          <t>라탄</t>
        </is>
      </c>
    </row>
    <row r="3283">
      <c r="A3283" t="inlineStr">
        <is>
          <t>플라스틱</t>
        </is>
      </c>
      <c r="B3283" t="inlineStr">
        <is>
          <t>실리콘</t>
        </is>
      </c>
      <c r="C3283" t="inlineStr">
        <is>
          <t>종이</t>
        </is>
      </c>
      <c r="D3283" t="inlineStr">
        <is>
          <t>스테인리스</t>
        </is>
      </c>
      <c r="E3283" t="inlineStr">
        <is>
          <t>옥수수</t>
        </is>
      </c>
      <c r="F3283" t="inlineStr">
        <is>
          <t>대나무</t>
        </is>
      </c>
      <c r="G3283" t="inlineStr">
        <is>
          <t>유리</t>
        </is>
      </c>
      <c r="H3283" t="inlineStr">
        <is>
          <t>기타</t>
        </is>
      </c>
    </row>
    <row r="3284">
      <c r="A3284" t="inlineStr">
        <is>
          <t>일자형</t>
        </is>
      </c>
      <c r="B3284" t="inlineStr">
        <is>
          <t>주름형</t>
        </is>
      </c>
      <c r="C3284" t="inlineStr">
        <is>
          <t>스푼형</t>
        </is>
      </c>
      <c r="D3284" t="inlineStr">
        <is>
          <t>요구르트빨대</t>
        </is>
      </c>
      <c r="E3284" t="inlineStr">
        <is>
          <t>버블티빨대</t>
        </is>
      </c>
      <c r="F3284" t="inlineStr">
        <is>
          <t>캐릭터빨대</t>
        </is>
      </c>
    </row>
    <row r="3285">
      <c r="A3285" t="inlineStr">
        <is>
          <t>어린이용</t>
        </is>
      </c>
    </row>
    <row r="3286">
      <c r="A3286" t="inlineStr">
        <is>
          <t>개별포장</t>
        </is>
      </c>
    </row>
    <row r="3287">
      <c r="A3287" t="inlineStr">
        <is>
          <t>우드/대나무</t>
        </is>
      </c>
      <c r="B3287" t="inlineStr">
        <is>
          <t>도자기</t>
        </is>
      </c>
      <c r="C3287" t="inlineStr">
        <is>
          <t>유리</t>
        </is>
      </c>
      <c r="D3287" t="inlineStr">
        <is>
          <t>고무</t>
        </is>
      </c>
      <c r="E3287" t="inlineStr">
        <is>
          <t>스테인리스</t>
        </is>
      </c>
      <c r="F3287" t="inlineStr">
        <is>
          <t>철재</t>
        </is>
      </c>
      <c r="G3287" t="inlineStr">
        <is>
          <t>실리콘</t>
        </is>
      </c>
      <c r="H3287" t="inlineStr">
        <is>
          <t>알루미늄/은박</t>
        </is>
      </c>
      <c r="I3287" t="inlineStr">
        <is>
          <t>플라스틱/멜라민/PET</t>
        </is>
      </c>
      <c r="J3287" t="inlineStr">
        <is>
          <t>비닐</t>
        </is>
      </c>
      <c r="K3287" t="inlineStr">
        <is>
          <t>아크릴</t>
        </is>
      </c>
      <c r="L3287" t="inlineStr">
        <is>
          <t>크라프트지</t>
        </is>
      </c>
      <c r="M3287" t="inlineStr">
        <is>
          <t>스티로폼</t>
        </is>
      </c>
      <c r="N3287" t="inlineStr">
        <is>
          <t>세라믹</t>
        </is>
      </c>
      <c r="O3287" t="inlineStr">
        <is>
          <t>PVC</t>
        </is>
      </c>
      <c r="P3287" t="inlineStr">
        <is>
          <t>펠트/린넨/패브릭</t>
        </is>
      </c>
      <c r="Q3287" t="inlineStr">
        <is>
          <t>PP/나일론</t>
        </is>
      </c>
      <c r="R3287" t="inlineStr">
        <is>
          <t>스펀지</t>
        </is>
      </c>
      <c r="S3287" t="inlineStr">
        <is>
          <t>트라이탄</t>
        </is>
      </c>
      <c r="T3287" t="inlineStr">
        <is>
          <t>종이/판지</t>
        </is>
      </c>
      <c r="U3287" t="inlineStr">
        <is>
          <t>코르크</t>
        </is>
      </c>
      <c r="V3287" t="inlineStr">
        <is>
          <t>면/천연섬유</t>
        </is>
      </c>
      <c r="W3287" t="inlineStr">
        <is>
          <t>인조 대리석</t>
        </is>
      </c>
      <c r="X3287" t="inlineStr">
        <is>
          <t>라탄</t>
        </is>
      </c>
    </row>
    <row r="3288">
      <c r="A3288" t="inlineStr">
        <is>
          <t>플라스틱</t>
        </is>
      </c>
      <c r="B3288" t="inlineStr">
        <is>
          <t>실리콘</t>
        </is>
      </c>
      <c r="C3288" t="inlineStr">
        <is>
          <t>종이</t>
        </is>
      </c>
      <c r="D3288" t="inlineStr">
        <is>
          <t>스테인리스</t>
        </is>
      </c>
      <c r="E3288" t="inlineStr">
        <is>
          <t>옥수수</t>
        </is>
      </c>
      <c r="F3288" t="inlineStr">
        <is>
          <t>대나무</t>
        </is>
      </c>
      <c r="G3288" t="inlineStr">
        <is>
          <t>유리</t>
        </is>
      </c>
      <c r="H3288" t="inlineStr">
        <is>
          <t>기타</t>
        </is>
      </c>
    </row>
    <row r="3289">
      <c r="A3289" t="inlineStr">
        <is>
          <t>일자형</t>
        </is>
      </c>
      <c r="B3289" t="inlineStr">
        <is>
          <t>주름형</t>
        </is>
      </c>
      <c r="C3289" t="inlineStr">
        <is>
          <t>스푼형</t>
        </is>
      </c>
      <c r="D3289" t="inlineStr">
        <is>
          <t>요구르트빨대</t>
        </is>
      </c>
      <c r="E3289" t="inlineStr">
        <is>
          <t>버블티빨대</t>
        </is>
      </c>
      <c r="F3289" t="inlineStr">
        <is>
          <t>캐릭터빨대</t>
        </is>
      </c>
    </row>
    <row r="3290">
      <c r="A3290" t="inlineStr">
        <is>
          <t>어린이용</t>
        </is>
      </c>
    </row>
    <row r="3291">
      <c r="A3291" t="inlineStr">
        <is>
          <t>개별포장</t>
        </is>
      </c>
    </row>
    <row r="3292">
      <c r="A3292" t="inlineStr">
        <is>
          <t>우드/대나무</t>
        </is>
      </c>
      <c r="B3292" t="inlineStr">
        <is>
          <t>도자기</t>
        </is>
      </c>
      <c r="C3292" t="inlineStr">
        <is>
          <t>유리</t>
        </is>
      </c>
      <c r="D3292" t="inlineStr">
        <is>
          <t>고무</t>
        </is>
      </c>
      <c r="E3292" t="inlineStr">
        <is>
          <t>스테인리스</t>
        </is>
      </c>
      <c r="F3292" t="inlineStr">
        <is>
          <t>철재</t>
        </is>
      </c>
      <c r="G3292" t="inlineStr">
        <is>
          <t>실리콘</t>
        </is>
      </c>
      <c r="H3292" t="inlineStr">
        <is>
          <t>알루미늄/은박</t>
        </is>
      </c>
      <c r="I3292" t="inlineStr">
        <is>
          <t>플라스틱/멜라민/PET</t>
        </is>
      </c>
      <c r="J3292" t="inlineStr">
        <is>
          <t>비닐</t>
        </is>
      </c>
      <c r="K3292" t="inlineStr">
        <is>
          <t>아크릴</t>
        </is>
      </c>
      <c r="L3292" t="inlineStr">
        <is>
          <t>크라프트지</t>
        </is>
      </c>
      <c r="M3292" t="inlineStr">
        <is>
          <t>스티로폼</t>
        </is>
      </c>
      <c r="N3292" t="inlineStr">
        <is>
          <t>세라믹</t>
        </is>
      </c>
      <c r="O3292" t="inlineStr">
        <is>
          <t>PVC</t>
        </is>
      </c>
      <c r="P3292" t="inlineStr">
        <is>
          <t>펠트/린넨/패브릭</t>
        </is>
      </c>
      <c r="Q3292" t="inlineStr">
        <is>
          <t>PP/나일론</t>
        </is>
      </c>
      <c r="R3292" t="inlineStr">
        <is>
          <t>스펀지</t>
        </is>
      </c>
      <c r="S3292" t="inlineStr">
        <is>
          <t>트라이탄</t>
        </is>
      </c>
      <c r="T3292" t="inlineStr">
        <is>
          <t>종이/판지</t>
        </is>
      </c>
      <c r="U3292" t="inlineStr">
        <is>
          <t>코르크</t>
        </is>
      </c>
      <c r="V3292" t="inlineStr">
        <is>
          <t>면/천연섬유</t>
        </is>
      </c>
      <c r="W3292" t="inlineStr">
        <is>
          <t>인조 대리석</t>
        </is>
      </c>
      <c r="X3292" t="inlineStr">
        <is>
          <t>라탄</t>
        </is>
      </c>
    </row>
    <row r="3293">
      <c r="A3293" t="inlineStr">
        <is>
          <t>플라스틱</t>
        </is>
      </c>
      <c r="B3293" t="inlineStr">
        <is>
          <t>실리콘</t>
        </is>
      </c>
      <c r="C3293" t="inlineStr">
        <is>
          <t>종이</t>
        </is>
      </c>
      <c r="D3293" t="inlineStr">
        <is>
          <t>스테인리스</t>
        </is>
      </c>
      <c r="E3293" t="inlineStr">
        <is>
          <t>옥수수</t>
        </is>
      </c>
      <c r="F3293" t="inlineStr">
        <is>
          <t>대나무</t>
        </is>
      </c>
      <c r="G3293" t="inlineStr">
        <is>
          <t>유리</t>
        </is>
      </c>
      <c r="H3293" t="inlineStr">
        <is>
          <t>기타</t>
        </is>
      </c>
    </row>
    <row r="3294">
      <c r="A3294" t="inlineStr">
        <is>
          <t>일자형</t>
        </is>
      </c>
      <c r="B3294" t="inlineStr">
        <is>
          <t>주름형</t>
        </is>
      </c>
      <c r="C3294" t="inlineStr">
        <is>
          <t>스푼형</t>
        </is>
      </c>
      <c r="D3294" t="inlineStr">
        <is>
          <t>요구르트빨대</t>
        </is>
      </c>
      <c r="E3294" t="inlineStr">
        <is>
          <t>버블티빨대</t>
        </is>
      </c>
      <c r="F3294" t="inlineStr">
        <is>
          <t>캐릭터빨대</t>
        </is>
      </c>
    </row>
    <row r="3295">
      <c r="A3295" t="inlineStr">
        <is>
          <t>어린이용</t>
        </is>
      </c>
    </row>
    <row r="3296">
      <c r="A3296" t="inlineStr">
        <is>
          <t>개별포장</t>
        </is>
      </c>
    </row>
    <row r="3297">
      <c r="A3297" t="inlineStr">
        <is>
          <t>우드/대나무</t>
        </is>
      </c>
      <c r="B3297" t="inlineStr">
        <is>
          <t>도자기</t>
        </is>
      </c>
      <c r="C3297" t="inlineStr">
        <is>
          <t>유리</t>
        </is>
      </c>
      <c r="D3297" t="inlineStr">
        <is>
          <t>고무</t>
        </is>
      </c>
      <c r="E3297" t="inlineStr">
        <is>
          <t>스테인리스</t>
        </is>
      </c>
      <c r="F3297" t="inlineStr">
        <is>
          <t>철재</t>
        </is>
      </c>
      <c r="G3297" t="inlineStr">
        <is>
          <t>실리콘</t>
        </is>
      </c>
      <c r="H3297" t="inlineStr">
        <is>
          <t>알루미늄/은박</t>
        </is>
      </c>
      <c r="I3297" t="inlineStr">
        <is>
          <t>플라스틱/멜라민/PET</t>
        </is>
      </c>
      <c r="J3297" t="inlineStr">
        <is>
          <t>비닐</t>
        </is>
      </c>
      <c r="K3297" t="inlineStr">
        <is>
          <t>아크릴</t>
        </is>
      </c>
      <c r="L3297" t="inlineStr">
        <is>
          <t>크라프트지</t>
        </is>
      </c>
      <c r="M3297" t="inlineStr">
        <is>
          <t>스티로폼</t>
        </is>
      </c>
      <c r="N3297" t="inlineStr">
        <is>
          <t>세라믹</t>
        </is>
      </c>
      <c r="O3297" t="inlineStr">
        <is>
          <t>PVC</t>
        </is>
      </c>
      <c r="P3297" t="inlineStr">
        <is>
          <t>펠트/린넨/패브릭</t>
        </is>
      </c>
      <c r="Q3297" t="inlineStr">
        <is>
          <t>PP/나일론</t>
        </is>
      </c>
      <c r="R3297" t="inlineStr">
        <is>
          <t>스펀지</t>
        </is>
      </c>
      <c r="S3297" t="inlineStr">
        <is>
          <t>트라이탄</t>
        </is>
      </c>
      <c r="T3297" t="inlineStr">
        <is>
          <t>종이/판지</t>
        </is>
      </c>
      <c r="U3297" t="inlineStr">
        <is>
          <t>코르크</t>
        </is>
      </c>
      <c r="V3297" t="inlineStr">
        <is>
          <t>면/천연섬유</t>
        </is>
      </c>
      <c r="W3297" t="inlineStr">
        <is>
          <t>인조 대리석</t>
        </is>
      </c>
      <c r="X3297" t="inlineStr">
        <is>
          <t>라탄</t>
        </is>
      </c>
    </row>
    <row r="3298">
      <c r="A3298" t="inlineStr">
        <is>
          <t>플라스틱</t>
        </is>
      </c>
      <c r="B3298" t="inlineStr">
        <is>
          <t>실리콘</t>
        </is>
      </c>
      <c r="C3298" t="inlineStr">
        <is>
          <t>종이</t>
        </is>
      </c>
      <c r="D3298" t="inlineStr">
        <is>
          <t>스테인리스</t>
        </is>
      </c>
      <c r="E3298" t="inlineStr">
        <is>
          <t>옥수수</t>
        </is>
      </c>
      <c r="F3298" t="inlineStr">
        <is>
          <t>대나무</t>
        </is>
      </c>
      <c r="G3298" t="inlineStr">
        <is>
          <t>유리</t>
        </is>
      </c>
      <c r="H3298" t="inlineStr">
        <is>
          <t>기타</t>
        </is>
      </c>
    </row>
    <row r="3299">
      <c r="A3299" t="inlineStr">
        <is>
          <t>일자형</t>
        </is>
      </c>
      <c r="B3299" t="inlineStr">
        <is>
          <t>주름형</t>
        </is>
      </c>
      <c r="C3299" t="inlineStr">
        <is>
          <t>스푼형</t>
        </is>
      </c>
      <c r="D3299" t="inlineStr">
        <is>
          <t>요구르트빨대</t>
        </is>
      </c>
      <c r="E3299" t="inlineStr">
        <is>
          <t>버블티빨대</t>
        </is>
      </c>
      <c r="F3299" t="inlineStr">
        <is>
          <t>캐릭터빨대</t>
        </is>
      </c>
    </row>
    <row r="3300">
      <c r="A3300" t="inlineStr">
        <is>
          <t>어린이용</t>
        </is>
      </c>
    </row>
    <row r="3301">
      <c r="A3301" t="inlineStr">
        <is>
          <t>개별포장</t>
        </is>
      </c>
    </row>
    <row r="3302">
      <c r="A3302" t="inlineStr">
        <is>
          <t>우드/대나무</t>
        </is>
      </c>
      <c r="B3302" t="inlineStr">
        <is>
          <t>도자기</t>
        </is>
      </c>
      <c r="C3302" t="inlineStr">
        <is>
          <t>유리</t>
        </is>
      </c>
      <c r="D3302" t="inlineStr">
        <is>
          <t>고무</t>
        </is>
      </c>
      <c r="E3302" t="inlineStr">
        <is>
          <t>스테인리스</t>
        </is>
      </c>
      <c r="F3302" t="inlineStr">
        <is>
          <t>철재</t>
        </is>
      </c>
      <c r="G3302" t="inlineStr">
        <is>
          <t>실리콘</t>
        </is>
      </c>
      <c r="H3302" t="inlineStr">
        <is>
          <t>알루미늄/은박</t>
        </is>
      </c>
      <c r="I3302" t="inlineStr">
        <is>
          <t>플라스틱/멜라민/PET</t>
        </is>
      </c>
      <c r="J3302" t="inlineStr">
        <is>
          <t>비닐</t>
        </is>
      </c>
      <c r="K3302" t="inlineStr">
        <is>
          <t>아크릴</t>
        </is>
      </c>
      <c r="L3302" t="inlineStr">
        <is>
          <t>크라프트지</t>
        </is>
      </c>
      <c r="M3302" t="inlineStr">
        <is>
          <t>스티로폼</t>
        </is>
      </c>
      <c r="N3302" t="inlineStr">
        <is>
          <t>세라믹</t>
        </is>
      </c>
      <c r="O3302" t="inlineStr">
        <is>
          <t>PVC</t>
        </is>
      </c>
      <c r="P3302" t="inlineStr">
        <is>
          <t>펠트/린넨/패브릭</t>
        </is>
      </c>
      <c r="Q3302" t="inlineStr">
        <is>
          <t>PP/나일론</t>
        </is>
      </c>
      <c r="R3302" t="inlineStr">
        <is>
          <t>스펀지</t>
        </is>
      </c>
      <c r="S3302" t="inlineStr">
        <is>
          <t>트라이탄</t>
        </is>
      </c>
      <c r="T3302" t="inlineStr">
        <is>
          <t>종이/판지</t>
        </is>
      </c>
      <c r="U3302" t="inlineStr">
        <is>
          <t>코르크</t>
        </is>
      </c>
      <c r="V3302" t="inlineStr">
        <is>
          <t>면/천연섬유</t>
        </is>
      </c>
      <c r="W3302" t="inlineStr">
        <is>
          <t>인조 대리석</t>
        </is>
      </c>
      <c r="X3302" t="inlineStr">
        <is>
          <t>라탄</t>
        </is>
      </c>
    </row>
    <row r="3303">
      <c r="A3303" t="inlineStr">
        <is>
          <t>플라스틱</t>
        </is>
      </c>
      <c r="B3303" t="inlineStr">
        <is>
          <t>실리콘</t>
        </is>
      </c>
      <c r="C3303" t="inlineStr">
        <is>
          <t>종이</t>
        </is>
      </c>
      <c r="D3303" t="inlineStr">
        <is>
          <t>스테인리스</t>
        </is>
      </c>
      <c r="E3303" t="inlineStr">
        <is>
          <t>옥수수</t>
        </is>
      </c>
      <c r="F3303" t="inlineStr">
        <is>
          <t>대나무</t>
        </is>
      </c>
      <c r="G3303" t="inlineStr">
        <is>
          <t>유리</t>
        </is>
      </c>
      <c r="H3303" t="inlineStr">
        <is>
          <t>기타</t>
        </is>
      </c>
    </row>
    <row r="3304">
      <c r="A3304" t="inlineStr">
        <is>
          <t>일자형</t>
        </is>
      </c>
      <c r="B3304" t="inlineStr">
        <is>
          <t>주름형</t>
        </is>
      </c>
      <c r="C3304" t="inlineStr">
        <is>
          <t>스푼형</t>
        </is>
      </c>
      <c r="D3304" t="inlineStr">
        <is>
          <t>요구르트빨대</t>
        </is>
      </c>
      <c r="E3304" t="inlineStr">
        <is>
          <t>버블티빨대</t>
        </is>
      </c>
      <c r="F3304" t="inlineStr">
        <is>
          <t>캐릭터빨대</t>
        </is>
      </c>
    </row>
    <row r="3305">
      <c r="A3305" t="inlineStr">
        <is>
          <t>어린이용</t>
        </is>
      </c>
    </row>
    <row r="3306">
      <c r="A3306" t="inlineStr">
        <is>
          <t>개별포장</t>
        </is>
      </c>
    </row>
    <row r="3307">
      <c r="A3307" t="inlineStr">
        <is>
          <t>우드/대나무</t>
        </is>
      </c>
      <c r="B3307" t="inlineStr">
        <is>
          <t>도자기</t>
        </is>
      </c>
      <c r="C3307" t="inlineStr">
        <is>
          <t>유리</t>
        </is>
      </c>
      <c r="D3307" t="inlineStr">
        <is>
          <t>고무</t>
        </is>
      </c>
      <c r="E3307" t="inlineStr">
        <is>
          <t>스테인리스</t>
        </is>
      </c>
      <c r="F3307" t="inlineStr">
        <is>
          <t>철재</t>
        </is>
      </c>
      <c r="G3307" t="inlineStr">
        <is>
          <t>실리콘</t>
        </is>
      </c>
      <c r="H3307" t="inlineStr">
        <is>
          <t>알루미늄/은박</t>
        </is>
      </c>
      <c r="I3307" t="inlineStr">
        <is>
          <t>플라스틱/멜라민/PET</t>
        </is>
      </c>
      <c r="J3307" t="inlineStr">
        <is>
          <t>비닐</t>
        </is>
      </c>
      <c r="K3307" t="inlineStr">
        <is>
          <t>아크릴</t>
        </is>
      </c>
      <c r="L3307" t="inlineStr">
        <is>
          <t>크라프트지</t>
        </is>
      </c>
      <c r="M3307" t="inlineStr">
        <is>
          <t>스티로폼</t>
        </is>
      </c>
      <c r="N3307" t="inlineStr">
        <is>
          <t>세라믹</t>
        </is>
      </c>
      <c r="O3307" t="inlineStr">
        <is>
          <t>PVC</t>
        </is>
      </c>
      <c r="P3307" t="inlineStr">
        <is>
          <t>펠트/린넨/패브릭</t>
        </is>
      </c>
      <c r="Q3307" t="inlineStr">
        <is>
          <t>PP/나일론</t>
        </is>
      </c>
      <c r="R3307" t="inlineStr">
        <is>
          <t>스펀지</t>
        </is>
      </c>
      <c r="S3307" t="inlineStr">
        <is>
          <t>트라이탄</t>
        </is>
      </c>
      <c r="T3307" t="inlineStr">
        <is>
          <t>종이/판지</t>
        </is>
      </c>
      <c r="U3307" t="inlineStr">
        <is>
          <t>코르크</t>
        </is>
      </c>
      <c r="V3307" t="inlineStr">
        <is>
          <t>면/천연섬유</t>
        </is>
      </c>
      <c r="W3307" t="inlineStr">
        <is>
          <t>인조 대리석</t>
        </is>
      </c>
      <c r="X3307" t="inlineStr">
        <is>
          <t>라탄</t>
        </is>
      </c>
    </row>
    <row r="3308">
      <c r="A3308" t="inlineStr">
        <is>
          <t>플라스틱</t>
        </is>
      </c>
      <c r="B3308" t="inlineStr">
        <is>
          <t>실리콘</t>
        </is>
      </c>
      <c r="C3308" t="inlineStr">
        <is>
          <t>종이</t>
        </is>
      </c>
      <c r="D3308" t="inlineStr">
        <is>
          <t>스테인리스</t>
        </is>
      </c>
      <c r="E3308" t="inlineStr">
        <is>
          <t>옥수수</t>
        </is>
      </c>
      <c r="F3308" t="inlineStr">
        <is>
          <t>대나무</t>
        </is>
      </c>
      <c r="G3308" t="inlineStr">
        <is>
          <t>유리</t>
        </is>
      </c>
      <c r="H3308" t="inlineStr">
        <is>
          <t>기타</t>
        </is>
      </c>
    </row>
    <row r="3309">
      <c r="A3309" t="inlineStr">
        <is>
          <t>일자형</t>
        </is>
      </c>
      <c r="B3309" t="inlineStr">
        <is>
          <t>주름형</t>
        </is>
      </c>
      <c r="C3309" t="inlineStr">
        <is>
          <t>스푼형</t>
        </is>
      </c>
      <c r="D3309" t="inlineStr">
        <is>
          <t>요구르트빨대</t>
        </is>
      </c>
      <c r="E3309" t="inlineStr">
        <is>
          <t>버블티빨대</t>
        </is>
      </c>
      <c r="F3309" t="inlineStr">
        <is>
          <t>캐릭터빨대</t>
        </is>
      </c>
    </row>
    <row r="3310">
      <c r="A3310" t="inlineStr">
        <is>
          <t>어린이용</t>
        </is>
      </c>
    </row>
    <row r="3311">
      <c r="A3311" t="inlineStr">
        <is>
          <t>개별포장</t>
        </is>
      </c>
    </row>
    <row r="3312">
      <c r="A3312" t="inlineStr">
        <is>
          <t>우드/대나무</t>
        </is>
      </c>
      <c r="B3312" t="inlineStr">
        <is>
          <t>도자기</t>
        </is>
      </c>
      <c r="C3312" t="inlineStr">
        <is>
          <t>유리</t>
        </is>
      </c>
      <c r="D3312" t="inlineStr">
        <is>
          <t>고무</t>
        </is>
      </c>
      <c r="E3312" t="inlineStr">
        <is>
          <t>스테인리스</t>
        </is>
      </c>
      <c r="F3312" t="inlineStr">
        <is>
          <t>철재</t>
        </is>
      </c>
      <c r="G3312" t="inlineStr">
        <is>
          <t>실리콘</t>
        </is>
      </c>
      <c r="H3312" t="inlineStr">
        <is>
          <t>알루미늄/은박</t>
        </is>
      </c>
      <c r="I3312" t="inlineStr">
        <is>
          <t>플라스틱/멜라민/PET</t>
        </is>
      </c>
      <c r="J3312" t="inlineStr">
        <is>
          <t>비닐</t>
        </is>
      </c>
      <c r="K3312" t="inlineStr">
        <is>
          <t>아크릴</t>
        </is>
      </c>
      <c r="L3312" t="inlineStr">
        <is>
          <t>크라프트지</t>
        </is>
      </c>
      <c r="M3312" t="inlineStr">
        <is>
          <t>스티로폼</t>
        </is>
      </c>
      <c r="N3312" t="inlineStr">
        <is>
          <t>세라믹</t>
        </is>
      </c>
      <c r="O3312" t="inlineStr">
        <is>
          <t>PVC</t>
        </is>
      </c>
      <c r="P3312" t="inlineStr">
        <is>
          <t>펠트/린넨/패브릭</t>
        </is>
      </c>
      <c r="Q3312" t="inlineStr">
        <is>
          <t>PP/나일론</t>
        </is>
      </c>
      <c r="R3312" t="inlineStr">
        <is>
          <t>스펀지</t>
        </is>
      </c>
      <c r="S3312" t="inlineStr">
        <is>
          <t>트라이탄</t>
        </is>
      </c>
      <c r="T3312" t="inlineStr">
        <is>
          <t>종이/판지</t>
        </is>
      </c>
      <c r="U3312" t="inlineStr">
        <is>
          <t>코르크</t>
        </is>
      </c>
      <c r="V3312" t="inlineStr">
        <is>
          <t>면/천연섬유</t>
        </is>
      </c>
      <c r="W3312" t="inlineStr">
        <is>
          <t>인조 대리석</t>
        </is>
      </c>
      <c r="X3312" t="inlineStr">
        <is>
          <t>라탄</t>
        </is>
      </c>
    </row>
    <row r="3313">
      <c r="A3313" t="inlineStr">
        <is>
          <t>플라스틱</t>
        </is>
      </c>
      <c r="B3313" t="inlineStr">
        <is>
          <t>실리콘</t>
        </is>
      </c>
      <c r="C3313" t="inlineStr">
        <is>
          <t>종이</t>
        </is>
      </c>
      <c r="D3313" t="inlineStr">
        <is>
          <t>스테인리스</t>
        </is>
      </c>
      <c r="E3313" t="inlineStr">
        <is>
          <t>옥수수</t>
        </is>
      </c>
      <c r="F3313" t="inlineStr">
        <is>
          <t>대나무</t>
        </is>
      </c>
      <c r="G3313" t="inlineStr">
        <is>
          <t>유리</t>
        </is>
      </c>
      <c r="H3313" t="inlineStr">
        <is>
          <t>기타</t>
        </is>
      </c>
    </row>
    <row r="3314">
      <c r="A3314" t="inlineStr">
        <is>
          <t>일자형</t>
        </is>
      </c>
      <c r="B3314" t="inlineStr">
        <is>
          <t>주름형</t>
        </is>
      </c>
      <c r="C3314" t="inlineStr">
        <is>
          <t>스푼형</t>
        </is>
      </c>
      <c r="D3314" t="inlineStr">
        <is>
          <t>요구르트빨대</t>
        </is>
      </c>
      <c r="E3314" t="inlineStr">
        <is>
          <t>버블티빨대</t>
        </is>
      </c>
      <c r="F3314" t="inlineStr">
        <is>
          <t>캐릭터빨대</t>
        </is>
      </c>
    </row>
    <row r="3315">
      <c r="A3315" t="inlineStr">
        <is>
          <t>어린이용</t>
        </is>
      </c>
    </row>
    <row r="3316">
      <c r="A3316" t="inlineStr">
        <is>
          <t>개별포장</t>
        </is>
      </c>
    </row>
    <row r="3317">
      <c r="A3317" t="inlineStr">
        <is>
          <t>우드/대나무</t>
        </is>
      </c>
      <c r="B3317" t="inlineStr">
        <is>
          <t>도자기</t>
        </is>
      </c>
      <c r="C3317" t="inlineStr">
        <is>
          <t>유리</t>
        </is>
      </c>
      <c r="D3317" t="inlineStr">
        <is>
          <t>고무</t>
        </is>
      </c>
      <c r="E3317" t="inlineStr">
        <is>
          <t>스테인리스</t>
        </is>
      </c>
      <c r="F3317" t="inlineStr">
        <is>
          <t>철재</t>
        </is>
      </c>
      <c r="G3317" t="inlineStr">
        <is>
          <t>실리콘</t>
        </is>
      </c>
      <c r="H3317" t="inlineStr">
        <is>
          <t>알루미늄/은박</t>
        </is>
      </c>
      <c r="I3317" t="inlineStr">
        <is>
          <t>플라스틱/멜라민/PET</t>
        </is>
      </c>
      <c r="J3317" t="inlineStr">
        <is>
          <t>비닐</t>
        </is>
      </c>
      <c r="K3317" t="inlineStr">
        <is>
          <t>아크릴</t>
        </is>
      </c>
      <c r="L3317" t="inlineStr">
        <is>
          <t>크라프트지</t>
        </is>
      </c>
      <c r="M3317" t="inlineStr">
        <is>
          <t>스티로폼</t>
        </is>
      </c>
      <c r="N3317" t="inlineStr">
        <is>
          <t>세라믹</t>
        </is>
      </c>
      <c r="O3317" t="inlineStr">
        <is>
          <t>PVC</t>
        </is>
      </c>
      <c r="P3317" t="inlineStr">
        <is>
          <t>펠트/린넨/패브릭</t>
        </is>
      </c>
      <c r="Q3317" t="inlineStr">
        <is>
          <t>PP/나일론</t>
        </is>
      </c>
      <c r="R3317" t="inlineStr">
        <is>
          <t>스펀지</t>
        </is>
      </c>
      <c r="S3317" t="inlineStr">
        <is>
          <t>트라이탄</t>
        </is>
      </c>
      <c r="T3317" t="inlineStr">
        <is>
          <t>종이/판지</t>
        </is>
      </c>
      <c r="U3317" t="inlineStr">
        <is>
          <t>코르크</t>
        </is>
      </c>
      <c r="V3317" t="inlineStr">
        <is>
          <t>면/천연섬유</t>
        </is>
      </c>
      <c r="W3317" t="inlineStr">
        <is>
          <t>인조 대리석</t>
        </is>
      </c>
      <c r="X3317" t="inlineStr">
        <is>
          <t>라탄</t>
        </is>
      </c>
    </row>
    <row r="3318">
      <c r="A3318" t="inlineStr">
        <is>
          <t>플라스틱</t>
        </is>
      </c>
      <c r="B3318" t="inlineStr">
        <is>
          <t>실리콘</t>
        </is>
      </c>
      <c r="C3318" t="inlineStr">
        <is>
          <t>종이</t>
        </is>
      </c>
      <c r="D3318" t="inlineStr">
        <is>
          <t>스테인리스</t>
        </is>
      </c>
      <c r="E3318" t="inlineStr">
        <is>
          <t>옥수수</t>
        </is>
      </c>
      <c r="F3318" t="inlineStr">
        <is>
          <t>대나무</t>
        </is>
      </c>
      <c r="G3318" t="inlineStr">
        <is>
          <t>유리</t>
        </is>
      </c>
      <c r="H3318" t="inlineStr">
        <is>
          <t>기타</t>
        </is>
      </c>
    </row>
    <row r="3319">
      <c r="A3319" t="inlineStr">
        <is>
          <t>일자형</t>
        </is>
      </c>
      <c r="B3319" t="inlineStr">
        <is>
          <t>주름형</t>
        </is>
      </c>
      <c r="C3319" t="inlineStr">
        <is>
          <t>스푼형</t>
        </is>
      </c>
      <c r="D3319" t="inlineStr">
        <is>
          <t>요구르트빨대</t>
        </is>
      </c>
      <c r="E3319" t="inlineStr">
        <is>
          <t>버블티빨대</t>
        </is>
      </c>
      <c r="F3319" t="inlineStr">
        <is>
          <t>캐릭터빨대</t>
        </is>
      </c>
    </row>
    <row r="3320">
      <c r="A3320" t="inlineStr">
        <is>
          <t>어린이용</t>
        </is>
      </c>
    </row>
    <row r="3321">
      <c r="A3321" t="inlineStr">
        <is>
          <t>혼합</t>
        </is>
      </c>
      <c r="B3321" t="inlineStr">
        <is>
          <t>미니(XS)</t>
        </is>
      </c>
      <c r="C3321" t="inlineStr">
        <is>
          <t>소(S)</t>
        </is>
      </c>
      <c r="D3321" t="inlineStr">
        <is>
          <t>중(M)</t>
        </is>
      </c>
      <c r="E3321" t="inlineStr">
        <is>
          <t>대(L)</t>
        </is>
      </c>
      <c r="F3321" t="inlineStr">
        <is>
          <t>특대(XL) 이상</t>
        </is>
      </c>
    </row>
    <row r="3322">
      <c r="A3322" t="inlineStr">
        <is>
          <t>롤형</t>
        </is>
      </c>
      <c r="B3322" t="inlineStr">
        <is>
          <t>티슈형</t>
        </is>
      </c>
    </row>
    <row r="3323">
      <c r="A3323" t="inlineStr">
        <is>
          <t>소형</t>
        </is>
      </c>
      <c r="B3323" t="inlineStr">
        <is>
          <t>중형</t>
        </is>
      </c>
      <c r="C3323" t="inlineStr">
        <is>
          <t>대형</t>
        </is>
      </c>
      <c r="D3323" t="inlineStr">
        <is>
          <t>특대형</t>
        </is>
      </c>
    </row>
    <row r="3324">
      <c r="A3324" t="inlineStr">
        <is>
          <t>혼합</t>
        </is>
      </c>
      <c r="B3324" t="inlineStr">
        <is>
          <t>미니(XS)</t>
        </is>
      </c>
      <c r="C3324" t="inlineStr">
        <is>
          <t>소(S)</t>
        </is>
      </c>
      <c r="D3324" t="inlineStr">
        <is>
          <t>중(M)</t>
        </is>
      </c>
      <c r="E3324" t="inlineStr">
        <is>
          <t>대(L)</t>
        </is>
      </c>
      <c r="F3324" t="inlineStr">
        <is>
          <t>특대(XL) 이상</t>
        </is>
      </c>
    </row>
    <row r="3325">
      <c r="A3325" t="inlineStr">
        <is>
          <t>롤형</t>
        </is>
      </c>
      <c r="B3325" t="inlineStr">
        <is>
          <t>티슈형</t>
        </is>
      </c>
    </row>
    <row r="3326">
      <c r="A3326" t="inlineStr">
        <is>
          <t>소형</t>
        </is>
      </c>
      <c r="B3326" t="inlineStr">
        <is>
          <t>중형</t>
        </is>
      </c>
      <c r="C3326" t="inlineStr">
        <is>
          <t>대형</t>
        </is>
      </c>
      <c r="D3326" t="inlineStr">
        <is>
          <t>특대형</t>
        </is>
      </c>
    </row>
    <row r="3327">
      <c r="A3327" t="inlineStr">
        <is>
          <t>혼합</t>
        </is>
      </c>
      <c r="B3327" t="inlineStr">
        <is>
          <t>미니(XS)</t>
        </is>
      </c>
      <c r="C3327" t="inlineStr">
        <is>
          <t>소(S)</t>
        </is>
      </c>
      <c r="D3327" t="inlineStr">
        <is>
          <t>중(M)</t>
        </is>
      </c>
      <c r="E3327" t="inlineStr">
        <is>
          <t>대(L)</t>
        </is>
      </c>
      <c r="F3327" t="inlineStr">
        <is>
          <t>특대(XL) 이상</t>
        </is>
      </c>
    </row>
    <row r="3328">
      <c r="A3328" t="inlineStr">
        <is>
          <t>롤형</t>
        </is>
      </c>
      <c r="B3328" t="inlineStr">
        <is>
          <t>티슈형</t>
        </is>
      </c>
    </row>
    <row r="3329">
      <c r="A3329" t="inlineStr">
        <is>
          <t>소형</t>
        </is>
      </c>
      <c r="B3329" t="inlineStr">
        <is>
          <t>중형</t>
        </is>
      </c>
      <c r="C3329" t="inlineStr">
        <is>
          <t>대형</t>
        </is>
      </c>
      <c r="D3329" t="inlineStr">
        <is>
          <t>특대형</t>
        </is>
      </c>
    </row>
    <row r="3330">
      <c r="A3330" t="inlineStr">
        <is>
          <t>혼합</t>
        </is>
      </c>
      <c r="B3330" t="inlineStr">
        <is>
          <t>미니(XS)</t>
        </is>
      </c>
      <c r="C3330" t="inlineStr">
        <is>
          <t>소(S)</t>
        </is>
      </c>
      <c r="D3330" t="inlineStr">
        <is>
          <t>중(M)</t>
        </is>
      </c>
      <c r="E3330" t="inlineStr">
        <is>
          <t>대(L)</t>
        </is>
      </c>
      <c r="F3330" t="inlineStr">
        <is>
          <t>특대(XL) 이상</t>
        </is>
      </c>
    </row>
    <row r="3331">
      <c r="A3331" t="inlineStr">
        <is>
          <t>롤형</t>
        </is>
      </c>
      <c r="B3331" t="inlineStr">
        <is>
          <t>티슈형</t>
        </is>
      </c>
    </row>
    <row r="3332">
      <c r="A3332" t="inlineStr">
        <is>
          <t>소형</t>
        </is>
      </c>
      <c r="B3332" t="inlineStr">
        <is>
          <t>중형</t>
        </is>
      </c>
      <c r="C3332" t="inlineStr">
        <is>
          <t>대형</t>
        </is>
      </c>
      <c r="D3332" t="inlineStr">
        <is>
          <t>특대형</t>
        </is>
      </c>
    </row>
    <row r="3333">
      <c r="A3333" t="inlineStr">
        <is>
          <t>코팅/논스틱</t>
        </is>
      </c>
    </row>
    <row r="3334">
      <c r="A3334" t="inlineStr">
        <is>
          <t>사각형</t>
        </is>
      </c>
      <c r="B3334" t="inlineStr">
        <is>
          <t>봉투형</t>
        </is>
      </c>
      <c r="C3334" t="inlineStr">
        <is>
          <t>컵형</t>
        </is>
      </c>
      <c r="D3334" t="inlineStr">
        <is>
          <t>원형</t>
        </is>
      </c>
    </row>
    <row r="3335">
      <c r="A3335" t="inlineStr">
        <is>
          <t>단색(무지)</t>
        </is>
      </c>
      <c r="B3335" t="inlineStr">
        <is>
          <t>스트라이프(줄무늬)</t>
        </is>
      </c>
      <c r="C3335" t="inlineStr">
        <is>
          <t>도트(땡땡이)</t>
        </is>
      </c>
      <c r="D3335" t="inlineStr">
        <is>
          <t>체크/격자무늬</t>
        </is>
      </c>
      <c r="E3335" t="inlineStr">
        <is>
          <t>플라워(꽃무늬)</t>
        </is>
      </c>
      <c r="F3335" t="inlineStr">
        <is>
          <t>카모플라쥬(밀리터리)</t>
        </is>
      </c>
      <c r="G3335" t="inlineStr">
        <is>
          <t>기하학(도형/옵티컬)</t>
        </is>
      </c>
      <c r="H3335" t="inlineStr">
        <is>
          <t>애니멀</t>
        </is>
      </c>
      <c r="I3335" t="inlineStr">
        <is>
          <t>에스닉(민속/이국적)</t>
        </is>
      </c>
      <c r="J3335" t="inlineStr">
        <is>
          <t>페이즐리</t>
        </is>
      </c>
      <c r="K3335" t="inlineStr">
        <is>
          <t>트로피칼(열대과일/선인장)</t>
        </is>
      </c>
      <c r="L3335" t="inlineStr">
        <is>
          <t>캐릭터</t>
        </is>
      </c>
      <c r="M3335" t="inlineStr">
        <is>
          <t>레터링(글씨)</t>
        </is>
      </c>
    </row>
    <row r="3336">
      <c r="A3336" t="inlineStr">
        <is>
          <t>코팅/논스틱</t>
        </is>
      </c>
    </row>
    <row r="3337">
      <c r="A3337" t="inlineStr">
        <is>
          <t>사각형</t>
        </is>
      </c>
      <c r="B3337" t="inlineStr">
        <is>
          <t>봉투형</t>
        </is>
      </c>
      <c r="C3337" t="inlineStr">
        <is>
          <t>컵형</t>
        </is>
      </c>
      <c r="D3337" t="inlineStr">
        <is>
          <t>원형</t>
        </is>
      </c>
    </row>
    <row r="3338">
      <c r="A3338" t="inlineStr">
        <is>
          <t>단색(무지)</t>
        </is>
      </c>
      <c r="B3338" t="inlineStr">
        <is>
          <t>스트라이프(줄무늬)</t>
        </is>
      </c>
      <c r="C3338" t="inlineStr">
        <is>
          <t>도트(땡땡이)</t>
        </is>
      </c>
      <c r="D3338" t="inlineStr">
        <is>
          <t>체크/격자무늬</t>
        </is>
      </c>
      <c r="E3338" t="inlineStr">
        <is>
          <t>플라워(꽃무늬)</t>
        </is>
      </c>
      <c r="F3338" t="inlineStr">
        <is>
          <t>카모플라쥬(밀리터리)</t>
        </is>
      </c>
      <c r="G3338" t="inlineStr">
        <is>
          <t>기하학(도형/옵티컬)</t>
        </is>
      </c>
      <c r="H3338" t="inlineStr">
        <is>
          <t>애니멀</t>
        </is>
      </c>
      <c r="I3338" t="inlineStr">
        <is>
          <t>에스닉(민속/이국적)</t>
        </is>
      </c>
      <c r="J3338" t="inlineStr">
        <is>
          <t>페이즐리</t>
        </is>
      </c>
      <c r="K3338" t="inlineStr">
        <is>
          <t>트로피칼(열대과일/선인장)</t>
        </is>
      </c>
      <c r="L3338" t="inlineStr">
        <is>
          <t>캐릭터</t>
        </is>
      </c>
      <c r="M3338" t="inlineStr">
        <is>
          <t>레터링(글씨)</t>
        </is>
      </c>
    </row>
    <row r="3339">
      <c r="A3339" t="inlineStr">
        <is>
          <t>은박/알루미늄</t>
        </is>
      </c>
      <c r="B3339" t="inlineStr">
        <is>
          <t>크라프트지/종이</t>
        </is>
      </c>
      <c r="C3339" t="inlineStr">
        <is>
          <t>플라스틱(PP)</t>
        </is>
      </c>
      <c r="D3339" t="inlineStr">
        <is>
          <t>스티로폼</t>
        </is>
      </c>
      <c r="E3339" t="inlineStr">
        <is>
          <t>나무</t>
        </is>
      </c>
      <c r="F3339" t="inlineStr">
        <is>
          <t>폴리에틸렌(PE)</t>
        </is>
      </c>
    </row>
    <row r="3340">
      <c r="A3340" t="inlineStr">
        <is>
          <t>은박/알루미늄</t>
        </is>
      </c>
      <c r="B3340" t="inlineStr">
        <is>
          <t>크라프트지/종이</t>
        </is>
      </c>
      <c r="C3340" t="inlineStr">
        <is>
          <t>플라스틱(PP)</t>
        </is>
      </c>
      <c r="D3340" t="inlineStr">
        <is>
          <t>스티로폼</t>
        </is>
      </c>
      <c r="E3340" t="inlineStr">
        <is>
          <t>나무</t>
        </is>
      </c>
      <c r="F3340" t="inlineStr">
        <is>
          <t>폴리에틸렌(PE)</t>
        </is>
      </c>
    </row>
    <row r="3341">
      <c r="A3341" t="inlineStr">
        <is>
          <t>은박/알루미늄</t>
        </is>
      </c>
      <c r="B3341" t="inlineStr">
        <is>
          <t>크라프트지/종이</t>
        </is>
      </c>
      <c r="C3341" t="inlineStr">
        <is>
          <t>플라스틱(PP)</t>
        </is>
      </c>
      <c r="D3341" t="inlineStr">
        <is>
          <t>스티로폼</t>
        </is>
      </c>
      <c r="E3341" t="inlineStr">
        <is>
          <t>나무</t>
        </is>
      </c>
      <c r="F3341" t="inlineStr">
        <is>
          <t>폴리에틸렌(PE)</t>
        </is>
      </c>
    </row>
    <row r="3342">
      <c r="A3342" t="inlineStr">
        <is>
          <t>스포크</t>
        </is>
      </c>
    </row>
    <row r="3343">
      <c r="A3343" t="inlineStr">
        <is>
          <t>포크 포함</t>
        </is>
      </c>
    </row>
    <row r="3344">
      <c r="A3344" t="inlineStr">
        <is>
          <t>교정용</t>
        </is>
      </c>
      <c r="B3344" t="inlineStr">
        <is>
          <t>이유식용</t>
        </is>
      </c>
      <c r="C3344" t="inlineStr">
        <is>
          <t>캠핑용</t>
        </is>
      </c>
      <c r="D3344" t="inlineStr">
        <is>
          <t>일회용</t>
        </is>
      </c>
      <c r="E3344" t="inlineStr">
        <is>
          <t>일반</t>
        </is>
      </c>
    </row>
    <row r="3345">
      <c r="A3345" t="inlineStr">
        <is>
          <t>유아동용</t>
        </is>
      </c>
      <c r="B3345" t="inlineStr">
        <is>
          <t>성인용</t>
        </is>
      </c>
    </row>
    <row r="3346">
      <c r="A3346" t="inlineStr">
        <is>
          <t>가면라이더</t>
        </is>
      </c>
      <c r="B3346" t="inlineStr">
        <is>
          <t>펭수</t>
        </is>
      </c>
      <c r="C3346" t="inlineStr">
        <is>
          <t>건담</t>
        </is>
      </c>
      <c r="D3346" t="inlineStr">
        <is>
          <t>겨울왕국</t>
        </is>
      </c>
      <c r="E3346" t="inlineStr">
        <is>
          <t>공룡메카드</t>
        </is>
      </c>
      <c r="F3346" t="inlineStr">
        <is>
          <t>다이노코어</t>
        </is>
      </c>
      <c r="G3346" t="inlineStr">
        <is>
          <t>도라에몽</t>
        </is>
      </c>
      <c r="H3346" t="inlineStr">
        <is>
          <t>도티잠뜰</t>
        </is>
      </c>
      <c r="I3346" t="inlineStr">
        <is>
          <t>듀비카</t>
        </is>
      </c>
      <c r="J3346" t="inlineStr">
        <is>
          <t>드래곤볼</t>
        </is>
      </c>
      <c r="K3346" t="inlineStr">
        <is>
          <t>디즈니프린세스</t>
        </is>
      </c>
      <c r="L3346" t="inlineStr">
        <is>
          <t>또봇</t>
        </is>
      </c>
      <c r="M3346" t="inlineStr">
        <is>
          <t>똘똘이</t>
        </is>
      </c>
      <c r="N3346" t="inlineStr">
        <is>
          <t>라바</t>
        </is>
      </c>
      <c r="O3346" t="inlineStr">
        <is>
          <t>라인프렌즈</t>
        </is>
      </c>
      <c r="P3346" t="inlineStr">
        <is>
          <t>레고</t>
        </is>
      </c>
      <c r="Q3346" t="inlineStr">
        <is>
          <t>레전드히어로</t>
        </is>
      </c>
      <c r="R3346" t="inlineStr">
        <is>
          <t>로보카폴리</t>
        </is>
      </c>
      <c r="S3346" t="inlineStr">
        <is>
          <t>리락쿠마</t>
        </is>
      </c>
      <c r="T3346" t="inlineStr">
        <is>
          <t>마블</t>
        </is>
      </c>
      <c r="U3346" t="inlineStr">
        <is>
          <t>몰랑이</t>
        </is>
      </c>
      <c r="V3346" t="inlineStr">
        <is>
          <t>무민</t>
        </is>
      </c>
      <c r="W3346" t="inlineStr">
        <is>
          <t>미니언즈</t>
        </is>
      </c>
      <c r="X3346" t="inlineStr">
        <is>
          <t>미니특공대</t>
        </is>
      </c>
      <c r="Y3346" t="inlineStr">
        <is>
          <t>미키프렌즈</t>
        </is>
      </c>
      <c r="Z3346" t="inlineStr">
        <is>
          <t>미피</t>
        </is>
      </c>
      <c r="AA3346" t="inlineStr">
        <is>
          <t>벅스봇</t>
        </is>
      </c>
      <c r="AB3346" t="inlineStr">
        <is>
          <t>베이블레이드</t>
        </is>
      </c>
      <c r="AC3346" t="inlineStr">
        <is>
          <t>빠샤메카드</t>
        </is>
      </c>
      <c r="AD3346" t="inlineStr">
        <is>
          <t>뽀로로</t>
        </is>
      </c>
      <c r="AE3346" t="inlineStr">
        <is>
          <t>세라</t>
        </is>
      </c>
      <c r="AF3346" t="inlineStr">
        <is>
          <t>소피루비</t>
        </is>
      </c>
      <c r="AG3346" t="inlineStr">
        <is>
          <t>슈퍼윙스</t>
        </is>
      </c>
      <c r="AH3346" t="inlineStr">
        <is>
          <t>스타워즈</t>
        </is>
      </c>
      <c r="AI3346" t="inlineStr">
        <is>
          <t>신비아파트</t>
        </is>
      </c>
      <c r="AJ3346" t="inlineStr">
        <is>
          <t>실바니안패밀리</t>
        </is>
      </c>
      <c r="AK3346" t="inlineStr">
        <is>
          <t>안녕자두야</t>
        </is>
      </c>
      <c r="AL3346" t="inlineStr">
        <is>
          <t>요괴메카드</t>
        </is>
      </c>
      <c r="AM3346" t="inlineStr">
        <is>
          <t>요괴워치</t>
        </is>
      </c>
      <c r="AN3346" t="inlineStr">
        <is>
          <t>원피스</t>
        </is>
      </c>
      <c r="AO3346" t="inlineStr">
        <is>
          <t>지방이</t>
        </is>
      </c>
      <c r="AP3346" t="inlineStr">
        <is>
          <t>카카오프렌즈</t>
        </is>
      </c>
      <c r="AQ3346" t="inlineStr">
        <is>
          <t>캐리와 장난감 친구들</t>
        </is>
      </c>
      <c r="AR3346" t="inlineStr">
        <is>
          <t>코코몽</t>
        </is>
      </c>
      <c r="AS3346" t="inlineStr">
        <is>
          <t>코코밍</t>
        </is>
      </c>
      <c r="AT3346" t="inlineStr">
        <is>
          <t>콩순이</t>
        </is>
      </c>
      <c r="AU3346" t="inlineStr">
        <is>
          <t>콩지</t>
        </is>
      </c>
      <c r="AV3346" t="inlineStr">
        <is>
          <t>쿵푸팬더</t>
        </is>
      </c>
      <c r="AW3346" t="inlineStr">
        <is>
          <t>타요</t>
        </is>
      </c>
      <c r="AX3346" t="inlineStr">
        <is>
          <t>터닝메카드</t>
        </is>
      </c>
      <c r="AY3346" t="inlineStr">
        <is>
          <t>토마스와 친구들</t>
        </is>
      </c>
      <c r="AZ3346" t="inlineStr">
        <is>
          <t>토토로</t>
        </is>
      </c>
      <c r="BA3346" t="inlineStr">
        <is>
          <t>파워레인저</t>
        </is>
      </c>
      <c r="BB3346" t="inlineStr">
        <is>
          <t>파워캐치완다</t>
        </is>
      </c>
      <c r="BC3346" t="inlineStr">
        <is>
          <t>퍼피구조대</t>
        </is>
      </c>
      <c r="BD3346" t="inlineStr">
        <is>
          <t>포니</t>
        </is>
      </c>
      <c r="BE3346" t="inlineStr">
        <is>
          <t>포켓몬스터</t>
        </is>
      </c>
      <c r="BF3346" t="inlineStr">
        <is>
          <t>푸</t>
        </is>
      </c>
      <c r="BG3346" t="inlineStr">
        <is>
          <t>프리파라</t>
        </is>
      </c>
      <c r="BH3346" t="inlineStr">
        <is>
          <t>핑크퐁</t>
        </is>
      </c>
      <c r="BI3346" t="inlineStr">
        <is>
          <t>헬로카봇</t>
        </is>
      </c>
      <c r="BJ3346" t="inlineStr">
        <is>
          <t>헬로키티</t>
        </is>
      </c>
      <c r="BK3346" t="inlineStr">
        <is>
          <t>DC</t>
        </is>
      </c>
      <c r="BL3346" t="inlineStr">
        <is>
          <t>옥토넛</t>
        </is>
      </c>
      <c r="BM3346" t="inlineStr">
        <is>
          <t>띠띠뽀</t>
        </is>
      </c>
      <c r="BN3346" t="inlineStr">
        <is>
          <t>쥬쥬</t>
        </is>
      </c>
      <c r="BO3346" t="inlineStr">
        <is>
          <t>미미</t>
        </is>
      </c>
      <c r="BP3346" t="inlineStr">
        <is>
          <t>바비</t>
        </is>
      </c>
      <c r="BQ3346" t="inlineStr">
        <is>
          <t>로봇트레인</t>
        </is>
      </c>
      <c r="BR3346" t="inlineStr">
        <is>
          <t>크니쁘니</t>
        </is>
      </c>
      <c r="BS3346" t="inlineStr">
        <is>
          <t>팬돌이</t>
        </is>
      </c>
      <c r="BT3346" t="inlineStr">
        <is>
          <t>BT21</t>
        </is>
      </c>
      <c r="BU3346" t="inlineStr">
        <is>
          <t>로지</t>
        </is>
      </c>
      <c r="BV3346" t="inlineStr">
        <is>
          <t>브레드이발소</t>
        </is>
      </c>
      <c r="BW3346" t="inlineStr">
        <is>
          <t>어몽어스</t>
        </is>
      </c>
      <c r="BX3346" t="inlineStr">
        <is>
          <t>에디슨프렌즈</t>
        </is>
      </c>
      <c r="BY3346" t="inlineStr">
        <is>
          <t>캐치티니핑</t>
        </is>
      </c>
      <c r="BZ3346" t="inlineStr">
        <is>
          <t>바이트초이카</t>
        </is>
      </c>
      <c r="CA3346" t="inlineStr">
        <is>
          <t>동물의숲</t>
        </is>
      </c>
      <c r="CB3346" t="inlineStr">
        <is>
          <t>슈퍼마리오</t>
        </is>
      </c>
      <c r="CC3346" t="inlineStr">
        <is>
          <t>스누피</t>
        </is>
      </c>
    </row>
    <row r="3347">
      <c r="A3347" t="inlineStr">
        <is>
          <t>도자기</t>
        </is>
      </c>
      <c r="B3347" t="inlineStr">
        <is>
          <t>유기/놋</t>
        </is>
      </c>
      <c r="C3347" t="inlineStr">
        <is>
          <t>양은</t>
        </is>
      </c>
      <c r="D3347" t="inlineStr">
        <is>
          <t>우드</t>
        </is>
      </c>
      <c r="E3347" t="inlineStr">
        <is>
          <t>스테인리스</t>
        </is>
      </c>
      <c r="F3347" t="inlineStr">
        <is>
          <t>트라이탄</t>
        </is>
      </c>
      <c r="G3347" t="inlineStr">
        <is>
          <t>유리</t>
        </is>
      </c>
      <c r="H3347" t="inlineStr">
        <is>
          <t>실리콘</t>
        </is>
      </c>
      <c r="I3347" t="inlineStr">
        <is>
          <t>주석/동/알루미늄</t>
        </is>
      </c>
      <c r="J3347" t="inlineStr">
        <is>
          <t>크리스탈</t>
        </is>
      </c>
      <c r="K3347" t="inlineStr">
        <is>
          <t>무쇠</t>
        </is>
      </c>
      <c r="L3347" t="inlineStr">
        <is>
          <t>돌</t>
        </is>
      </c>
      <c r="M3347" t="inlineStr">
        <is>
          <t>플라스틱</t>
        </is>
      </c>
      <c r="N3347" t="inlineStr">
        <is>
          <t>법랑</t>
        </is>
      </c>
      <c r="O3347" t="inlineStr">
        <is>
          <t>본차이나</t>
        </is>
      </c>
    </row>
    <row r="3348">
      <c r="A3348" t="inlineStr">
        <is>
          <t>케이스 포함</t>
        </is>
      </c>
      <c r="B3348" t="inlineStr">
        <is>
          <t>미포함</t>
        </is>
      </c>
    </row>
    <row r="3349">
      <c r="A3349" t="inlineStr">
        <is>
          <t>은박/알루미늄</t>
        </is>
      </c>
      <c r="B3349" t="inlineStr">
        <is>
          <t>크라프트지/종이</t>
        </is>
      </c>
      <c r="C3349" t="inlineStr">
        <is>
          <t>플라스틱(PP)</t>
        </is>
      </c>
      <c r="D3349" t="inlineStr">
        <is>
          <t>스티로폼</t>
        </is>
      </c>
      <c r="E3349" t="inlineStr">
        <is>
          <t>나무</t>
        </is>
      </c>
      <c r="F3349" t="inlineStr">
        <is>
          <t>폴리에틸렌(PE)</t>
        </is>
      </c>
    </row>
    <row r="3350">
      <c r="A3350" t="inlineStr">
        <is>
          <t>스포크</t>
        </is>
      </c>
    </row>
    <row r="3351">
      <c r="A3351" t="inlineStr">
        <is>
          <t>포크 포함</t>
        </is>
      </c>
    </row>
    <row r="3352">
      <c r="A3352" t="inlineStr">
        <is>
          <t>교정용</t>
        </is>
      </c>
      <c r="B3352" t="inlineStr">
        <is>
          <t>이유식용</t>
        </is>
      </c>
      <c r="C3352" t="inlineStr">
        <is>
          <t>캠핑용</t>
        </is>
      </c>
      <c r="D3352" t="inlineStr">
        <is>
          <t>일회용</t>
        </is>
      </c>
      <c r="E3352" t="inlineStr">
        <is>
          <t>일반</t>
        </is>
      </c>
    </row>
    <row r="3353">
      <c r="A3353" t="inlineStr">
        <is>
          <t>유아동용</t>
        </is>
      </c>
      <c r="B3353" t="inlineStr">
        <is>
          <t>성인용</t>
        </is>
      </c>
    </row>
    <row r="3354">
      <c r="A3354" t="inlineStr">
        <is>
          <t>가면라이더</t>
        </is>
      </c>
      <c r="B3354" t="inlineStr">
        <is>
          <t>펭수</t>
        </is>
      </c>
      <c r="C3354" t="inlineStr">
        <is>
          <t>건담</t>
        </is>
      </c>
      <c r="D3354" t="inlineStr">
        <is>
          <t>겨울왕국</t>
        </is>
      </c>
      <c r="E3354" t="inlineStr">
        <is>
          <t>공룡메카드</t>
        </is>
      </c>
      <c r="F3354" t="inlineStr">
        <is>
          <t>다이노코어</t>
        </is>
      </c>
      <c r="G3354" t="inlineStr">
        <is>
          <t>도라에몽</t>
        </is>
      </c>
      <c r="H3354" t="inlineStr">
        <is>
          <t>도티잠뜰</t>
        </is>
      </c>
      <c r="I3354" t="inlineStr">
        <is>
          <t>듀비카</t>
        </is>
      </c>
      <c r="J3354" t="inlineStr">
        <is>
          <t>드래곤볼</t>
        </is>
      </c>
      <c r="K3354" t="inlineStr">
        <is>
          <t>디즈니프린세스</t>
        </is>
      </c>
      <c r="L3354" t="inlineStr">
        <is>
          <t>또봇</t>
        </is>
      </c>
      <c r="M3354" t="inlineStr">
        <is>
          <t>똘똘이</t>
        </is>
      </c>
      <c r="N3354" t="inlineStr">
        <is>
          <t>라바</t>
        </is>
      </c>
      <c r="O3354" t="inlineStr">
        <is>
          <t>라인프렌즈</t>
        </is>
      </c>
      <c r="P3354" t="inlineStr">
        <is>
          <t>레고</t>
        </is>
      </c>
      <c r="Q3354" t="inlineStr">
        <is>
          <t>레전드히어로</t>
        </is>
      </c>
      <c r="R3354" t="inlineStr">
        <is>
          <t>로보카폴리</t>
        </is>
      </c>
      <c r="S3354" t="inlineStr">
        <is>
          <t>리락쿠마</t>
        </is>
      </c>
      <c r="T3354" t="inlineStr">
        <is>
          <t>마블</t>
        </is>
      </c>
      <c r="U3354" t="inlineStr">
        <is>
          <t>몰랑이</t>
        </is>
      </c>
      <c r="V3354" t="inlineStr">
        <is>
          <t>무민</t>
        </is>
      </c>
      <c r="W3354" t="inlineStr">
        <is>
          <t>미니언즈</t>
        </is>
      </c>
      <c r="X3354" t="inlineStr">
        <is>
          <t>미니특공대</t>
        </is>
      </c>
      <c r="Y3354" t="inlineStr">
        <is>
          <t>미키프렌즈</t>
        </is>
      </c>
      <c r="Z3354" t="inlineStr">
        <is>
          <t>미피</t>
        </is>
      </c>
      <c r="AA3354" t="inlineStr">
        <is>
          <t>벅스봇</t>
        </is>
      </c>
      <c r="AB3354" t="inlineStr">
        <is>
          <t>베이블레이드</t>
        </is>
      </c>
      <c r="AC3354" t="inlineStr">
        <is>
          <t>빠샤메카드</t>
        </is>
      </c>
      <c r="AD3354" t="inlineStr">
        <is>
          <t>뽀로로</t>
        </is>
      </c>
      <c r="AE3354" t="inlineStr">
        <is>
          <t>세라</t>
        </is>
      </c>
      <c r="AF3354" t="inlineStr">
        <is>
          <t>소피루비</t>
        </is>
      </c>
      <c r="AG3354" t="inlineStr">
        <is>
          <t>슈퍼윙스</t>
        </is>
      </c>
      <c r="AH3354" t="inlineStr">
        <is>
          <t>스타워즈</t>
        </is>
      </c>
      <c r="AI3354" t="inlineStr">
        <is>
          <t>신비아파트</t>
        </is>
      </c>
      <c r="AJ3354" t="inlineStr">
        <is>
          <t>실바니안패밀리</t>
        </is>
      </c>
      <c r="AK3354" t="inlineStr">
        <is>
          <t>안녕자두야</t>
        </is>
      </c>
      <c r="AL3354" t="inlineStr">
        <is>
          <t>요괴메카드</t>
        </is>
      </c>
      <c r="AM3354" t="inlineStr">
        <is>
          <t>요괴워치</t>
        </is>
      </c>
      <c r="AN3354" t="inlineStr">
        <is>
          <t>원피스</t>
        </is>
      </c>
      <c r="AO3354" t="inlineStr">
        <is>
          <t>지방이</t>
        </is>
      </c>
      <c r="AP3354" t="inlineStr">
        <is>
          <t>카카오프렌즈</t>
        </is>
      </c>
      <c r="AQ3354" t="inlineStr">
        <is>
          <t>캐리와 장난감 친구들</t>
        </is>
      </c>
      <c r="AR3354" t="inlineStr">
        <is>
          <t>코코몽</t>
        </is>
      </c>
      <c r="AS3354" t="inlineStr">
        <is>
          <t>코코밍</t>
        </is>
      </c>
      <c r="AT3354" t="inlineStr">
        <is>
          <t>콩순이</t>
        </is>
      </c>
      <c r="AU3354" t="inlineStr">
        <is>
          <t>콩지</t>
        </is>
      </c>
      <c r="AV3354" t="inlineStr">
        <is>
          <t>쿵푸팬더</t>
        </is>
      </c>
      <c r="AW3354" t="inlineStr">
        <is>
          <t>타요</t>
        </is>
      </c>
      <c r="AX3354" t="inlineStr">
        <is>
          <t>터닝메카드</t>
        </is>
      </c>
      <c r="AY3354" t="inlineStr">
        <is>
          <t>토마스와 친구들</t>
        </is>
      </c>
      <c r="AZ3354" t="inlineStr">
        <is>
          <t>토토로</t>
        </is>
      </c>
      <c r="BA3354" t="inlineStr">
        <is>
          <t>파워레인저</t>
        </is>
      </c>
      <c r="BB3354" t="inlineStr">
        <is>
          <t>파워캐치완다</t>
        </is>
      </c>
      <c r="BC3354" t="inlineStr">
        <is>
          <t>퍼피구조대</t>
        </is>
      </c>
      <c r="BD3354" t="inlineStr">
        <is>
          <t>포니</t>
        </is>
      </c>
      <c r="BE3354" t="inlineStr">
        <is>
          <t>포켓몬스터</t>
        </is>
      </c>
      <c r="BF3354" t="inlineStr">
        <is>
          <t>푸</t>
        </is>
      </c>
      <c r="BG3354" t="inlineStr">
        <is>
          <t>프리파라</t>
        </is>
      </c>
      <c r="BH3354" t="inlineStr">
        <is>
          <t>핑크퐁</t>
        </is>
      </c>
      <c r="BI3354" t="inlineStr">
        <is>
          <t>헬로카봇</t>
        </is>
      </c>
      <c r="BJ3354" t="inlineStr">
        <is>
          <t>헬로키티</t>
        </is>
      </c>
      <c r="BK3354" t="inlineStr">
        <is>
          <t>DC</t>
        </is>
      </c>
      <c r="BL3354" t="inlineStr">
        <is>
          <t>옥토넛</t>
        </is>
      </c>
      <c r="BM3354" t="inlineStr">
        <is>
          <t>띠띠뽀</t>
        </is>
      </c>
      <c r="BN3354" t="inlineStr">
        <is>
          <t>쥬쥬</t>
        </is>
      </c>
      <c r="BO3354" t="inlineStr">
        <is>
          <t>미미</t>
        </is>
      </c>
      <c r="BP3354" t="inlineStr">
        <is>
          <t>바비</t>
        </is>
      </c>
      <c r="BQ3354" t="inlineStr">
        <is>
          <t>로봇트레인</t>
        </is>
      </c>
      <c r="BR3354" t="inlineStr">
        <is>
          <t>크니쁘니</t>
        </is>
      </c>
      <c r="BS3354" t="inlineStr">
        <is>
          <t>팬돌이</t>
        </is>
      </c>
      <c r="BT3354" t="inlineStr">
        <is>
          <t>BT21</t>
        </is>
      </c>
      <c r="BU3354" t="inlineStr">
        <is>
          <t>로지</t>
        </is>
      </c>
      <c r="BV3354" t="inlineStr">
        <is>
          <t>브레드이발소</t>
        </is>
      </c>
      <c r="BW3354" t="inlineStr">
        <is>
          <t>어몽어스</t>
        </is>
      </c>
      <c r="BX3354" t="inlineStr">
        <is>
          <t>에디슨프렌즈</t>
        </is>
      </c>
      <c r="BY3354" t="inlineStr">
        <is>
          <t>캐치티니핑</t>
        </is>
      </c>
      <c r="BZ3354" t="inlineStr">
        <is>
          <t>바이트초이카</t>
        </is>
      </c>
      <c r="CA3354" t="inlineStr">
        <is>
          <t>동물의숲</t>
        </is>
      </c>
      <c r="CB3354" t="inlineStr">
        <is>
          <t>슈퍼마리오</t>
        </is>
      </c>
      <c r="CC3354" t="inlineStr">
        <is>
          <t>스누피</t>
        </is>
      </c>
    </row>
    <row r="3355">
      <c r="A3355" t="inlineStr">
        <is>
          <t>도자기</t>
        </is>
      </c>
      <c r="B3355" t="inlineStr">
        <is>
          <t>유기/놋</t>
        </is>
      </c>
      <c r="C3355" t="inlineStr">
        <is>
          <t>양은</t>
        </is>
      </c>
      <c r="D3355" t="inlineStr">
        <is>
          <t>우드</t>
        </is>
      </c>
      <c r="E3355" t="inlineStr">
        <is>
          <t>스테인리스</t>
        </is>
      </c>
      <c r="F3355" t="inlineStr">
        <is>
          <t>트라이탄</t>
        </is>
      </c>
      <c r="G3355" t="inlineStr">
        <is>
          <t>유리</t>
        </is>
      </c>
      <c r="H3355" t="inlineStr">
        <is>
          <t>실리콘</t>
        </is>
      </c>
      <c r="I3355" t="inlineStr">
        <is>
          <t>주석/동/알루미늄</t>
        </is>
      </c>
      <c r="J3355" t="inlineStr">
        <is>
          <t>크리스탈</t>
        </is>
      </c>
      <c r="K3355" t="inlineStr">
        <is>
          <t>무쇠</t>
        </is>
      </c>
      <c r="L3355" t="inlineStr">
        <is>
          <t>돌</t>
        </is>
      </c>
      <c r="M3355" t="inlineStr">
        <is>
          <t>플라스틱</t>
        </is>
      </c>
      <c r="N3355" t="inlineStr">
        <is>
          <t>법랑</t>
        </is>
      </c>
      <c r="O3355" t="inlineStr">
        <is>
          <t>본차이나</t>
        </is>
      </c>
    </row>
    <row r="3356">
      <c r="A3356" t="inlineStr">
        <is>
          <t>케이스 포함</t>
        </is>
      </c>
      <c r="B3356" t="inlineStr">
        <is>
          <t>미포함</t>
        </is>
      </c>
    </row>
    <row r="3357">
      <c r="A3357" t="inlineStr">
        <is>
          <t>은박/알루미늄</t>
        </is>
      </c>
      <c r="B3357" t="inlineStr">
        <is>
          <t>크라프트지/종이</t>
        </is>
      </c>
      <c r="C3357" t="inlineStr">
        <is>
          <t>플라스틱(PP)</t>
        </is>
      </c>
      <c r="D3357" t="inlineStr">
        <is>
          <t>스티로폼</t>
        </is>
      </c>
      <c r="E3357" t="inlineStr">
        <is>
          <t>나무</t>
        </is>
      </c>
      <c r="F3357" t="inlineStr">
        <is>
          <t>폴리에틸렌(PE)</t>
        </is>
      </c>
    </row>
    <row r="3358">
      <c r="A3358" t="inlineStr">
        <is>
          <t>스포크</t>
        </is>
      </c>
    </row>
    <row r="3359">
      <c r="A3359" t="inlineStr">
        <is>
          <t>포크 포함</t>
        </is>
      </c>
    </row>
    <row r="3360">
      <c r="A3360" t="inlineStr">
        <is>
          <t>교정용</t>
        </is>
      </c>
      <c r="B3360" t="inlineStr">
        <is>
          <t>이유식용</t>
        </is>
      </c>
      <c r="C3360" t="inlineStr">
        <is>
          <t>캠핑용</t>
        </is>
      </c>
      <c r="D3360" t="inlineStr">
        <is>
          <t>일회용</t>
        </is>
      </c>
      <c r="E3360" t="inlineStr">
        <is>
          <t>일반</t>
        </is>
      </c>
    </row>
    <row r="3361">
      <c r="A3361" t="inlineStr">
        <is>
          <t>유아동용</t>
        </is>
      </c>
      <c r="B3361" t="inlineStr">
        <is>
          <t>성인용</t>
        </is>
      </c>
    </row>
    <row r="3362">
      <c r="A3362" t="inlineStr">
        <is>
          <t>가면라이더</t>
        </is>
      </c>
      <c r="B3362" t="inlineStr">
        <is>
          <t>펭수</t>
        </is>
      </c>
      <c r="C3362" t="inlineStr">
        <is>
          <t>건담</t>
        </is>
      </c>
      <c r="D3362" t="inlineStr">
        <is>
          <t>겨울왕국</t>
        </is>
      </c>
      <c r="E3362" t="inlineStr">
        <is>
          <t>공룡메카드</t>
        </is>
      </c>
      <c r="F3362" t="inlineStr">
        <is>
          <t>다이노코어</t>
        </is>
      </c>
      <c r="G3362" t="inlineStr">
        <is>
          <t>도라에몽</t>
        </is>
      </c>
      <c r="H3362" t="inlineStr">
        <is>
          <t>도티잠뜰</t>
        </is>
      </c>
      <c r="I3362" t="inlineStr">
        <is>
          <t>듀비카</t>
        </is>
      </c>
      <c r="J3362" t="inlineStr">
        <is>
          <t>드래곤볼</t>
        </is>
      </c>
      <c r="K3362" t="inlineStr">
        <is>
          <t>디즈니프린세스</t>
        </is>
      </c>
      <c r="L3362" t="inlineStr">
        <is>
          <t>또봇</t>
        </is>
      </c>
      <c r="M3362" t="inlineStr">
        <is>
          <t>똘똘이</t>
        </is>
      </c>
      <c r="N3362" t="inlineStr">
        <is>
          <t>라바</t>
        </is>
      </c>
      <c r="O3362" t="inlineStr">
        <is>
          <t>라인프렌즈</t>
        </is>
      </c>
      <c r="P3362" t="inlineStr">
        <is>
          <t>레고</t>
        </is>
      </c>
      <c r="Q3362" t="inlineStr">
        <is>
          <t>레전드히어로</t>
        </is>
      </c>
      <c r="R3362" t="inlineStr">
        <is>
          <t>로보카폴리</t>
        </is>
      </c>
      <c r="S3362" t="inlineStr">
        <is>
          <t>리락쿠마</t>
        </is>
      </c>
      <c r="T3362" t="inlineStr">
        <is>
          <t>마블</t>
        </is>
      </c>
      <c r="U3362" t="inlineStr">
        <is>
          <t>몰랑이</t>
        </is>
      </c>
      <c r="V3362" t="inlineStr">
        <is>
          <t>무민</t>
        </is>
      </c>
      <c r="W3362" t="inlineStr">
        <is>
          <t>미니언즈</t>
        </is>
      </c>
      <c r="X3362" t="inlineStr">
        <is>
          <t>미니특공대</t>
        </is>
      </c>
      <c r="Y3362" t="inlineStr">
        <is>
          <t>미키프렌즈</t>
        </is>
      </c>
      <c r="Z3362" t="inlineStr">
        <is>
          <t>미피</t>
        </is>
      </c>
      <c r="AA3362" t="inlineStr">
        <is>
          <t>벅스봇</t>
        </is>
      </c>
      <c r="AB3362" t="inlineStr">
        <is>
          <t>베이블레이드</t>
        </is>
      </c>
      <c r="AC3362" t="inlineStr">
        <is>
          <t>빠샤메카드</t>
        </is>
      </c>
      <c r="AD3362" t="inlineStr">
        <is>
          <t>뽀로로</t>
        </is>
      </c>
      <c r="AE3362" t="inlineStr">
        <is>
          <t>세라</t>
        </is>
      </c>
      <c r="AF3362" t="inlineStr">
        <is>
          <t>소피루비</t>
        </is>
      </c>
      <c r="AG3362" t="inlineStr">
        <is>
          <t>슈퍼윙스</t>
        </is>
      </c>
      <c r="AH3362" t="inlineStr">
        <is>
          <t>스타워즈</t>
        </is>
      </c>
      <c r="AI3362" t="inlineStr">
        <is>
          <t>신비아파트</t>
        </is>
      </c>
      <c r="AJ3362" t="inlineStr">
        <is>
          <t>실바니안패밀리</t>
        </is>
      </c>
      <c r="AK3362" t="inlineStr">
        <is>
          <t>안녕자두야</t>
        </is>
      </c>
      <c r="AL3362" t="inlineStr">
        <is>
          <t>요괴메카드</t>
        </is>
      </c>
      <c r="AM3362" t="inlineStr">
        <is>
          <t>요괴워치</t>
        </is>
      </c>
      <c r="AN3362" t="inlineStr">
        <is>
          <t>원피스</t>
        </is>
      </c>
      <c r="AO3362" t="inlineStr">
        <is>
          <t>지방이</t>
        </is>
      </c>
      <c r="AP3362" t="inlineStr">
        <is>
          <t>카카오프렌즈</t>
        </is>
      </c>
      <c r="AQ3362" t="inlineStr">
        <is>
          <t>캐리와 장난감 친구들</t>
        </is>
      </c>
      <c r="AR3362" t="inlineStr">
        <is>
          <t>코코몽</t>
        </is>
      </c>
      <c r="AS3362" t="inlineStr">
        <is>
          <t>코코밍</t>
        </is>
      </c>
      <c r="AT3362" t="inlineStr">
        <is>
          <t>콩순이</t>
        </is>
      </c>
      <c r="AU3362" t="inlineStr">
        <is>
          <t>콩지</t>
        </is>
      </c>
      <c r="AV3362" t="inlineStr">
        <is>
          <t>쿵푸팬더</t>
        </is>
      </c>
      <c r="AW3362" t="inlineStr">
        <is>
          <t>타요</t>
        </is>
      </c>
      <c r="AX3362" t="inlineStr">
        <is>
          <t>터닝메카드</t>
        </is>
      </c>
      <c r="AY3362" t="inlineStr">
        <is>
          <t>토마스와 친구들</t>
        </is>
      </c>
      <c r="AZ3362" t="inlineStr">
        <is>
          <t>토토로</t>
        </is>
      </c>
      <c r="BA3362" t="inlineStr">
        <is>
          <t>파워레인저</t>
        </is>
      </c>
      <c r="BB3362" t="inlineStr">
        <is>
          <t>파워캐치완다</t>
        </is>
      </c>
      <c r="BC3362" t="inlineStr">
        <is>
          <t>퍼피구조대</t>
        </is>
      </c>
      <c r="BD3362" t="inlineStr">
        <is>
          <t>포니</t>
        </is>
      </c>
      <c r="BE3362" t="inlineStr">
        <is>
          <t>포켓몬스터</t>
        </is>
      </c>
      <c r="BF3362" t="inlineStr">
        <is>
          <t>푸</t>
        </is>
      </c>
      <c r="BG3362" t="inlineStr">
        <is>
          <t>프리파라</t>
        </is>
      </c>
      <c r="BH3362" t="inlineStr">
        <is>
          <t>핑크퐁</t>
        </is>
      </c>
      <c r="BI3362" t="inlineStr">
        <is>
          <t>헬로카봇</t>
        </is>
      </c>
      <c r="BJ3362" t="inlineStr">
        <is>
          <t>헬로키티</t>
        </is>
      </c>
      <c r="BK3362" t="inlineStr">
        <is>
          <t>DC</t>
        </is>
      </c>
      <c r="BL3362" t="inlineStr">
        <is>
          <t>옥토넛</t>
        </is>
      </c>
      <c r="BM3362" t="inlineStr">
        <is>
          <t>띠띠뽀</t>
        </is>
      </c>
      <c r="BN3362" t="inlineStr">
        <is>
          <t>쥬쥬</t>
        </is>
      </c>
      <c r="BO3362" t="inlineStr">
        <is>
          <t>미미</t>
        </is>
      </c>
      <c r="BP3362" t="inlineStr">
        <is>
          <t>바비</t>
        </is>
      </c>
      <c r="BQ3362" t="inlineStr">
        <is>
          <t>로봇트레인</t>
        </is>
      </c>
      <c r="BR3362" t="inlineStr">
        <is>
          <t>크니쁘니</t>
        </is>
      </c>
      <c r="BS3362" t="inlineStr">
        <is>
          <t>팬돌이</t>
        </is>
      </c>
      <c r="BT3362" t="inlineStr">
        <is>
          <t>BT21</t>
        </is>
      </c>
      <c r="BU3362" t="inlineStr">
        <is>
          <t>로지</t>
        </is>
      </c>
      <c r="BV3362" t="inlineStr">
        <is>
          <t>브레드이발소</t>
        </is>
      </c>
      <c r="BW3362" t="inlineStr">
        <is>
          <t>어몽어스</t>
        </is>
      </c>
      <c r="BX3362" t="inlineStr">
        <is>
          <t>에디슨프렌즈</t>
        </is>
      </c>
      <c r="BY3362" t="inlineStr">
        <is>
          <t>캐치티니핑</t>
        </is>
      </c>
      <c r="BZ3362" t="inlineStr">
        <is>
          <t>바이트초이카</t>
        </is>
      </c>
      <c r="CA3362" t="inlineStr">
        <is>
          <t>동물의숲</t>
        </is>
      </c>
      <c r="CB3362" t="inlineStr">
        <is>
          <t>슈퍼마리오</t>
        </is>
      </c>
      <c r="CC3362" t="inlineStr">
        <is>
          <t>스누피</t>
        </is>
      </c>
    </row>
    <row r="3363">
      <c r="A3363" t="inlineStr">
        <is>
          <t>도자기</t>
        </is>
      </c>
      <c r="B3363" t="inlineStr">
        <is>
          <t>유기/놋</t>
        </is>
      </c>
      <c r="C3363" t="inlineStr">
        <is>
          <t>양은</t>
        </is>
      </c>
      <c r="D3363" t="inlineStr">
        <is>
          <t>우드</t>
        </is>
      </c>
      <c r="E3363" t="inlineStr">
        <is>
          <t>스테인리스</t>
        </is>
      </c>
      <c r="F3363" t="inlineStr">
        <is>
          <t>트라이탄</t>
        </is>
      </c>
      <c r="G3363" t="inlineStr">
        <is>
          <t>유리</t>
        </is>
      </c>
      <c r="H3363" t="inlineStr">
        <is>
          <t>실리콘</t>
        </is>
      </c>
      <c r="I3363" t="inlineStr">
        <is>
          <t>주석/동/알루미늄</t>
        </is>
      </c>
      <c r="J3363" t="inlineStr">
        <is>
          <t>크리스탈</t>
        </is>
      </c>
      <c r="K3363" t="inlineStr">
        <is>
          <t>무쇠</t>
        </is>
      </c>
      <c r="L3363" t="inlineStr">
        <is>
          <t>돌</t>
        </is>
      </c>
      <c r="M3363" t="inlineStr">
        <is>
          <t>플라스틱</t>
        </is>
      </c>
      <c r="N3363" t="inlineStr">
        <is>
          <t>법랑</t>
        </is>
      </c>
      <c r="O3363" t="inlineStr">
        <is>
          <t>본차이나</t>
        </is>
      </c>
    </row>
    <row r="3364">
      <c r="A3364" t="inlineStr">
        <is>
          <t>케이스 포함</t>
        </is>
      </c>
      <c r="B3364" t="inlineStr">
        <is>
          <t>미포함</t>
        </is>
      </c>
    </row>
    <row r="3365">
      <c r="A3365" t="inlineStr">
        <is>
          <t>은박/알루미늄</t>
        </is>
      </c>
      <c r="B3365" t="inlineStr">
        <is>
          <t>크라프트지/종이</t>
        </is>
      </c>
      <c r="C3365" t="inlineStr">
        <is>
          <t>플라스틱(PP)</t>
        </is>
      </c>
      <c r="D3365" t="inlineStr">
        <is>
          <t>스티로폼</t>
        </is>
      </c>
      <c r="E3365" t="inlineStr">
        <is>
          <t>나무</t>
        </is>
      </c>
      <c r="F3365" t="inlineStr">
        <is>
          <t>폴리에틸렌(PE)</t>
        </is>
      </c>
    </row>
    <row r="3366">
      <c r="A3366" t="inlineStr">
        <is>
          <t>스포크</t>
        </is>
      </c>
    </row>
    <row r="3367">
      <c r="A3367" t="inlineStr">
        <is>
          <t>포크 포함</t>
        </is>
      </c>
    </row>
    <row r="3368">
      <c r="A3368" t="inlineStr">
        <is>
          <t>교정용</t>
        </is>
      </c>
      <c r="B3368" t="inlineStr">
        <is>
          <t>이유식용</t>
        </is>
      </c>
      <c r="C3368" t="inlineStr">
        <is>
          <t>캠핑용</t>
        </is>
      </c>
      <c r="D3368" t="inlineStr">
        <is>
          <t>일회용</t>
        </is>
      </c>
      <c r="E3368" t="inlineStr">
        <is>
          <t>일반</t>
        </is>
      </c>
    </row>
    <row r="3369">
      <c r="A3369" t="inlineStr">
        <is>
          <t>유아동용</t>
        </is>
      </c>
      <c r="B3369" t="inlineStr">
        <is>
          <t>성인용</t>
        </is>
      </c>
    </row>
    <row r="3370">
      <c r="A3370" t="inlineStr">
        <is>
          <t>가면라이더</t>
        </is>
      </c>
      <c r="B3370" t="inlineStr">
        <is>
          <t>펭수</t>
        </is>
      </c>
      <c r="C3370" t="inlineStr">
        <is>
          <t>건담</t>
        </is>
      </c>
      <c r="D3370" t="inlineStr">
        <is>
          <t>겨울왕국</t>
        </is>
      </c>
      <c r="E3370" t="inlineStr">
        <is>
          <t>공룡메카드</t>
        </is>
      </c>
      <c r="F3370" t="inlineStr">
        <is>
          <t>다이노코어</t>
        </is>
      </c>
      <c r="G3370" t="inlineStr">
        <is>
          <t>도라에몽</t>
        </is>
      </c>
      <c r="H3370" t="inlineStr">
        <is>
          <t>도티잠뜰</t>
        </is>
      </c>
      <c r="I3370" t="inlineStr">
        <is>
          <t>듀비카</t>
        </is>
      </c>
      <c r="J3370" t="inlineStr">
        <is>
          <t>드래곤볼</t>
        </is>
      </c>
      <c r="K3370" t="inlineStr">
        <is>
          <t>디즈니프린세스</t>
        </is>
      </c>
      <c r="L3370" t="inlineStr">
        <is>
          <t>또봇</t>
        </is>
      </c>
      <c r="M3370" t="inlineStr">
        <is>
          <t>똘똘이</t>
        </is>
      </c>
      <c r="N3370" t="inlineStr">
        <is>
          <t>라바</t>
        </is>
      </c>
      <c r="O3370" t="inlineStr">
        <is>
          <t>라인프렌즈</t>
        </is>
      </c>
      <c r="P3370" t="inlineStr">
        <is>
          <t>레고</t>
        </is>
      </c>
      <c r="Q3370" t="inlineStr">
        <is>
          <t>레전드히어로</t>
        </is>
      </c>
      <c r="R3370" t="inlineStr">
        <is>
          <t>로보카폴리</t>
        </is>
      </c>
      <c r="S3370" t="inlineStr">
        <is>
          <t>리락쿠마</t>
        </is>
      </c>
      <c r="T3370" t="inlineStr">
        <is>
          <t>마블</t>
        </is>
      </c>
      <c r="U3370" t="inlineStr">
        <is>
          <t>몰랑이</t>
        </is>
      </c>
      <c r="V3370" t="inlineStr">
        <is>
          <t>무민</t>
        </is>
      </c>
      <c r="W3370" t="inlineStr">
        <is>
          <t>미니언즈</t>
        </is>
      </c>
      <c r="X3370" t="inlineStr">
        <is>
          <t>미니특공대</t>
        </is>
      </c>
      <c r="Y3370" t="inlineStr">
        <is>
          <t>미키프렌즈</t>
        </is>
      </c>
      <c r="Z3370" t="inlineStr">
        <is>
          <t>미피</t>
        </is>
      </c>
      <c r="AA3370" t="inlineStr">
        <is>
          <t>벅스봇</t>
        </is>
      </c>
      <c r="AB3370" t="inlineStr">
        <is>
          <t>베이블레이드</t>
        </is>
      </c>
      <c r="AC3370" t="inlineStr">
        <is>
          <t>빠샤메카드</t>
        </is>
      </c>
      <c r="AD3370" t="inlineStr">
        <is>
          <t>뽀로로</t>
        </is>
      </c>
      <c r="AE3370" t="inlineStr">
        <is>
          <t>세라</t>
        </is>
      </c>
      <c r="AF3370" t="inlineStr">
        <is>
          <t>소피루비</t>
        </is>
      </c>
      <c r="AG3370" t="inlineStr">
        <is>
          <t>슈퍼윙스</t>
        </is>
      </c>
      <c r="AH3370" t="inlineStr">
        <is>
          <t>스타워즈</t>
        </is>
      </c>
      <c r="AI3370" t="inlineStr">
        <is>
          <t>신비아파트</t>
        </is>
      </c>
      <c r="AJ3370" t="inlineStr">
        <is>
          <t>실바니안패밀리</t>
        </is>
      </c>
      <c r="AK3370" t="inlineStr">
        <is>
          <t>안녕자두야</t>
        </is>
      </c>
      <c r="AL3370" t="inlineStr">
        <is>
          <t>요괴메카드</t>
        </is>
      </c>
      <c r="AM3370" t="inlineStr">
        <is>
          <t>요괴워치</t>
        </is>
      </c>
      <c r="AN3370" t="inlineStr">
        <is>
          <t>원피스</t>
        </is>
      </c>
      <c r="AO3370" t="inlineStr">
        <is>
          <t>지방이</t>
        </is>
      </c>
      <c r="AP3370" t="inlineStr">
        <is>
          <t>카카오프렌즈</t>
        </is>
      </c>
      <c r="AQ3370" t="inlineStr">
        <is>
          <t>캐리와 장난감 친구들</t>
        </is>
      </c>
      <c r="AR3370" t="inlineStr">
        <is>
          <t>코코몽</t>
        </is>
      </c>
      <c r="AS3370" t="inlineStr">
        <is>
          <t>코코밍</t>
        </is>
      </c>
      <c r="AT3370" t="inlineStr">
        <is>
          <t>콩순이</t>
        </is>
      </c>
      <c r="AU3370" t="inlineStr">
        <is>
          <t>콩지</t>
        </is>
      </c>
      <c r="AV3370" t="inlineStr">
        <is>
          <t>쿵푸팬더</t>
        </is>
      </c>
      <c r="AW3370" t="inlineStr">
        <is>
          <t>타요</t>
        </is>
      </c>
      <c r="AX3370" t="inlineStr">
        <is>
          <t>터닝메카드</t>
        </is>
      </c>
      <c r="AY3370" t="inlineStr">
        <is>
          <t>토마스와 친구들</t>
        </is>
      </c>
      <c r="AZ3370" t="inlineStr">
        <is>
          <t>토토로</t>
        </is>
      </c>
      <c r="BA3370" t="inlineStr">
        <is>
          <t>파워레인저</t>
        </is>
      </c>
      <c r="BB3370" t="inlineStr">
        <is>
          <t>파워캐치완다</t>
        </is>
      </c>
      <c r="BC3370" t="inlineStr">
        <is>
          <t>퍼피구조대</t>
        </is>
      </c>
      <c r="BD3370" t="inlineStr">
        <is>
          <t>포니</t>
        </is>
      </c>
      <c r="BE3370" t="inlineStr">
        <is>
          <t>포켓몬스터</t>
        </is>
      </c>
      <c r="BF3370" t="inlineStr">
        <is>
          <t>푸</t>
        </is>
      </c>
      <c r="BG3370" t="inlineStr">
        <is>
          <t>프리파라</t>
        </is>
      </c>
      <c r="BH3370" t="inlineStr">
        <is>
          <t>핑크퐁</t>
        </is>
      </c>
      <c r="BI3370" t="inlineStr">
        <is>
          <t>헬로카봇</t>
        </is>
      </c>
      <c r="BJ3370" t="inlineStr">
        <is>
          <t>헬로키티</t>
        </is>
      </c>
      <c r="BK3370" t="inlineStr">
        <is>
          <t>DC</t>
        </is>
      </c>
      <c r="BL3370" t="inlineStr">
        <is>
          <t>옥토넛</t>
        </is>
      </c>
      <c r="BM3370" t="inlineStr">
        <is>
          <t>띠띠뽀</t>
        </is>
      </c>
      <c r="BN3370" t="inlineStr">
        <is>
          <t>쥬쥬</t>
        </is>
      </c>
      <c r="BO3370" t="inlineStr">
        <is>
          <t>미미</t>
        </is>
      </c>
      <c r="BP3370" t="inlineStr">
        <is>
          <t>바비</t>
        </is>
      </c>
      <c r="BQ3370" t="inlineStr">
        <is>
          <t>로봇트레인</t>
        </is>
      </c>
      <c r="BR3370" t="inlineStr">
        <is>
          <t>크니쁘니</t>
        </is>
      </c>
      <c r="BS3370" t="inlineStr">
        <is>
          <t>팬돌이</t>
        </is>
      </c>
      <c r="BT3370" t="inlineStr">
        <is>
          <t>BT21</t>
        </is>
      </c>
      <c r="BU3370" t="inlineStr">
        <is>
          <t>로지</t>
        </is>
      </c>
      <c r="BV3370" t="inlineStr">
        <is>
          <t>브레드이발소</t>
        </is>
      </c>
      <c r="BW3370" t="inlineStr">
        <is>
          <t>어몽어스</t>
        </is>
      </c>
      <c r="BX3370" t="inlineStr">
        <is>
          <t>에디슨프렌즈</t>
        </is>
      </c>
      <c r="BY3370" t="inlineStr">
        <is>
          <t>캐치티니핑</t>
        </is>
      </c>
      <c r="BZ3370" t="inlineStr">
        <is>
          <t>바이트초이카</t>
        </is>
      </c>
      <c r="CA3370" t="inlineStr">
        <is>
          <t>동물의숲</t>
        </is>
      </c>
      <c r="CB3370" t="inlineStr">
        <is>
          <t>슈퍼마리오</t>
        </is>
      </c>
      <c r="CC3370" t="inlineStr">
        <is>
          <t>스누피</t>
        </is>
      </c>
    </row>
    <row r="3371">
      <c r="A3371" t="inlineStr">
        <is>
          <t>도자기</t>
        </is>
      </c>
      <c r="B3371" t="inlineStr">
        <is>
          <t>유기/놋</t>
        </is>
      </c>
      <c r="C3371" t="inlineStr">
        <is>
          <t>양은</t>
        </is>
      </c>
      <c r="D3371" t="inlineStr">
        <is>
          <t>우드</t>
        </is>
      </c>
      <c r="E3371" t="inlineStr">
        <is>
          <t>스테인리스</t>
        </is>
      </c>
      <c r="F3371" t="inlineStr">
        <is>
          <t>트라이탄</t>
        </is>
      </c>
      <c r="G3371" t="inlineStr">
        <is>
          <t>유리</t>
        </is>
      </c>
      <c r="H3371" t="inlineStr">
        <is>
          <t>실리콘</t>
        </is>
      </c>
      <c r="I3371" t="inlineStr">
        <is>
          <t>주석/동/알루미늄</t>
        </is>
      </c>
      <c r="J3371" t="inlineStr">
        <is>
          <t>크리스탈</t>
        </is>
      </c>
      <c r="K3371" t="inlineStr">
        <is>
          <t>무쇠</t>
        </is>
      </c>
      <c r="L3371" t="inlineStr">
        <is>
          <t>돌</t>
        </is>
      </c>
      <c r="M3371" t="inlineStr">
        <is>
          <t>플라스틱</t>
        </is>
      </c>
      <c r="N3371" t="inlineStr">
        <is>
          <t>법랑</t>
        </is>
      </c>
      <c r="O3371" t="inlineStr">
        <is>
          <t>본차이나</t>
        </is>
      </c>
    </row>
    <row r="3372">
      <c r="A3372" t="inlineStr">
        <is>
          <t>케이스 포함</t>
        </is>
      </c>
      <c r="B3372" t="inlineStr">
        <is>
          <t>미포함</t>
        </is>
      </c>
    </row>
    <row r="3373">
      <c r="A3373" t="inlineStr">
        <is>
          <t>은박/알루미늄</t>
        </is>
      </c>
      <c r="B3373" t="inlineStr">
        <is>
          <t>크라프트지/종이</t>
        </is>
      </c>
      <c r="C3373" t="inlineStr">
        <is>
          <t>플라스틱(PP)</t>
        </is>
      </c>
      <c r="D3373" t="inlineStr">
        <is>
          <t>스티로폼</t>
        </is>
      </c>
      <c r="E3373" t="inlineStr">
        <is>
          <t>나무</t>
        </is>
      </c>
      <c r="F3373" t="inlineStr">
        <is>
          <t>폴리에틸렌(PE)</t>
        </is>
      </c>
    </row>
    <row r="3374">
      <c r="A3374" t="inlineStr">
        <is>
          <t>스포크</t>
        </is>
      </c>
    </row>
    <row r="3375">
      <c r="A3375" t="inlineStr">
        <is>
          <t>포크 포함</t>
        </is>
      </c>
    </row>
    <row r="3376">
      <c r="A3376" t="inlineStr">
        <is>
          <t>교정용</t>
        </is>
      </c>
      <c r="B3376" t="inlineStr">
        <is>
          <t>이유식용</t>
        </is>
      </c>
      <c r="C3376" t="inlineStr">
        <is>
          <t>캠핑용</t>
        </is>
      </c>
      <c r="D3376" t="inlineStr">
        <is>
          <t>일회용</t>
        </is>
      </c>
      <c r="E3376" t="inlineStr">
        <is>
          <t>일반</t>
        </is>
      </c>
    </row>
    <row r="3377">
      <c r="A3377" t="inlineStr">
        <is>
          <t>유아동용</t>
        </is>
      </c>
      <c r="B3377" t="inlineStr">
        <is>
          <t>성인용</t>
        </is>
      </c>
    </row>
    <row r="3378">
      <c r="A3378" t="inlineStr">
        <is>
          <t>가면라이더</t>
        </is>
      </c>
      <c r="B3378" t="inlineStr">
        <is>
          <t>펭수</t>
        </is>
      </c>
      <c r="C3378" t="inlineStr">
        <is>
          <t>건담</t>
        </is>
      </c>
      <c r="D3378" t="inlineStr">
        <is>
          <t>겨울왕국</t>
        </is>
      </c>
      <c r="E3378" t="inlineStr">
        <is>
          <t>공룡메카드</t>
        </is>
      </c>
      <c r="F3378" t="inlineStr">
        <is>
          <t>다이노코어</t>
        </is>
      </c>
      <c r="G3378" t="inlineStr">
        <is>
          <t>도라에몽</t>
        </is>
      </c>
      <c r="H3378" t="inlineStr">
        <is>
          <t>도티잠뜰</t>
        </is>
      </c>
      <c r="I3378" t="inlineStr">
        <is>
          <t>듀비카</t>
        </is>
      </c>
      <c r="J3378" t="inlineStr">
        <is>
          <t>드래곤볼</t>
        </is>
      </c>
      <c r="K3378" t="inlineStr">
        <is>
          <t>디즈니프린세스</t>
        </is>
      </c>
      <c r="L3378" t="inlineStr">
        <is>
          <t>또봇</t>
        </is>
      </c>
      <c r="M3378" t="inlineStr">
        <is>
          <t>똘똘이</t>
        </is>
      </c>
      <c r="N3378" t="inlineStr">
        <is>
          <t>라바</t>
        </is>
      </c>
      <c r="O3378" t="inlineStr">
        <is>
          <t>라인프렌즈</t>
        </is>
      </c>
      <c r="P3378" t="inlineStr">
        <is>
          <t>레고</t>
        </is>
      </c>
      <c r="Q3378" t="inlineStr">
        <is>
          <t>레전드히어로</t>
        </is>
      </c>
      <c r="R3378" t="inlineStr">
        <is>
          <t>로보카폴리</t>
        </is>
      </c>
      <c r="S3378" t="inlineStr">
        <is>
          <t>리락쿠마</t>
        </is>
      </c>
      <c r="T3378" t="inlineStr">
        <is>
          <t>마블</t>
        </is>
      </c>
      <c r="U3378" t="inlineStr">
        <is>
          <t>몰랑이</t>
        </is>
      </c>
      <c r="V3378" t="inlineStr">
        <is>
          <t>무민</t>
        </is>
      </c>
      <c r="W3378" t="inlineStr">
        <is>
          <t>미니언즈</t>
        </is>
      </c>
      <c r="X3378" t="inlineStr">
        <is>
          <t>미니특공대</t>
        </is>
      </c>
      <c r="Y3378" t="inlineStr">
        <is>
          <t>미키프렌즈</t>
        </is>
      </c>
      <c r="Z3378" t="inlineStr">
        <is>
          <t>미피</t>
        </is>
      </c>
      <c r="AA3378" t="inlineStr">
        <is>
          <t>벅스봇</t>
        </is>
      </c>
      <c r="AB3378" t="inlineStr">
        <is>
          <t>베이블레이드</t>
        </is>
      </c>
      <c r="AC3378" t="inlineStr">
        <is>
          <t>빠샤메카드</t>
        </is>
      </c>
      <c r="AD3378" t="inlineStr">
        <is>
          <t>뽀로로</t>
        </is>
      </c>
      <c r="AE3378" t="inlineStr">
        <is>
          <t>세라</t>
        </is>
      </c>
      <c r="AF3378" t="inlineStr">
        <is>
          <t>소피루비</t>
        </is>
      </c>
      <c r="AG3378" t="inlineStr">
        <is>
          <t>슈퍼윙스</t>
        </is>
      </c>
      <c r="AH3378" t="inlineStr">
        <is>
          <t>스타워즈</t>
        </is>
      </c>
      <c r="AI3378" t="inlineStr">
        <is>
          <t>신비아파트</t>
        </is>
      </c>
      <c r="AJ3378" t="inlineStr">
        <is>
          <t>실바니안패밀리</t>
        </is>
      </c>
      <c r="AK3378" t="inlineStr">
        <is>
          <t>안녕자두야</t>
        </is>
      </c>
      <c r="AL3378" t="inlineStr">
        <is>
          <t>요괴메카드</t>
        </is>
      </c>
      <c r="AM3378" t="inlineStr">
        <is>
          <t>요괴워치</t>
        </is>
      </c>
      <c r="AN3378" t="inlineStr">
        <is>
          <t>원피스</t>
        </is>
      </c>
      <c r="AO3378" t="inlineStr">
        <is>
          <t>지방이</t>
        </is>
      </c>
      <c r="AP3378" t="inlineStr">
        <is>
          <t>카카오프렌즈</t>
        </is>
      </c>
      <c r="AQ3378" t="inlineStr">
        <is>
          <t>캐리와 장난감 친구들</t>
        </is>
      </c>
      <c r="AR3378" t="inlineStr">
        <is>
          <t>코코몽</t>
        </is>
      </c>
      <c r="AS3378" t="inlineStr">
        <is>
          <t>코코밍</t>
        </is>
      </c>
      <c r="AT3378" t="inlineStr">
        <is>
          <t>콩순이</t>
        </is>
      </c>
      <c r="AU3378" t="inlineStr">
        <is>
          <t>콩지</t>
        </is>
      </c>
      <c r="AV3378" t="inlineStr">
        <is>
          <t>쿵푸팬더</t>
        </is>
      </c>
      <c r="AW3378" t="inlineStr">
        <is>
          <t>타요</t>
        </is>
      </c>
      <c r="AX3378" t="inlineStr">
        <is>
          <t>터닝메카드</t>
        </is>
      </c>
      <c r="AY3378" t="inlineStr">
        <is>
          <t>토마스와 친구들</t>
        </is>
      </c>
      <c r="AZ3378" t="inlineStr">
        <is>
          <t>토토로</t>
        </is>
      </c>
      <c r="BA3378" t="inlineStr">
        <is>
          <t>파워레인저</t>
        </is>
      </c>
      <c r="BB3378" t="inlineStr">
        <is>
          <t>파워캐치완다</t>
        </is>
      </c>
      <c r="BC3378" t="inlineStr">
        <is>
          <t>퍼피구조대</t>
        </is>
      </c>
      <c r="BD3378" t="inlineStr">
        <is>
          <t>포니</t>
        </is>
      </c>
      <c r="BE3378" t="inlineStr">
        <is>
          <t>포켓몬스터</t>
        </is>
      </c>
      <c r="BF3378" t="inlineStr">
        <is>
          <t>푸</t>
        </is>
      </c>
      <c r="BG3378" t="inlineStr">
        <is>
          <t>프리파라</t>
        </is>
      </c>
      <c r="BH3378" t="inlineStr">
        <is>
          <t>핑크퐁</t>
        </is>
      </c>
      <c r="BI3378" t="inlineStr">
        <is>
          <t>헬로카봇</t>
        </is>
      </c>
      <c r="BJ3378" t="inlineStr">
        <is>
          <t>헬로키티</t>
        </is>
      </c>
      <c r="BK3378" t="inlineStr">
        <is>
          <t>DC</t>
        </is>
      </c>
      <c r="BL3378" t="inlineStr">
        <is>
          <t>옥토넛</t>
        </is>
      </c>
      <c r="BM3378" t="inlineStr">
        <is>
          <t>띠띠뽀</t>
        </is>
      </c>
      <c r="BN3378" t="inlineStr">
        <is>
          <t>쥬쥬</t>
        </is>
      </c>
      <c r="BO3378" t="inlineStr">
        <is>
          <t>미미</t>
        </is>
      </c>
      <c r="BP3378" t="inlineStr">
        <is>
          <t>바비</t>
        </is>
      </c>
      <c r="BQ3378" t="inlineStr">
        <is>
          <t>로봇트레인</t>
        </is>
      </c>
      <c r="BR3378" t="inlineStr">
        <is>
          <t>크니쁘니</t>
        </is>
      </c>
      <c r="BS3378" t="inlineStr">
        <is>
          <t>팬돌이</t>
        </is>
      </c>
      <c r="BT3378" t="inlineStr">
        <is>
          <t>BT21</t>
        </is>
      </c>
      <c r="BU3378" t="inlineStr">
        <is>
          <t>로지</t>
        </is>
      </c>
      <c r="BV3378" t="inlineStr">
        <is>
          <t>브레드이발소</t>
        </is>
      </c>
      <c r="BW3378" t="inlineStr">
        <is>
          <t>어몽어스</t>
        </is>
      </c>
      <c r="BX3378" t="inlineStr">
        <is>
          <t>에디슨프렌즈</t>
        </is>
      </c>
      <c r="BY3378" t="inlineStr">
        <is>
          <t>캐치티니핑</t>
        </is>
      </c>
      <c r="BZ3378" t="inlineStr">
        <is>
          <t>바이트초이카</t>
        </is>
      </c>
      <c r="CA3378" t="inlineStr">
        <is>
          <t>동물의숲</t>
        </is>
      </c>
      <c r="CB3378" t="inlineStr">
        <is>
          <t>슈퍼마리오</t>
        </is>
      </c>
      <c r="CC3378" t="inlineStr">
        <is>
          <t>스누피</t>
        </is>
      </c>
    </row>
    <row r="3379">
      <c r="A3379" t="inlineStr">
        <is>
          <t>도자기</t>
        </is>
      </c>
      <c r="B3379" t="inlineStr">
        <is>
          <t>유기/놋</t>
        </is>
      </c>
      <c r="C3379" t="inlineStr">
        <is>
          <t>양은</t>
        </is>
      </c>
      <c r="D3379" t="inlineStr">
        <is>
          <t>우드</t>
        </is>
      </c>
      <c r="E3379" t="inlineStr">
        <is>
          <t>스테인리스</t>
        </is>
      </c>
      <c r="F3379" t="inlineStr">
        <is>
          <t>트라이탄</t>
        </is>
      </c>
      <c r="G3379" t="inlineStr">
        <is>
          <t>유리</t>
        </is>
      </c>
      <c r="H3379" t="inlineStr">
        <is>
          <t>실리콘</t>
        </is>
      </c>
      <c r="I3379" t="inlineStr">
        <is>
          <t>주석/동/알루미늄</t>
        </is>
      </c>
      <c r="J3379" t="inlineStr">
        <is>
          <t>크리스탈</t>
        </is>
      </c>
      <c r="K3379" t="inlineStr">
        <is>
          <t>무쇠</t>
        </is>
      </c>
      <c r="L3379" t="inlineStr">
        <is>
          <t>돌</t>
        </is>
      </c>
      <c r="M3379" t="inlineStr">
        <is>
          <t>플라스틱</t>
        </is>
      </c>
      <c r="N3379" t="inlineStr">
        <is>
          <t>법랑</t>
        </is>
      </c>
      <c r="O3379" t="inlineStr">
        <is>
          <t>본차이나</t>
        </is>
      </c>
    </row>
    <row r="3380">
      <c r="A3380" t="inlineStr">
        <is>
          <t>케이스 포함</t>
        </is>
      </c>
      <c r="B3380" t="inlineStr">
        <is>
          <t>미포함</t>
        </is>
      </c>
    </row>
    <row r="3381">
      <c r="A3381" t="inlineStr">
        <is>
          <t>개별포장</t>
        </is>
      </c>
    </row>
    <row r="3382">
      <c r="A3382" t="inlineStr">
        <is>
          <t>은박/알루미늄</t>
        </is>
      </c>
      <c r="B3382" t="inlineStr">
        <is>
          <t>크라프트지/종이</t>
        </is>
      </c>
      <c r="C3382" t="inlineStr">
        <is>
          <t>플라스틱(PP)</t>
        </is>
      </c>
      <c r="D3382" t="inlineStr">
        <is>
          <t>스티로폼</t>
        </is>
      </c>
      <c r="E3382" t="inlineStr">
        <is>
          <t>나무</t>
        </is>
      </c>
      <c r="F3382" t="inlineStr">
        <is>
          <t>폴리에틸렌(PE)</t>
        </is>
      </c>
    </row>
    <row r="3383">
      <c r="A3383" t="inlineStr">
        <is>
          <t>스포크</t>
        </is>
      </c>
    </row>
    <row r="3384">
      <c r="A3384" t="inlineStr">
        <is>
          <t>포크 포함</t>
        </is>
      </c>
    </row>
    <row r="3385">
      <c r="A3385" t="inlineStr">
        <is>
          <t>교정용</t>
        </is>
      </c>
      <c r="B3385" t="inlineStr">
        <is>
          <t>이유식용</t>
        </is>
      </c>
      <c r="C3385" t="inlineStr">
        <is>
          <t>캠핑용</t>
        </is>
      </c>
      <c r="D3385" t="inlineStr">
        <is>
          <t>일회용</t>
        </is>
      </c>
      <c r="E3385" t="inlineStr">
        <is>
          <t>일반</t>
        </is>
      </c>
    </row>
    <row r="3386">
      <c r="A3386" t="inlineStr">
        <is>
          <t>유아동용</t>
        </is>
      </c>
      <c r="B3386" t="inlineStr">
        <is>
          <t>성인용</t>
        </is>
      </c>
    </row>
    <row r="3387">
      <c r="A3387" t="inlineStr">
        <is>
          <t>가면라이더</t>
        </is>
      </c>
      <c r="B3387" t="inlineStr">
        <is>
          <t>펭수</t>
        </is>
      </c>
      <c r="C3387" t="inlineStr">
        <is>
          <t>건담</t>
        </is>
      </c>
      <c r="D3387" t="inlineStr">
        <is>
          <t>겨울왕국</t>
        </is>
      </c>
      <c r="E3387" t="inlineStr">
        <is>
          <t>공룡메카드</t>
        </is>
      </c>
      <c r="F3387" t="inlineStr">
        <is>
          <t>다이노코어</t>
        </is>
      </c>
      <c r="G3387" t="inlineStr">
        <is>
          <t>도라에몽</t>
        </is>
      </c>
      <c r="H3387" t="inlineStr">
        <is>
          <t>도티잠뜰</t>
        </is>
      </c>
      <c r="I3387" t="inlineStr">
        <is>
          <t>듀비카</t>
        </is>
      </c>
      <c r="J3387" t="inlineStr">
        <is>
          <t>드래곤볼</t>
        </is>
      </c>
      <c r="K3387" t="inlineStr">
        <is>
          <t>디즈니프린세스</t>
        </is>
      </c>
      <c r="L3387" t="inlineStr">
        <is>
          <t>또봇</t>
        </is>
      </c>
      <c r="M3387" t="inlineStr">
        <is>
          <t>똘똘이</t>
        </is>
      </c>
      <c r="N3387" t="inlineStr">
        <is>
          <t>라바</t>
        </is>
      </c>
      <c r="O3387" t="inlineStr">
        <is>
          <t>라인프렌즈</t>
        </is>
      </c>
      <c r="P3387" t="inlineStr">
        <is>
          <t>레고</t>
        </is>
      </c>
      <c r="Q3387" t="inlineStr">
        <is>
          <t>레전드히어로</t>
        </is>
      </c>
      <c r="R3387" t="inlineStr">
        <is>
          <t>로보카폴리</t>
        </is>
      </c>
      <c r="S3387" t="inlineStr">
        <is>
          <t>리락쿠마</t>
        </is>
      </c>
      <c r="T3387" t="inlineStr">
        <is>
          <t>마블</t>
        </is>
      </c>
      <c r="U3387" t="inlineStr">
        <is>
          <t>몰랑이</t>
        </is>
      </c>
      <c r="V3387" t="inlineStr">
        <is>
          <t>무민</t>
        </is>
      </c>
      <c r="W3387" t="inlineStr">
        <is>
          <t>미니언즈</t>
        </is>
      </c>
      <c r="X3387" t="inlineStr">
        <is>
          <t>미니특공대</t>
        </is>
      </c>
      <c r="Y3387" t="inlineStr">
        <is>
          <t>미키프렌즈</t>
        </is>
      </c>
      <c r="Z3387" t="inlineStr">
        <is>
          <t>미피</t>
        </is>
      </c>
      <c r="AA3387" t="inlineStr">
        <is>
          <t>벅스봇</t>
        </is>
      </c>
      <c r="AB3387" t="inlineStr">
        <is>
          <t>베이블레이드</t>
        </is>
      </c>
      <c r="AC3387" t="inlineStr">
        <is>
          <t>빠샤메카드</t>
        </is>
      </c>
      <c r="AD3387" t="inlineStr">
        <is>
          <t>뽀로로</t>
        </is>
      </c>
      <c r="AE3387" t="inlineStr">
        <is>
          <t>세라</t>
        </is>
      </c>
      <c r="AF3387" t="inlineStr">
        <is>
          <t>소피루비</t>
        </is>
      </c>
      <c r="AG3387" t="inlineStr">
        <is>
          <t>슈퍼윙스</t>
        </is>
      </c>
      <c r="AH3387" t="inlineStr">
        <is>
          <t>스타워즈</t>
        </is>
      </c>
      <c r="AI3387" t="inlineStr">
        <is>
          <t>신비아파트</t>
        </is>
      </c>
      <c r="AJ3387" t="inlineStr">
        <is>
          <t>실바니안패밀리</t>
        </is>
      </c>
      <c r="AK3387" t="inlineStr">
        <is>
          <t>안녕자두야</t>
        </is>
      </c>
      <c r="AL3387" t="inlineStr">
        <is>
          <t>요괴메카드</t>
        </is>
      </c>
      <c r="AM3387" t="inlineStr">
        <is>
          <t>요괴워치</t>
        </is>
      </c>
      <c r="AN3387" t="inlineStr">
        <is>
          <t>원피스</t>
        </is>
      </c>
      <c r="AO3387" t="inlineStr">
        <is>
          <t>지방이</t>
        </is>
      </c>
      <c r="AP3387" t="inlineStr">
        <is>
          <t>카카오프렌즈</t>
        </is>
      </c>
      <c r="AQ3387" t="inlineStr">
        <is>
          <t>캐리와 장난감 친구들</t>
        </is>
      </c>
      <c r="AR3387" t="inlineStr">
        <is>
          <t>코코몽</t>
        </is>
      </c>
      <c r="AS3387" t="inlineStr">
        <is>
          <t>코코밍</t>
        </is>
      </c>
      <c r="AT3387" t="inlineStr">
        <is>
          <t>콩순이</t>
        </is>
      </c>
      <c r="AU3387" t="inlineStr">
        <is>
          <t>콩지</t>
        </is>
      </c>
      <c r="AV3387" t="inlineStr">
        <is>
          <t>쿵푸팬더</t>
        </is>
      </c>
      <c r="AW3387" t="inlineStr">
        <is>
          <t>타요</t>
        </is>
      </c>
      <c r="AX3387" t="inlineStr">
        <is>
          <t>터닝메카드</t>
        </is>
      </c>
      <c r="AY3387" t="inlineStr">
        <is>
          <t>토마스와 친구들</t>
        </is>
      </c>
      <c r="AZ3387" t="inlineStr">
        <is>
          <t>토토로</t>
        </is>
      </c>
      <c r="BA3387" t="inlineStr">
        <is>
          <t>파워레인저</t>
        </is>
      </c>
      <c r="BB3387" t="inlineStr">
        <is>
          <t>파워캐치완다</t>
        </is>
      </c>
      <c r="BC3387" t="inlineStr">
        <is>
          <t>퍼피구조대</t>
        </is>
      </c>
      <c r="BD3387" t="inlineStr">
        <is>
          <t>포니</t>
        </is>
      </c>
      <c r="BE3387" t="inlineStr">
        <is>
          <t>포켓몬스터</t>
        </is>
      </c>
      <c r="BF3387" t="inlineStr">
        <is>
          <t>푸</t>
        </is>
      </c>
      <c r="BG3387" t="inlineStr">
        <is>
          <t>프리파라</t>
        </is>
      </c>
      <c r="BH3387" t="inlineStr">
        <is>
          <t>핑크퐁</t>
        </is>
      </c>
      <c r="BI3387" t="inlineStr">
        <is>
          <t>헬로카봇</t>
        </is>
      </c>
      <c r="BJ3387" t="inlineStr">
        <is>
          <t>헬로키티</t>
        </is>
      </c>
      <c r="BK3387" t="inlineStr">
        <is>
          <t>DC</t>
        </is>
      </c>
      <c r="BL3387" t="inlineStr">
        <is>
          <t>옥토넛</t>
        </is>
      </c>
      <c r="BM3387" t="inlineStr">
        <is>
          <t>띠띠뽀</t>
        </is>
      </c>
      <c r="BN3387" t="inlineStr">
        <is>
          <t>쥬쥬</t>
        </is>
      </c>
      <c r="BO3387" t="inlineStr">
        <is>
          <t>미미</t>
        </is>
      </c>
      <c r="BP3387" t="inlineStr">
        <is>
          <t>바비</t>
        </is>
      </c>
      <c r="BQ3387" t="inlineStr">
        <is>
          <t>로봇트레인</t>
        </is>
      </c>
      <c r="BR3387" t="inlineStr">
        <is>
          <t>크니쁘니</t>
        </is>
      </c>
      <c r="BS3387" t="inlineStr">
        <is>
          <t>팬돌이</t>
        </is>
      </c>
      <c r="BT3387" t="inlineStr">
        <is>
          <t>BT21</t>
        </is>
      </c>
      <c r="BU3387" t="inlineStr">
        <is>
          <t>로지</t>
        </is>
      </c>
      <c r="BV3387" t="inlineStr">
        <is>
          <t>브레드이발소</t>
        </is>
      </c>
      <c r="BW3387" t="inlineStr">
        <is>
          <t>어몽어스</t>
        </is>
      </c>
      <c r="BX3387" t="inlineStr">
        <is>
          <t>에디슨프렌즈</t>
        </is>
      </c>
      <c r="BY3387" t="inlineStr">
        <is>
          <t>캐치티니핑</t>
        </is>
      </c>
      <c r="BZ3387" t="inlineStr">
        <is>
          <t>바이트초이카</t>
        </is>
      </c>
      <c r="CA3387" t="inlineStr">
        <is>
          <t>동물의숲</t>
        </is>
      </c>
      <c r="CB3387" t="inlineStr">
        <is>
          <t>슈퍼마리오</t>
        </is>
      </c>
      <c r="CC3387" t="inlineStr">
        <is>
          <t>스누피</t>
        </is>
      </c>
    </row>
    <row r="3388">
      <c r="A3388" t="inlineStr">
        <is>
          <t>도자기</t>
        </is>
      </c>
      <c r="B3388" t="inlineStr">
        <is>
          <t>유기/놋</t>
        </is>
      </c>
      <c r="C3388" t="inlineStr">
        <is>
          <t>양은</t>
        </is>
      </c>
      <c r="D3388" t="inlineStr">
        <is>
          <t>우드</t>
        </is>
      </c>
      <c r="E3388" t="inlineStr">
        <is>
          <t>스테인리스</t>
        </is>
      </c>
      <c r="F3388" t="inlineStr">
        <is>
          <t>트라이탄</t>
        </is>
      </c>
      <c r="G3388" t="inlineStr">
        <is>
          <t>유리</t>
        </is>
      </c>
      <c r="H3388" t="inlineStr">
        <is>
          <t>실리콘</t>
        </is>
      </c>
      <c r="I3388" t="inlineStr">
        <is>
          <t>주석/동/알루미늄</t>
        </is>
      </c>
      <c r="J3388" t="inlineStr">
        <is>
          <t>크리스탈</t>
        </is>
      </c>
      <c r="K3388" t="inlineStr">
        <is>
          <t>무쇠</t>
        </is>
      </c>
      <c r="L3388" t="inlineStr">
        <is>
          <t>돌</t>
        </is>
      </c>
      <c r="M3388" t="inlineStr">
        <is>
          <t>플라스틱</t>
        </is>
      </c>
      <c r="N3388" t="inlineStr">
        <is>
          <t>법랑</t>
        </is>
      </c>
      <c r="O3388" t="inlineStr">
        <is>
          <t>본차이나</t>
        </is>
      </c>
    </row>
    <row r="3389">
      <c r="A3389" t="inlineStr">
        <is>
          <t>케이스 포함</t>
        </is>
      </c>
      <c r="B3389" t="inlineStr">
        <is>
          <t>미포함</t>
        </is>
      </c>
    </row>
    <row r="3390">
      <c r="A3390" t="inlineStr">
        <is>
          <t>개별포장</t>
        </is>
      </c>
    </row>
    <row r="3391">
      <c r="A3391" t="inlineStr">
        <is>
          <t>은박/알루미늄</t>
        </is>
      </c>
      <c r="B3391" t="inlineStr">
        <is>
          <t>크라프트지/종이</t>
        </is>
      </c>
      <c r="C3391" t="inlineStr">
        <is>
          <t>플라스틱(PP)</t>
        </is>
      </c>
      <c r="D3391" t="inlineStr">
        <is>
          <t>스티로폼</t>
        </is>
      </c>
      <c r="E3391" t="inlineStr">
        <is>
          <t>나무</t>
        </is>
      </c>
      <c r="F3391" t="inlineStr">
        <is>
          <t>폴리에틸렌(PE)</t>
        </is>
      </c>
    </row>
    <row r="3392">
      <c r="A3392" t="inlineStr">
        <is>
          <t>스포크</t>
        </is>
      </c>
    </row>
    <row r="3393">
      <c r="A3393" t="inlineStr">
        <is>
          <t>포크 포함</t>
        </is>
      </c>
    </row>
    <row r="3394">
      <c r="A3394" t="inlineStr">
        <is>
          <t>교정용</t>
        </is>
      </c>
      <c r="B3394" t="inlineStr">
        <is>
          <t>이유식용</t>
        </is>
      </c>
      <c r="C3394" t="inlineStr">
        <is>
          <t>캠핑용</t>
        </is>
      </c>
      <c r="D3394" t="inlineStr">
        <is>
          <t>일회용</t>
        </is>
      </c>
      <c r="E3394" t="inlineStr">
        <is>
          <t>일반</t>
        </is>
      </c>
    </row>
    <row r="3395">
      <c r="A3395" t="inlineStr">
        <is>
          <t>유아동용</t>
        </is>
      </c>
      <c r="B3395" t="inlineStr">
        <is>
          <t>성인용</t>
        </is>
      </c>
    </row>
    <row r="3396">
      <c r="A3396" t="inlineStr">
        <is>
          <t>가면라이더</t>
        </is>
      </c>
      <c r="B3396" t="inlineStr">
        <is>
          <t>펭수</t>
        </is>
      </c>
      <c r="C3396" t="inlineStr">
        <is>
          <t>건담</t>
        </is>
      </c>
      <c r="D3396" t="inlineStr">
        <is>
          <t>겨울왕국</t>
        </is>
      </c>
      <c r="E3396" t="inlineStr">
        <is>
          <t>공룡메카드</t>
        </is>
      </c>
      <c r="F3396" t="inlineStr">
        <is>
          <t>다이노코어</t>
        </is>
      </c>
      <c r="G3396" t="inlineStr">
        <is>
          <t>도라에몽</t>
        </is>
      </c>
      <c r="H3396" t="inlineStr">
        <is>
          <t>도티잠뜰</t>
        </is>
      </c>
      <c r="I3396" t="inlineStr">
        <is>
          <t>듀비카</t>
        </is>
      </c>
      <c r="J3396" t="inlineStr">
        <is>
          <t>드래곤볼</t>
        </is>
      </c>
      <c r="K3396" t="inlineStr">
        <is>
          <t>디즈니프린세스</t>
        </is>
      </c>
      <c r="L3396" t="inlineStr">
        <is>
          <t>또봇</t>
        </is>
      </c>
      <c r="M3396" t="inlineStr">
        <is>
          <t>똘똘이</t>
        </is>
      </c>
      <c r="N3396" t="inlineStr">
        <is>
          <t>라바</t>
        </is>
      </c>
      <c r="O3396" t="inlineStr">
        <is>
          <t>라인프렌즈</t>
        </is>
      </c>
      <c r="P3396" t="inlineStr">
        <is>
          <t>레고</t>
        </is>
      </c>
      <c r="Q3396" t="inlineStr">
        <is>
          <t>레전드히어로</t>
        </is>
      </c>
      <c r="R3396" t="inlineStr">
        <is>
          <t>로보카폴리</t>
        </is>
      </c>
      <c r="S3396" t="inlineStr">
        <is>
          <t>리락쿠마</t>
        </is>
      </c>
      <c r="T3396" t="inlineStr">
        <is>
          <t>마블</t>
        </is>
      </c>
      <c r="U3396" t="inlineStr">
        <is>
          <t>몰랑이</t>
        </is>
      </c>
      <c r="V3396" t="inlineStr">
        <is>
          <t>무민</t>
        </is>
      </c>
      <c r="W3396" t="inlineStr">
        <is>
          <t>미니언즈</t>
        </is>
      </c>
      <c r="X3396" t="inlineStr">
        <is>
          <t>미니특공대</t>
        </is>
      </c>
      <c r="Y3396" t="inlineStr">
        <is>
          <t>미키프렌즈</t>
        </is>
      </c>
      <c r="Z3396" t="inlineStr">
        <is>
          <t>미피</t>
        </is>
      </c>
      <c r="AA3396" t="inlineStr">
        <is>
          <t>벅스봇</t>
        </is>
      </c>
      <c r="AB3396" t="inlineStr">
        <is>
          <t>베이블레이드</t>
        </is>
      </c>
      <c r="AC3396" t="inlineStr">
        <is>
          <t>빠샤메카드</t>
        </is>
      </c>
      <c r="AD3396" t="inlineStr">
        <is>
          <t>뽀로로</t>
        </is>
      </c>
      <c r="AE3396" t="inlineStr">
        <is>
          <t>세라</t>
        </is>
      </c>
      <c r="AF3396" t="inlineStr">
        <is>
          <t>소피루비</t>
        </is>
      </c>
      <c r="AG3396" t="inlineStr">
        <is>
          <t>슈퍼윙스</t>
        </is>
      </c>
      <c r="AH3396" t="inlineStr">
        <is>
          <t>스타워즈</t>
        </is>
      </c>
      <c r="AI3396" t="inlineStr">
        <is>
          <t>신비아파트</t>
        </is>
      </c>
      <c r="AJ3396" t="inlineStr">
        <is>
          <t>실바니안패밀리</t>
        </is>
      </c>
      <c r="AK3396" t="inlineStr">
        <is>
          <t>안녕자두야</t>
        </is>
      </c>
      <c r="AL3396" t="inlineStr">
        <is>
          <t>요괴메카드</t>
        </is>
      </c>
      <c r="AM3396" t="inlineStr">
        <is>
          <t>요괴워치</t>
        </is>
      </c>
      <c r="AN3396" t="inlineStr">
        <is>
          <t>원피스</t>
        </is>
      </c>
      <c r="AO3396" t="inlineStr">
        <is>
          <t>지방이</t>
        </is>
      </c>
      <c r="AP3396" t="inlineStr">
        <is>
          <t>카카오프렌즈</t>
        </is>
      </c>
      <c r="AQ3396" t="inlineStr">
        <is>
          <t>캐리와 장난감 친구들</t>
        </is>
      </c>
      <c r="AR3396" t="inlineStr">
        <is>
          <t>코코몽</t>
        </is>
      </c>
      <c r="AS3396" t="inlineStr">
        <is>
          <t>코코밍</t>
        </is>
      </c>
      <c r="AT3396" t="inlineStr">
        <is>
          <t>콩순이</t>
        </is>
      </c>
      <c r="AU3396" t="inlineStr">
        <is>
          <t>콩지</t>
        </is>
      </c>
      <c r="AV3396" t="inlineStr">
        <is>
          <t>쿵푸팬더</t>
        </is>
      </c>
      <c r="AW3396" t="inlineStr">
        <is>
          <t>타요</t>
        </is>
      </c>
      <c r="AX3396" t="inlineStr">
        <is>
          <t>터닝메카드</t>
        </is>
      </c>
      <c r="AY3396" t="inlineStr">
        <is>
          <t>토마스와 친구들</t>
        </is>
      </c>
      <c r="AZ3396" t="inlineStr">
        <is>
          <t>토토로</t>
        </is>
      </c>
      <c r="BA3396" t="inlineStr">
        <is>
          <t>파워레인저</t>
        </is>
      </c>
      <c r="BB3396" t="inlineStr">
        <is>
          <t>파워캐치완다</t>
        </is>
      </c>
      <c r="BC3396" t="inlineStr">
        <is>
          <t>퍼피구조대</t>
        </is>
      </c>
      <c r="BD3396" t="inlineStr">
        <is>
          <t>포니</t>
        </is>
      </c>
      <c r="BE3396" t="inlineStr">
        <is>
          <t>포켓몬스터</t>
        </is>
      </c>
      <c r="BF3396" t="inlineStr">
        <is>
          <t>푸</t>
        </is>
      </c>
      <c r="BG3396" t="inlineStr">
        <is>
          <t>프리파라</t>
        </is>
      </c>
      <c r="BH3396" t="inlineStr">
        <is>
          <t>핑크퐁</t>
        </is>
      </c>
      <c r="BI3396" t="inlineStr">
        <is>
          <t>헬로카봇</t>
        </is>
      </c>
      <c r="BJ3396" t="inlineStr">
        <is>
          <t>헬로키티</t>
        </is>
      </c>
      <c r="BK3396" t="inlineStr">
        <is>
          <t>DC</t>
        </is>
      </c>
      <c r="BL3396" t="inlineStr">
        <is>
          <t>옥토넛</t>
        </is>
      </c>
      <c r="BM3396" t="inlineStr">
        <is>
          <t>띠띠뽀</t>
        </is>
      </c>
      <c r="BN3396" t="inlineStr">
        <is>
          <t>쥬쥬</t>
        </is>
      </c>
      <c r="BO3396" t="inlineStr">
        <is>
          <t>미미</t>
        </is>
      </c>
      <c r="BP3396" t="inlineStr">
        <is>
          <t>바비</t>
        </is>
      </c>
      <c r="BQ3396" t="inlineStr">
        <is>
          <t>로봇트레인</t>
        </is>
      </c>
      <c r="BR3396" t="inlineStr">
        <is>
          <t>크니쁘니</t>
        </is>
      </c>
      <c r="BS3396" t="inlineStr">
        <is>
          <t>팬돌이</t>
        </is>
      </c>
      <c r="BT3396" t="inlineStr">
        <is>
          <t>BT21</t>
        </is>
      </c>
      <c r="BU3396" t="inlineStr">
        <is>
          <t>로지</t>
        </is>
      </c>
      <c r="BV3396" t="inlineStr">
        <is>
          <t>브레드이발소</t>
        </is>
      </c>
      <c r="BW3396" t="inlineStr">
        <is>
          <t>어몽어스</t>
        </is>
      </c>
      <c r="BX3396" t="inlineStr">
        <is>
          <t>에디슨프렌즈</t>
        </is>
      </c>
      <c r="BY3396" t="inlineStr">
        <is>
          <t>캐치티니핑</t>
        </is>
      </c>
      <c r="BZ3396" t="inlineStr">
        <is>
          <t>바이트초이카</t>
        </is>
      </c>
      <c r="CA3396" t="inlineStr">
        <is>
          <t>동물의숲</t>
        </is>
      </c>
      <c r="CB3396" t="inlineStr">
        <is>
          <t>슈퍼마리오</t>
        </is>
      </c>
      <c r="CC3396" t="inlineStr">
        <is>
          <t>스누피</t>
        </is>
      </c>
    </row>
    <row r="3397">
      <c r="A3397" t="inlineStr">
        <is>
          <t>도자기</t>
        </is>
      </c>
      <c r="B3397" t="inlineStr">
        <is>
          <t>유기/놋</t>
        </is>
      </c>
      <c r="C3397" t="inlineStr">
        <is>
          <t>양은</t>
        </is>
      </c>
      <c r="D3397" t="inlineStr">
        <is>
          <t>우드</t>
        </is>
      </c>
      <c r="E3397" t="inlineStr">
        <is>
          <t>스테인리스</t>
        </is>
      </c>
      <c r="F3397" t="inlineStr">
        <is>
          <t>트라이탄</t>
        </is>
      </c>
      <c r="G3397" t="inlineStr">
        <is>
          <t>유리</t>
        </is>
      </c>
      <c r="H3397" t="inlineStr">
        <is>
          <t>실리콘</t>
        </is>
      </c>
      <c r="I3397" t="inlineStr">
        <is>
          <t>주석/동/알루미늄</t>
        </is>
      </c>
      <c r="J3397" t="inlineStr">
        <is>
          <t>크리스탈</t>
        </is>
      </c>
      <c r="K3397" t="inlineStr">
        <is>
          <t>무쇠</t>
        </is>
      </c>
      <c r="L3397" t="inlineStr">
        <is>
          <t>돌</t>
        </is>
      </c>
      <c r="M3397" t="inlineStr">
        <is>
          <t>플라스틱</t>
        </is>
      </c>
      <c r="N3397" t="inlineStr">
        <is>
          <t>법랑</t>
        </is>
      </c>
      <c r="O3397" t="inlineStr">
        <is>
          <t>본차이나</t>
        </is>
      </c>
    </row>
    <row r="3398">
      <c r="A3398" t="inlineStr">
        <is>
          <t>케이스 포함</t>
        </is>
      </c>
      <c r="B3398" t="inlineStr">
        <is>
          <t>미포함</t>
        </is>
      </c>
    </row>
    <row r="3399">
      <c r="A3399" t="inlineStr">
        <is>
          <t>은박/알루미늄</t>
        </is>
      </c>
      <c r="B3399" t="inlineStr">
        <is>
          <t>크라프트지/종이</t>
        </is>
      </c>
      <c r="C3399" t="inlineStr">
        <is>
          <t>플라스틱(PP)</t>
        </is>
      </c>
      <c r="D3399" t="inlineStr">
        <is>
          <t>스티로폼</t>
        </is>
      </c>
      <c r="E3399" t="inlineStr">
        <is>
          <t>나무</t>
        </is>
      </c>
      <c r="F3399" t="inlineStr">
        <is>
          <t>폴리에틸렌(PE)</t>
        </is>
      </c>
    </row>
    <row r="3400">
      <c r="A3400" t="inlineStr">
        <is>
          <t>스포크</t>
        </is>
      </c>
    </row>
    <row r="3401">
      <c r="A3401" t="inlineStr">
        <is>
          <t>포크 포함</t>
        </is>
      </c>
    </row>
    <row r="3402">
      <c r="A3402" t="inlineStr">
        <is>
          <t>교정용</t>
        </is>
      </c>
      <c r="B3402" t="inlineStr">
        <is>
          <t>이유식용</t>
        </is>
      </c>
      <c r="C3402" t="inlineStr">
        <is>
          <t>캠핑용</t>
        </is>
      </c>
      <c r="D3402" t="inlineStr">
        <is>
          <t>일회용</t>
        </is>
      </c>
      <c r="E3402" t="inlineStr">
        <is>
          <t>일반</t>
        </is>
      </c>
    </row>
    <row r="3403">
      <c r="A3403" t="inlineStr">
        <is>
          <t>유아동용</t>
        </is>
      </c>
      <c r="B3403" t="inlineStr">
        <is>
          <t>성인용</t>
        </is>
      </c>
    </row>
    <row r="3404">
      <c r="A3404" t="inlineStr">
        <is>
          <t>가면라이더</t>
        </is>
      </c>
      <c r="B3404" t="inlineStr">
        <is>
          <t>펭수</t>
        </is>
      </c>
      <c r="C3404" t="inlineStr">
        <is>
          <t>건담</t>
        </is>
      </c>
      <c r="D3404" t="inlineStr">
        <is>
          <t>겨울왕국</t>
        </is>
      </c>
      <c r="E3404" t="inlineStr">
        <is>
          <t>공룡메카드</t>
        </is>
      </c>
      <c r="F3404" t="inlineStr">
        <is>
          <t>다이노코어</t>
        </is>
      </c>
      <c r="G3404" t="inlineStr">
        <is>
          <t>도라에몽</t>
        </is>
      </c>
      <c r="H3404" t="inlineStr">
        <is>
          <t>도티잠뜰</t>
        </is>
      </c>
      <c r="I3404" t="inlineStr">
        <is>
          <t>듀비카</t>
        </is>
      </c>
      <c r="J3404" t="inlineStr">
        <is>
          <t>드래곤볼</t>
        </is>
      </c>
      <c r="K3404" t="inlineStr">
        <is>
          <t>디즈니프린세스</t>
        </is>
      </c>
      <c r="L3404" t="inlineStr">
        <is>
          <t>또봇</t>
        </is>
      </c>
      <c r="M3404" t="inlineStr">
        <is>
          <t>똘똘이</t>
        </is>
      </c>
      <c r="N3404" t="inlineStr">
        <is>
          <t>라바</t>
        </is>
      </c>
      <c r="O3404" t="inlineStr">
        <is>
          <t>라인프렌즈</t>
        </is>
      </c>
      <c r="P3404" t="inlineStr">
        <is>
          <t>레고</t>
        </is>
      </c>
      <c r="Q3404" t="inlineStr">
        <is>
          <t>레전드히어로</t>
        </is>
      </c>
      <c r="R3404" t="inlineStr">
        <is>
          <t>로보카폴리</t>
        </is>
      </c>
      <c r="S3404" t="inlineStr">
        <is>
          <t>리락쿠마</t>
        </is>
      </c>
      <c r="T3404" t="inlineStr">
        <is>
          <t>마블</t>
        </is>
      </c>
      <c r="U3404" t="inlineStr">
        <is>
          <t>몰랑이</t>
        </is>
      </c>
      <c r="V3404" t="inlineStr">
        <is>
          <t>무민</t>
        </is>
      </c>
      <c r="W3404" t="inlineStr">
        <is>
          <t>미니언즈</t>
        </is>
      </c>
      <c r="X3404" t="inlineStr">
        <is>
          <t>미니특공대</t>
        </is>
      </c>
      <c r="Y3404" t="inlineStr">
        <is>
          <t>미키프렌즈</t>
        </is>
      </c>
      <c r="Z3404" t="inlineStr">
        <is>
          <t>미피</t>
        </is>
      </c>
      <c r="AA3404" t="inlineStr">
        <is>
          <t>벅스봇</t>
        </is>
      </c>
      <c r="AB3404" t="inlineStr">
        <is>
          <t>베이블레이드</t>
        </is>
      </c>
      <c r="AC3404" t="inlineStr">
        <is>
          <t>빠샤메카드</t>
        </is>
      </c>
      <c r="AD3404" t="inlineStr">
        <is>
          <t>뽀로로</t>
        </is>
      </c>
      <c r="AE3404" t="inlineStr">
        <is>
          <t>세라</t>
        </is>
      </c>
      <c r="AF3404" t="inlineStr">
        <is>
          <t>소피루비</t>
        </is>
      </c>
      <c r="AG3404" t="inlineStr">
        <is>
          <t>슈퍼윙스</t>
        </is>
      </c>
      <c r="AH3404" t="inlineStr">
        <is>
          <t>스타워즈</t>
        </is>
      </c>
      <c r="AI3404" t="inlineStr">
        <is>
          <t>신비아파트</t>
        </is>
      </c>
      <c r="AJ3404" t="inlineStr">
        <is>
          <t>실바니안패밀리</t>
        </is>
      </c>
      <c r="AK3404" t="inlineStr">
        <is>
          <t>안녕자두야</t>
        </is>
      </c>
      <c r="AL3404" t="inlineStr">
        <is>
          <t>요괴메카드</t>
        </is>
      </c>
      <c r="AM3404" t="inlineStr">
        <is>
          <t>요괴워치</t>
        </is>
      </c>
      <c r="AN3404" t="inlineStr">
        <is>
          <t>원피스</t>
        </is>
      </c>
      <c r="AO3404" t="inlineStr">
        <is>
          <t>지방이</t>
        </is>
      </c>
      <c r="AP3404" t="inlineStr">
        <is>
          <t>카카오프렌즈</t>
        </is>
      </c>
      <c r="AQ3404" t="inlineStr">
        <is>
          <t>캐리와 장난감 친구들</t>
        </is>
      </c>
      <c r="AR3404" t="inlineStr">
        <is>
          <t>코코몽</t>
        </is>
      </c>
      <c r="AS3404" t="inlineStr">
        <is>
          <t>코코밍</t>
        </is>
      </c>
      <c r="AT3404" t="inlineStr">
        <is>
          <t>콩순이</t>
        </is>
      </c>
      <c r="AU3404" t="inlineStr">
        <is>
          <t>콩지</t>
        </is>
      </c>
      <c r="AV3404" t="inlineStr">
        <is>
          <t>쿵푸팬더</t>
        </is>
      </c>
      <c r="AW3404" t="inlineStr">
        <is>
          <t>타요</t>
        </is>
      </c>
      <c r="AX3404" t="inlineStr">
        <is>
          <t>터닝메카드</t>
        </is>
      </c>
      <c r="AY3404" t="inlineStr">
        <is>
          <t>토마스와 친구들</t>
        </is>
      </c>
      <c r="AZ3404" t="inlineStr">
        <is>
          <t>토토로</t>
        </is>
      </c>
      <c r="BA3404" t="inlineStr">
        <is>
          <t>파워레인저</t>
        </is>
      </c>
      <c r="BB3404" t="inlineStr">
        <is>
          <t>파워캐치완다</t>
        </is>
      </c>
      <c r="BC3404" t="inlineStr">
        <is>
          <t>퍼피구조대</t>
        </is>
      </c>
      <c r="BD3404" t="inlineStr">
        <is>
          <t>포니</t>
        </is>
      </c>
      <c r="BE3404" t="inlineStr">
        <is>
          <t>포켓몬스터</t>
        </is>
      </c>
      <c r="BF3404" t="inlineStr">
        <is>
          <t>푸</t>
        </is>
      </c>
      <c r="BG3404" t="inlineStr">
        <is>
          <t>프리파라</t>
        </is>
      </c>
      <c r="BH3404" t="inlineStr">
        <is>
          <t>핑크퐁</t>
        </is>
      </c>
      <c r="BI3404" t="inlineStr">
        <is>
          <t>헬로카봇</t>
        </is>
      </c>
      <c r="BJ3404" t="inlineStr">
        <is>
          <t>헬로키티</t>
        </is>
      </c>
      <c r="BK3404" t="inlineStr">
        <is>
          <t>DC</t>
        </is>
      </c>
      <c r="BL3404" t="inlineStr">
        <is>
          <t>옥토넛</t>
        </is>
      </c>
      <c r="BM3404" t="inlineStr">
        <is>
          <t>띠띠뽀</t>
        </is>
      </c>
      <c r="BN3404" t="inlineStr">
        <is>
          <t>쥬쥬</t>
        </is>
      </c>
      <c r="BO3404" t="inlineStr">
        <is>
          <t>미미</t>
        </is>
      </c>
      <c r="BP3404" t="inlineStr">
        <is>
          <t>바비</t>
        </is>
      </c>
      <c r="BQ3404" t="inlineStr">
        <is>
          <t>로봇트레인</t>
        </is>
      </c>
      <c r="BR3404" t="inlineStr">
        <is>
          <t>크니쁘니</t>
        </is>
      </c>
      <c r="BS3404" t="inlineStr">
        <is>
          <t>팬돌이</t>
        </is>
      </c>
      <c r="BT3404" t="inlineStr">
        <is>
          <t>BT21</t>
        </is>
      </c>
      <c r="BU3404" t="inlineStr">
        <is>
          <t>로지</t>
        </is>
      </c>
      <c r="BV3404" t="inlineStr">
        <is>
          <t>브레드이발소</t>
        </is>
      </c>
      <c r="BW3404" t="inlineStr">
        <is>
          <t>어몽어스</t>
        </is>
      </c>
      <c r="BX3404" t="inlineStr">
        <is>
          <t>에디슨프렌즈</t>
        </is>
      </c>
      <c r="BY3404" t="inlineStr">
        <is>
          <t>캐치티니핑</t>
        </is>
      </c>
      <c r="BZ3404" t="inlineStr">
        <is>
          <t>바이트초이카</t>
        </is>
      </c>
      <c r="CA3404" t="inlineStr">
        <is>
          <t>동물의숲</t>
        </is>
      </c>
      <c r="CB3404" t="inlineStr">
        <is>
          <t>슈퍼마리오</t>
        </is>
      </c>
      <c r="CC3404" t="inlineStr">
        <is>
          <t>스누피</t>
        </is>
      </c>
    </row>
    <row r="3405">
      <c r="A3405" t="inlineStr">
        <is>
          <t>도자기</t>
        </is>
      </c>
      <c r="B3405" t="inlineStr">
        <is>
          <t>유기/놋</t>
        </is>
      </c>
      <c r="C3405" t="inlineStr">
        <is>
          <t>양은</t>
        </is>
      </c>
      <c r="D3405" t="inlineStr">
        <is>
          <t>우드</t>
        </is>
      </c>
      <c r="E3405" t="inlineStr">
        <is>
          <t>스테인리스</t>
        </is>
      </c>
      <c r="F3405" t="inlineStr">
        <is>
          <t>트라이탄</t>
        </is>
      </c>
      <c r="G3405" t="inlineStr">
        <is>
          <t>유리</t>
        </is>
      </c>
      <c r="H3405" t="inlineStr">
        <is>
          <t>실리콘</t>
        </is>
      </c>
      <c r="I3405" t="inlineStr">
        <is>
          <t>주석/동/알루미늄</t>
        </is>
      </c>
      <c r="J3405" t="inlineStr">
        <is>
          <t>크리스탈</t>
        </is>
      </c>
      <c r="K3405" t="inlineStr">
        <is>
          <t>무쇠</t>
        </is>
      </c>
      <c r="L3405" t="inlineStr">
        <is>
          <t>돌</t>
        </is>
      </c>
      <c r="M3405" t="inlineStr">
        <is>
          <t>플라스틱</t>
        </is>
      </c>
      <c r="N3405" t="inlineStr">
        <is>
          <t>법랑</t>
        </is>
      </c>
      <c r="O3405" t="inlineStr">
        <is>
          <t>본차이나</t>
        </is>
      </c>
    </row>
    <row r="3406">
      <c r="A3406" t="inlineStr">
        <is>
          <t>케이스 포함</t>
        </is>
      </c>
      <c r="B3406" t="inlineStr">
        <is>
          <t>미포함</t>
        </is>
      </c>
    </row>
    <row r="3407">
      <c r="A3407" t="inlineStr">
        <is>
          <t>은박/알루미늄</t>
        </is>
      </c>
      <c r="B3407" t="inlineStr">
        <is>
          <t>크라프트지/종이</t>
        </is>
      </c>
      <c r="C3407" t="inlineStr">
        <is>
          <t>플라스틱(PP)</t>
        </is>
      </c>
      <c r="D3407" t="inlineStr">
        <is>
          <t>스티로폼</t>
        </is>
      </c>
      <c r="E3407" t="inlineStr">
        <is>
          <t>나무</t>
        </is>
      </c>
      <c r="F3407" t="inlineStr">
        <is>
          <t>폴리에틸렌(PE)</t>
        </is>
      </c>
    </row>
    <row r="3408">
      <c r="A3408" t="inlineStr">
        <is>
          <t>은박/알루미늄</t>
        </is>
      </c>
      <c r="B3408" t="inlineStr">
        <is>
          <t>크라프트지/종이</t>
        </is>
      </c>
      <c r="C3408" t="inlineStr">
        <is>
          <t>플라스틱(PP)</t>
        </is>
      </c>
      <c r="D3408" t="inlineStr">
        <is>
          <t>스티로폼</t>
        </is>
      </c>
      <c r="E3408" t="inlineStr">
        <is>
          <t>나무</t>
        </is>
      </c>
      <c r="F3408" t="inlineStr">
        <is>
          <t>폴리에틸렌(PE)</t>
        </is>
      </c>
    </row>
    <row r="3409">
      <c r="A3409" t="inlineStr">
        <is>
          <t>은박/알루미늄</t>
        </is>
      </c>
      <c r="B3409" t="inlineStr">
        <is>
          <t>크라프트지/종이</t>
        </is>
      </c>
      <c r="C3409" t="inlineStr">
        <is>
          <t>플라스틱(PP)</t>
        </is>
      </c>
      <c r="D3409" t="inlineStr">
        <is>
          <t>스티로폼</t>
        </is>
      </c>
      <c r="E3409" t="inlineStr">
        <is>
          <t>나무</t>
        </is>
      </c>
      <c r="F3409" t="inlineStr">
        <is>
          <t>폴리에틸렌(PE)</t>
        </is>
      </c>
    </row>
    <row r="3410">
      <c r="A3410" t="inlineStr">
        <is>
          <t>은박/알루미늄</t>
        </is>
      </c>
      <c r="B3410" t="inlineStr">
        <is>
          <t>크라프트지/종이</t>
        </is>
      </c>
      <c r="C3410" t="inlineStr">
        <is>
          <t>플라스틱(PP)</t>
        </is>
      </c>
      <c r="D3410" t="inlineStr">
        <is>
          <t>스티로폼</t>
        </is>
      </c>
      <c r="E3410" t="inlineStr">
        <is>
          <t>나무</t>
        </is>
      </c>
      <c r="F3410" t="inlineStr">
        <is>
          <t>폴리에틸렌(PE)</t>
        </is>
      </c>
    </row>
    <row r="3411">
      <c r="A3411" t="inlineStr">
        <is>
          <t>스포크</t>
        </is>
      </c>
    </row>
    <row r="3412">
      <c r="A3412" t="inlineStr">
        <is>
          <t>포크 포함</t>
        </is>
      </c>
    </row>
    <row r="3413">
      <c r="A3413" t="inlineStr">
        <is>
          <t>교정용</t>
        </is>
      </c>
      <c r="B3413" t="inlineStr">
        <is>
          <t>이유식용</t>
        </is>
      </c>
      <c r="C3413" t="inlineStr">
        <is>
          <t>캠핑용</t>
        </is>
      </c>
      <c r="D3413" t="inlineStr">
        <is>
          <t>일회용</t>
        </is>
      </c>
      <c r="E3413" t="inlineStr">
        <is>
          <t>일반</t>
        </is>
      </c>
    </row>
    <row r="3414">
      <c r="A3414" t="inlineStr">
        <is>
          <t>유아동용</t>
        </is>
      </c>
      <c r="B3414" t="inlineStr">
        <is>
          <t>성인용</t>
        </is>
      </c>
    </row>
    <row r="3415">
      <c r="A3415" t="inlineStr">
        <is>
          <t>가면라이더</t>
        </is>
      </c>
      <c r="B3415" t="inlineStr">
        <is>
          <t>펭수</t>
        </is>
      </c>
      <c r="C3415" t="inlineStr">
        <is>
          <t>건담</t>
        </is>
      </c>
      <c r="D3415" t="inlineStr">
        <is>
          <t>겨울왕국</t>
        </is>
      </c>
      <c r="E3415" t="inlineStr">
        <is>
          <t>공룡메카드</t>
        </is>
      </c>
      <c r="F3415" t="inlineStr">
        <is>
          <t>다이노코어</t>
        </is>
      </c>
      <c r="G3415" t="inlineStr">
        <is>
          <t>도라에몽</t>
        </is>
      </c>
      <c r="H3415" t="inlineStr">
        <is>
          <t>도티잠뜰</t>
        </is>
      </c>
      <c r="I3415" t="inlineStr">
        <is>
          <t>듀비카</t>
        </is>
      </c>
      <c r="J3415" t="inlineStr">
        <is>
          <t>드래곤볼</t>
        </is>
      </c>
      <c r="K3415" t="inlineStr">
        <is>
          <t>디즈니프린세스</t>
        </is>
      </c>
      <c r="L3415" t="inlineStr">
        <is>
          <t>또봇</t>
        </is>
      </c>
      <c r="M3415" t="inlineStr">
        <is>
          <t>똘똘이</t>
        </is>
      </c>
      <c r="N3415" t="inlineStr">
        <is>
          <t>라바</t>
        </is>
      </c>
      <c r="O3415" t="inlineStr">
        <is>
          <t>라인프렌즈</t>
        </is>
      </c>
      <c r="P3415" t="inlineStr">
        <is>
          <t>레고</t>
        </is>
      </c>
      <c r="Q3415" t="inlineStr">
        <is>
          <t>레전드히어로</t>
        </is>
      </c>
      <c r="R3415" t="inlineStr">
        <is>
          <t>로보카폴리</t>
        </is>
      </c>
      <c r="S3415" t="inlineStr">
        <is>
          <t>리락쿠마</t>
        </is>
      </c>
      <c r="T3415" t="inlineStr">
        <is>
          <t>마블</t>
        </is>
      </c>
      <c r="U3415" t="inlineStr">
        <is>
          <t>몰랑이</t>
        </is>
      </c>
      <c r="V3415" t="inlineStr">
        <is>
          <t>무민</t>
        </is>
      </c>
      <c r="W3415" t="inlineStr">
        <is>
          <t>미니언즈</t>
        </is>
      </c>
      <c r="X3415" t="inlineStr">
        <is>
          <t>미니특공대</t>
        </is>
      </c>
      <c r="Y3415" t="inlineStr">
        <is>
          <t>미키프렌즈</t>
        </is>
      </c>
      <c r="Z3415" t="inlineStr">
        <is>
          <t>미피</t>
        </is>
      </c>
      <c r="AA3415" t="inlineStr">
        <is>
          <t>벅스봇</t>
        </is>
      </c>
      <c r="AB3415" t="inlineStr">
        <is>
          <t>베이블레이드</t>
        </is>
      </c>
      <c r="AC3415" t="inlineStr">
        <is>
          <t>빠샤메카드</t>
        </is>
      </c>
      <c r="AD3415" t="inlineStr">
        <is>
          <t>뽀로로</t>
        </is>
      </c>
      <c r="AE3415" t="inlineStr">
        <is>
          <t>세라</t>
        </is>
      </c>
      <c r="AF3415" t="inlineStr">
        <is>
          <t>소피루비</t>
        </is>
      </c>
      <c r="AG3415" t="inlineStr">
        <is>
          <t>슈퍼윙스</t>
        </is>
      </c>
      <c r="AH3415" t="inlineStr">
        <is>
          <t>스타워즈</t>
        </is>
      </c>
      <c r="AI3415" t="inlineStr">
        <is>
          <t>신비아파트</t>
        </is>
      </c>
      <c r="AJ3415" t="inlineStr">
        <is>
          <t>실바니안패밀리</t>
        </is>
      </c>
      <c r="AK3415" t="inlineStr">
        <is>
          <t>안녕자두야</t>
        </is>
      </c>
      <c r="AL3415" t="inlineStr">
        <is>
          <t>요괴메카드</t>
        </is>
      </c>
      <c r="AM3415" t="inlineStr">
        <is>
          <t>요괴워치</t>
        </is>
      </c>
      <c r="AN3415" t="inlineStr">
        <is>
          <t>원피스</t>
        </is>
      </c>
      <c r="AO3415" t="inlineStr">
        <is>
          <t>지방이</t>
        </is>
      </c>
      <c r="AP3415" t="inlineStr">
        <is>
          <t>카카오프렌즈</t>
        </is>
      </c>
      <c r="AQ3415" t="inlineStr">
        <is>
          <t>캐리와 장난감 친구들</t>
        </is>
      </c>
      <c r="AR3415" t="inlineStr">
        <is>
          <t>코코몽</t>
        </is>
      </c>
      <c r="AS3415" t="inlineStr">
        <is>
          <t>코코밍</t>
        </is>
      </c>
      <c r="AT3415" t="inlineStr">
        <is>
          <t>콩순이</t>
        </is>
      </c>
      <c r="AU3415" t="inlineStr">
        <is>
          <t>콩지</t>
        </is>
      </c>
      <c r="AV3415" t="inlineStr">
        <is>
          <t>쿵푸팬더</t>
        </is>
      </c>
      <c r="AW3415" t="inlineStr">
        <is>
          <t>타요</t>
        </is>
      </c>
      <c r="AX3415" t="inlineStr">
        <is>
          <t>터닝메카드</t>
        </is>
      </c>
      <c r="AY3415" t="inlineStr">
        <is>
          <t>토마스와 친구들</t>
        </is>
      </c>
      <c r="AZ3415" t="inlineStr">
        <is>
          <t>토토로</t>
        </is>
      </c>
      <c r="BA3415" t="inlineStr">
        <is>
          <t>파워레인저</t>
        </is>
      </c>
      <c r="BB3415" t="inlineStr">
        <is>
          <t>파워캐치완다</t>
        </is>
      </c>
      <c r="BC3415" t="inlineStr">
        <is>
          <t>퍼피구조대</t>
        </is>
      </c>
      <c r="BD3415" t="inlineStr">
        <is>
          <t>포니</t>
        </is>
      </c>
      <c r="BE3415" t="inlineStr">
        <is>
          <t>포켓몬스터</t>
        </is>
      </c>
      <c r="BF3415" t="inlineStr">
        <is>
          <t>푸</t>
        </is>
      </c>
      <c r="BG3415" t="inlineStr">
        <is>
          <t>프리파라</t>
        </is>
      </c>
      <c r="BH3415" t="inlineStr">
        <is>
          <t>핑크퐁</t>
        </is>
      </c>
      <c r="BI3415" t="inlineStr">
        <is>
          <t>헬로카봇</t>
        </is>
      </c>
      <c r="BJ3415" t="inlineStr">
        <is>
          <t>헬로키티</t>
        </is>
      </c>
      <c r="BK3415" t="inlineStr">
        <is>
          <t>DC</t>
        </is>
      </c>
      <c r="BL3415" t="inlineStr">
        <is>
          <t>옥토넛</t>
        </is>
      </c>
      <c r="BM3415" t="inlineStr">
        <is>
          <t>띠띠뽀</t>
        </is>
      </c>
      <c r="BN3415" t="inlineStr">
        <is>
          <t>쥬쥬</t>
        </is>
      </c>
      <c r="BO3415" t="inlineStr">
        <is>
          <t>미미</t>
        </is>
      </c>
      <c r="BP3415" t="inlineStr">
        <is>
          <t>바비</t>
        </is>
      </c>
      <c r="BQ3415" t="inlineStr">
        <is>
          <t>로봇트레인</t>
        </is>
      </c>
      <c r="BR3415" t="inlineStr">
        <is>
          <t>크니쁘니</t>
        </is>
      </c>
      <c r="BS3415" t="inlineStr">
        <is>
          <t>팬돌이</t>
        </is>
      </c>
      <c r="BT3415" t="inlineStr">
        <is>
          <t>BT21</t>
        </is>
      </c>
      <c r="BU3415" t="inlineStr">
        <is>
          <t>로지</t>
        </is>
      </c>
      <c r="BV3415" t="inlineStr">
        <is>
          <t>브레드이발소</t>
        </is>
      </c>
      <c r="BW3415" t="inlineStr">
        <is>
          <t>어몽어스</t>
        </is>
      </c>
      <c r="BX3415" t="inlineStr">
        <is>
          <t>에디슨프렌즈</t>
        </is>
      </c>
      <c r="BY3415" t="inlineStr">
        <is>
          <t>캐치티니핑</t>
        </is>
      </c>
      <c r="BZ3415" t="inlineStr">
        <is>
          <t>바이트초이카</t>
        </is>
      </c>
      <c r="CA3415" t="inlineStr">
        <is>
          <t>동물의숲</t>
        </is>
      </c>
      <c r="CB3415" t="inlineStr">
        <is>
          <t>슈퍼마리오</t>
        </is>
      </c>
      <c r="CC3415" t="inlineStr">
        <is>
          <t>스누피</t>
        </is>
      </c>
    </row>
    <row r="3416">
      <c r="A3416" t="inlineStr">
        <is>
          <t>도자기</t>
        </is>
      </c>
      <c r="B3416" t="inlineStr">
        <is>
          <t>유기/놋</t>
        </is>
      </c>
      <c r="C3416" t="inlineStr">
        <is>
          <t>양은</t>
        </is>
      </c>
      <c r="D3416" t="inlineStr">
        <is>
          <t>우드</t>
        </is>
      </c>
      <c r="E3416" t="inlineStr">
        <is>
          <t>스테인리스</t>
        </is>
      </c>
      <c r="F3416" t="inlineStr">
        <is>
          <t>트라이탄</t>
        </is>
      </c>
      <c r="G3416" t="inlineStr">
        <is>
          <t>유리</t>
        </is>
      </c>
      <c r="H3416" t="inlineStr">
        <is>
          <t>실리콘</t>
        </is>
      </c>
      <c r="I3416" t="inlineStr">
        <is>
          <t>주석/동/알루미늄</t>
        </is>
      </c>
      <c r="J3416" t="inlineStr">
        <is>
          <t>크리스탈</t>
        </is>
      </c>
      <c r="K3416" t="inlineStr">
        <is>
          <t>무쇠</t>
        </is>
      </c>
      <c r="L3416" t="inlineStr">
        <is>
          <t>돌</t>
        </is>
      </c>
      <c r="M3416" t="inlineStr">
        <is>
          <t>플라스틱</t>
        </is>
      </c>
      <c r="N3416" t="inlineStr">
        <is>
          <t>법랑</t>
        </is>
      </c>
      <c r="O3416" t="inlineStr">
        <is>
          <t>본차이나</t>
        </is>
      </c>
    </row>
    <row r="3417">
      <c r="A3417" t="inlineStr">
        <is>
          <t>케이스 포함</t>
        </is>
      </c>
      <c r="B3417" t="inlineStr">
        <is>
          <t>미포함</t>
        </is>
      </c>
    </row>
    <row r="3418">
      <c r="A3418" t="inlineStr">
        <is>
          <t>은박/알루미늄</t>
        </is>
      </c>
      <c r="B3418" t="inlineStr">
        <is>
          <t>크라프트지/종이</t>
        </is>
      </c>
      <c r="C3418" t="inlineStr">
        <is>
          <t>플라스틱(PP)</t>
        </is>
      </c>
      <c r="D3418" t="inlineStr">
        <is>
          <t>스티로폼</t>
        </is>
      </c>
      <c r="E3418" t="inlineStr">
        <is>
          <t>나무</t>
        </is>
      </c>
      <c r="F3418" t="inlineStr">
        <is>
          <t>폴리에틸렌(PE)</t>
        </is>
      </c>
    </row>
    <row r="3419">
      <c r="A3419" t="inlineStr">
        <is>
          <t>스포크</t>
        </is>
      </c>
    </row>
    <row r="3420">
      <c r="A3420" t="inlineStr">
        <is>
          <t>포크 포함</t>
        </is>
      </c>
    </row>
    <row r="3421">
      <c r="A3421" t="inlineStr">
        <is>
          <t>교정용</t>
        </is>
      </c>
      <c r="B3421" t="inlineStr">
        <is>
          <t>이유식용</t>
        </is>
      </c>
      <c r="C3421" t="inlineStr">
        <is>
          <t>캠핑용</t>
        </is>
      </c>
      <c r="D3421" t="inlineStr">
        <is>
          <t>일회용</t>
        </is>
      </c>
      <c r="E3421" t="inlineStr">
        <is>
          <t>일반</t>
        </is>
      </c>
    </row>
    <row r="3422">
      <c r="A3422" t="inlineStr">
        <is>
          <t>유아동용</t>
        </is>
      </c>
      <c r="B3422" t="inlineStr">
        <is>
          <t>성인용</t>
        </is>
      </c>
    </row>
    <row r="3423">
      <c r="A3423" t="inlineStr">
        <is>
          <t>가면라이더</t>
        </is>
      </c>
      <c r="B3423" t="inlineStr">
        <is>
          <t>펭수</t>
        </is>
      </c>
      <c r="C3423" t="inlineStr">
        <is>
          <t>건담</t>
        </is>
      </c>
      <c r="D3423" t="inlineStr">
        <is>
          <t>겨울왕국</t>
        </is>
      </c>
      <c r="E3423" t="inlineStr">
        <is>
          <t>공룡메카드</t>
        </is>
      </c>
      <c r="F3423" t="inlineStr">
        <is>
          <t>다이노코어</t>
        </is>
      </c>
      <c r="G3423" t="inlineStr">
        <is>
          <t>도라에몽</t>
        </is>
      </c>
      <c r="H3423" t="inlineStr">
        <is>
          <t>도티잠뜰</t>
        </is>
      </c>
      <c r="I3423" t="inlineStr">
        <is>
          <t>듀비카</t>
        </is>
      </c>
      <c r="J3423" t="inlineStr">
        <is>
          <t>드래곤볼</t>
        </is>
      </c>
      <c r="K3423" t="inlineStr">
        <is>
          <t>디즈니프린세스</t>
        </is>
      </c>
      <c r="L3423" t="inlineStr">
        <is>
          <t>또봇</t>
        </is>
      </c>
      <c r="M3423" t="inlineStr">
        <is>
          <t>똘똘이</t>
        </is>
      </c>
      <c r="N3423" t="inlineStr">
        <is>
          <t>라바</t>
        </is>
      </c>
      <c r="O3423" t="inlineStr">
        <is>
          <t>라인프렌즈</t>
        </is>
      </c>
      <c r="P3423" t="inlineStr">
        <is>
          <t>레고</t>
        </is>
      </c>
      <c r="Q3423" t="inlineStr">
        <is>
          <t>레전드히어로</t>
        </is>
      </c>
      <c r="R3423" t="inlineStr">
        <is>
          <t>로보카폴리</t>
        </is>
      </c>
      <c r="S3423" t="inlineStr">
        <is>
          <t>리락쿠마</t>
        </is>
      </c>
      <c r="T3423" t="inlineStr">
        <is>
          <t>마블</t>
        </is>
      </c>
      <c r="U3423" t="inlineStr">
        <is>
          <t>몰랑이</t>
        </is>
      </c>
      <c r="V3423" t="inlineStr">
        <is>
          <t>무민</t>
        </is>
      </c>
      <c r="W3423" t="inlineStr">
        <is>
          <t>미니언즈</t>
        </is>
      </c>
      <c r="X3423" t="inlineStr">
        <is>
          <t>미니특공대</t>
        </is>
      </c>
      <c r="Y3423" t="inlineStr">
        <is>
          <t>미키프렌즈</t>
        </is>
      </c>
      <c r="Z3423" t="inlineStr">
        <is>
          <t>미피</t>
        </is>
      </c>
      <c r="AA3423" t="inlineStr">
        <is>
          <t>벅스봇</t>
        </is>
      </c>
      <c r="AB3423" t="inlineStr">
        <is>
          <t>베이블레이드</t>
        </is>
      </c>
      <c r="AC3423" t="inlineStr">
        <is>
          <t>빠샤메카드</t>
        </is>
      </c>
      <c r="AD3423" t="inlineStr">
        <is>
          <t>뽀로로</t>
        </is>
      </c>
      <c r="AE3423" t="inlineStr">
        <is>
          <t>세라</t>
        </is>
      </c>
      <c r="AF3423" t="inlineStr">
        <is>
          <t>소피루비</t>
        </is>
      </c>
      <c r="AG3423" t="inlineStr">
        <is>
          <t>슈퍼윙스</t>
        </is>
      </c>
      <c r="AH3423" t="inlineStr">
        <is>
          <t>스타워즈</t>
        </is>
      </c>
      <c r="AI3423" t="inlineStr">
        <is>
          <t>신비아파트</t>
        </is>
      </c>
      <c r="AJ3423" t="inlineStr">
        <is>
          <t>실바니안패밀리</t>
        </is>
      </c>
      <c r="AK3423" t="inlineStr">
        <is>
          <t>안녕자두야</t>
        </is>
      </c>
      <c r="AL3423" t="inlineStr">
        <is>
          <t>요괴메카드</t>
        </is>
      </c>
      <c r="AM3423" t="inlineStr">
        <is>
          <t>요괴워치</t>
        </is>
      </c>
      <c r="AN3423" t="inlineStr">
        <is>
          <t>원피스</t>
        </is>
      </c>
      <c r="AO3423" t="inlineStr">
        <is>
          <t>지방이</t>
        </is>
      </c>
      <c r="AP3423" t="inlineStr">
        <is>
          <t>카카오프렌즈</t>
        </is>
      </c>
      <c r="AQ3423" t="inlineStr">
        <is>
          <t>캐리와 장난감 친구들</t>
        </is>
      </c>
      <c r="AR3423" t="inlineStr">
        <is>
          <t>코코몽</t>
        </is>
      </c>
      <c r="AS3423" t="inlineStr">
        <is>
          <t>코코밍</t>
        </is>
      </c>
      <c r="AT3423" t="inlineStr">
        <is>
          <t>콩순이</t>
        </is>
      </c>
      <c r="AU3423" t="inlineStr">
        <is>
          <t>콩지</t>
        </is>
      </c>
      <c r="AV3423" t="inlineStr">
        <is>
          <t>쿵푸팬더</t>
        </is>
      </c>
      <c r="AW3423" t="inlineStr">
        <is>
          <t>타요</t>
        </is>
      </c>
      <c r="AX3423" t="inlineStr">
        <is>
          <t>터닝메카드</t>
        </is>
      </c>
      <c r="AY3423" t="inlineStr">
        <is>
          <t>토마스와 친구들</t>
        </is>
      </c>
      <c r="AZ3423" t="inlineStr">
        <is>
          <t>토토로</t>
        </is>
      </c>
      <c r="BA3423" t="inlineStr">
        <is>
          <t>파워레인저</t>
        </is>
      </c>
      <c r="BB3423" t="inlineStr">
        <is>
          <t>파워캐치완다</t>
        </is>
      </c>
      <c r="BC3423" t="inlineStr">
        <is>
          <t>퍼피구조대</t>
        </is>
      </c>
      <c r="BD3423" t="inlineStr">
        <is>
          <t>포니</t>
        </is>
      </c>
      <c r="BE3423" t="inlineStr">
        <is>
          <t>포켓몬스터</t>
        </is>
      </c>
      <c r="BF3423" t="inlineStr">
        <is>
          <t>푸</t>
        </is>
      </c>
      <c r="BG3423" t="inlineStr">
        <is>
          <t>프리파라</t>
        </is>
      </c>
      <c r="BH3423" t="inlineStr">
        <is>
          <t>핑크퐁</t>
        </is>
      </c>
      <c r="BI3423" t="inlineStr">
        <is>
          <t>헬로카봇</t>
        </is>
      </c>
      <c r="BJ3423" t="inlineStr">
        <is>
          <t>헬로키티</t>
        </is>
      </c>
      <c r="BK3423" t="inlineStr">
        <is>
          <t>DC</t>
        </is>
      </c>
      <c r="BL3423" t="inlineStr">
        <is>
          <t>옥토넛</t>
        </is>
      </c>
      <c r="BM3423" t="inlineStr">
        <is>
          <t>띠띠뽀</t>
        </is>
      </c>
      <c r="BN3423" t="inlineStr">
        <is>
          <t>쥬쥬</t>
        </is>
      </c>
      <c r="BO3423" t="inlineStr">
        <is>
          <t>미미</t>
        </is>
      </c>
      <c r="BP3423" t="inlineStr">
        <is>
          <t>바비</t>
        </is>
      </c>
      <c r="BQ3423" t="inlineStr">
        <is>
          <t>로봇트레인</t>
        </is>
      </c>
      <c r="BR3423" t="inlineStr">
        <is>
          <t>크니쁘니</t>
        </is>
      </c>
      <c r="BS3423" t="inlineStr">
        <is>
          <t>팬돌이</t>
        </is>
      </c>
      <c r="BT3423" t="inlineStr">
        <is>
          <t>BT21</t>
        </is>
      </c>
      <c r="BU3423" t="inlineStr">
        <is>
          <t>로지</t>
        </is>
      </c>
      <c r="BV3423" t="inlineStr">
        <is>
          <t>브레드이발소</t>
        </is>
      </c>
      <c r="BW3423" t="inlineStr">
        <is>
          <t>어몽어스</t>
        </is>
      </c>
      <c r="BX3423" t="inlineStr">
        <is>
          <t>에디슨프렌즈</t>
        </is>
      </c>
      <c r="BY3423" t="inlineStr">
        <is>
          <t>캐치티니핑</t>
        </is>
      </c>
      <c r="BZ3423" t="inlineStr">
        <is>
          <t>바이트초이카</t>
        </is>
      </c>
      <c r="CA3423" t="inlineStr">
        <is>
          <t>동물의숲</t>
        </is>
      </c>
      <c r="CB3423" t="inlineStr">
        <is>
          <t>슈퍼마리오</t>
        </is>
      </c>
      <c r="CC3423" t="inlineStr">
        <is>
          <t>스누피</t>
        </is>
      </c>
    </row>
    <row r="3424">
      <c r="A3424" t="inlineStr">
        <is>
          <t>도자기</t>
        </is>
      </c>
      <c r="B3424" t="inlineStr">
        <is>
          <t>유기/놋</t>
        </is>
      </c>
      <c r="C3424" t="inlineStr">
        <is>
          <t>양은</t>
        </is>
      </c>
      <c r="D3424" t="inlineStr">
        <is>
          <t>우드</t>
        </is>
      </c>
      <c r="E3424" t="inlineStr">
        <is>
          <t>스테인리스</t>
        </is>
      </c>
      <c r="F3424" t="inlineStr">
        <is>
          <t>트라이탄</t>
        </is>
      </c>
      <c r="G3424" t="inlineStr">
        <is>
          <t>유리</t>
        </is>
      </c>
      <c r="H3424" t="inlineStr">
        <is>
          <t>실리콘</t>
        </is>
      </c>
      <c r="I3424" t="inlineStr">
        <is>
          <t>주석/동/알루미늄</t>
        </is>
      </c>
      <c r="J3424" t="inlineStr">
        <is>
          <t>크리스탈</t>
        </is>
      </c>
      <c r="K3424" t="inlineStr">
        <is>
          <t>무쇠</t>
        </is>
      </c>
      <c r="L3424" t="inlineStr">
        <is>
          <t>돌</t>
        </is>
      </c>
      <c r="M3424" t="inlineStr">
        <is>
          <t>플라스틱</t>
        </is>
      </c>
      <c r="N3424" t="inlineStr">
        <is>
          <t>법랑</t>
        </is>
      </c>
      <c r="O3424" t="inlineStr">
        <is>
          <t>본차이나</t>
        </is>
      </c>
    </row>
    <row r="3425">
      <c r="A3425" t="inlineStr">
        <is>
          <t>케이스 포함</t>
        </is>
      </c>
      <c r="B3425" t="inlineStr">
        <is>
          <t>미포함</t>
        </is>
      </c>
    </row>
    <row r="3426">
      <c r="A3426" t="inlineStr">
        <is>
          <t>은박/알루미늄</t>
        </is>
      </c>
      <c r="B3426" t="inlineStr">
        <is>
          <t>크라프트지/종이</t>
        </is>
      </c>
      <c r="C3426" t="inlineStr">
        <is>
          <t>플라스틱(PP)</t>
        </is>
      </c>
      <c r="D3426" t="inlineStr">
        <is>
          <t>스티로폼</t>
        </is>
      </c>
      <c r="E3426" t="inlineStr">
        <is>
          <t>나무</t>
        </is>
      </c>
      <c r="F3426" t="inlineStr">
        <is>
          <t>폴리에틸렌(PE)</t>
        </is>
      </c>
    </row>
    <row r="3427">
      <c r="A3427" t="inlineStr">
        <is>
          <t>나눔형용기</t>
        </is>
      </c>
    </row>
    <row r="3428">
      <c r="A3428" t="inlineStr">
        <is>
          <t>사용 가능</t>
        </is>
      </c>
      <c r="B3428" t="inlineStr">
        <is>
          <t>사용 불가능</t>
        </is>
      </c>
    </row>
    <row r="3429">
      <c r="A3429" t="inlineStr">
        <is>
          <t>1915시리즈</t>
        </is>
      </c>
      <c r="B3429" t="inlineStr">
        <is>
          <t>2319시리즈</t>
        </is>
      </c>
      <c r="C3429" t="inlineStr">
        <is>
          <t>1914시리즈</t>
        </is>
      </c>
      <c r="D3429" t="inlineStr">
        <is>
          <t>2318시리즈</t>
        </is>
      </c>
      <c r="E3429" t="inlineStr">
        <is>
          <t>1215시리즈</t>
        </is>
      </c>
      <c r="F3429" t="inlineStr">
        <is>
          <t>1218시리즈</t>
        </is>
      </c>
      <c r="G3429" t="inlineStr">
        <is>
          <t>13795시리즈</t>
        </is>
      </c>
      <c r="H3429" t="inlineStr">
        <is>
          <t>1515시리즈</t>
        </is>
      </c>
      <c r="I3429" t="inlineStr">
        <is>
          <t>3428시리즈</t>
        </is>
      </c>
      <c r="J3429" t="inlineStr">
        <is>
          <t>29235시리즈</t>
        </is>
      </c>
    </row>
    <row r="3430">
      <c r="A3430" t="inlineStr">
        <is>
          <t>원형</t>
        </is>
      </c>
      <c r="B3430" t="inlineStr">
        <is>
          <t>타원형</t>
        </is>
      </c>
      <c r="C3430" t="inlineStr">
        <is>
          <t>반원형</t>
        </is>
      </c>
      <c r="D3430" t="inlineStr">
        <is>
          <t>정사각형</t>
        </is>
      </c>
      <c r="E3430" t="inlineStr">
        <is>
          <t>직사각형</t>
        </is>
      </c>
      <c r="F3430" t="inlineStr">
        <is>
          <t>다각형</t>
        </is>
      </c>
      <c r="G3430" t="inlineStr">
        <is>
          <t>혼합형</t>
        </is>
      </c>
      <c r="H3430" t="inlineStr">
        <is>
          <t>기타</t>
        </is>
      </c>
    </row>
    <row r="3431">
      <c r="A3431" t="inlineStr">
        <is>
          <t>뚜껑포함</t>
        </is>
      </c>
      <c r="B3431" t="inlineStr">
        <is>
          <t>뚜껑미포함</t>
        </is>
      </c>
    </row>
    <row r="3432">
      <c r="A3432" t="inlineStr">
        <is>
          <t>은박/알루미늄</t>
        </is>
      </c>
      <c r="B3432" t="inlineStr">
        <is>
          <t>크라프트지/종이</t>
        </is>
      </c>
      <c r="C3432" t="inlineStr">
        <is>
          <t>플라스틱(PP)</t>
        </is>
      </c>
      <c r="D3432" t="inlineStr">
        <is>
          <t>스티로폼</t>
        </is>
      </c>
      <c r="E3432" t="inlineStr">
        <is>
          <t>나무</t>
        </is>
      </c>
      <c r="F3432" t="inlineStr">
        <is>
          <t>폴리에틸렌(PE)</t>
        </is>
      </c>
    </row>
    <row r="3433">
      <c r="A3433" t="inlineStr">
        <is>
          <t>나눔형용기</t>
        </is>
      </c>
    </row>
    <row r="3434">
      <c r="A3434" t="inlineStr">
        <is>
          <t>사용 가능</t>
        </is>
      </c>
      <c r="B3434" t="inlineStr">
        <is>
          <t>사용 불가능</t>
        </is>
      </c>
    </row>
    <row r="3435">
      <c r="A3435" t="inlineStr">
        <is>
          <t>1915시리즈</t>
        </is>
      </c>
      <c r="B3435" t="inlineStr">
        <is>
          <t>2319시리즈</t>
        </is>
      </c>
      <c r="C3435" t="inlineStr">
        <is>
          <t>1914시리즈</t>
        </is>
      </c>
      <c r="D3435" t="inlineStr">
        <is>
          <t>2318시리즈</t>
        </is>
      </c>
      <c r="E3435" t="inlineStr">
        <is>
          <t>1215시리즈</t>
        </is>
      </c>
      <c r="F3435" t="inlineStr">
        <is>
          <t>1218시리즈</t>
        </is>
      </c>
      <c r="G3435" t="inlineStr">
        <is>
          <t>13795시리즈</t>
        </is>
      </c>
      <c r="H3435" t="inlineStr">
        <is>
          <t>1515시리즈</t>
        </is>
      </c>
      <c r="I3435" t="inlineStr">
        <is>
          <t>3428시리즈</t>
        </is>
      </c>
      <c r="J3435" t="inlineStr">
        <is>
          <t>29235시리즈</t>
        </is>
      </c>
    </row>
    <row r="3436">
      <c r="A3436" t="inlineStr">
        <is>
          <t>원형</t>
        </is>
      </c>
      <c r="B3436" t="inlineStr">
        <is>
          <t>타원형</t>
        </is>
      </c>
      <c r="C3436" t="inlineStr">
        <is>
          <t>반원형</t>
        </is>
      </c>
      <c r="D3436" t="inlineStr">
        <is>
          <t>정사각형</t>
        </is>
      </c>
      <c r="E3436" t="inlineStr">
        <is>
          <t>직사각형</t>
        </is>
      </c>
      <c r="F3436" t="inlineStr">
        <is>
          <t>다각형</t>
        </is>
      </c>
      <c r="G3436" t="inlineStr">
        <is>
          <t>혼합형</t>
        </is>
      </c>
      <c r="H3436" t="inlineStr">
        <is>
          <t>기타</t>
        </is>
      </c>
    </row>
    <row r="3437">
      <c r="A3437" t="inlineStr">
        <is>
          <t>뚜껑포함</t>
        </is>
      </c>
      <c r="B3437" t="inlineStr">
        <is>
          <t>뚜껑미포함</t>
        </is>
      </c>
    </row>
    <row r="3438">
      <c r="A3438" t="inlineStr">
        <is>
          <t>은박/알루미늄</t>
        </is>
      </c>
      <c r="B3438" t="inlineStr">
        <is>
          <t>크라프트지/종이</t>
        </is>
      </c>
      <c r="C3438" t="inlineStr">
        <is>
          <t>플라스틱(PP)</t>
        </is>
      </c>
      <c r="D3438" t="inlineStr">
        <is>
          <t>스티로폼</t>
        </is>
      </c>
      <c r="E3438" t="inlineStr">
        <is>
          <t>나무</t>
        </is>
      </c>
      <c r="F3438" t="inlineStr">
        <is>
          <t>폴리에틸렌(PE)</t>
        </is>
      </c>
    </row>
    <row r="3439">
      <c r="A3439" t="inlineStr">
        <is>
          <t>나눔형용기</t>
        </is>
      </c>
    </row>
    <row r="3440">
      <c r="A3440" t="inlineStr">
        <is>
          <t>사용 가능</t>
        </is>
      </c>
      <c r="B3440" t="inlineStr">
        <is>
          <t>사용 불가능</t>
        </is>
      </c>
    </row>
    <row r="3441">
      <c r="A3441" t="inlineStr">
        <is>
          <t>1915시리즈</t>
        </is>
      </c>
      <c r="B3441" t="inlineStr">
        <is>
          <t>2319시리즈</t>
        </is>
      </c>
      <c r="C3441" t="inlineStr">
        <is>
          <t>1914시리즈</t>
        </is>
      </c>
      <c r="D3441" t="inlineStr">
        <is>
          <t>2318시리즈</t>
        </is>
      </c>
      <c r="E3441" t="inlineStr">
        <is>
          <t>1215시리즈</t>
        </is>
      </c>
      <c r="F3441" t="inlineStr">
        <is>
          <t>1218시리즈</t>
        </is>
      </c>
      <c r="G3441" t="inlineStr">
        <is>
          <t>13795시리즈</t>
        </is>
      </c>
      <c r="H3441" t="inlineStr">
        <is>
          <t>1515시리즈</t>
        </is>
      </c>
      <c r="I3441" t="inlineStr">
        <is>
          <t>3428시리즈</t>
        </is>
      </c>
      <c r="J3441" t="inlineStr">
        <is>
          <t>29235시리즈</t>
        </is>
      </c>
    </row>
    <row r="3442">
      <c r="A3442" t="inlineStr">
        <is>
          <t>원형</t>
        </is>
      </c>
      <c r="B3442" t="inlineStr">
        <is>
          <t>타원형</t>
        </is>
      </c>
      <c r="C3442" t="inlineStr">
        <is>
          <t>반원형</t>
        </is>
      </c>
      <c r="D3442" t="inlineStr">
        <is>
          <t>정사각형</t>
        </is>
      </c>
      <c r="E3442" t="inlineStr">
        <is>
          <t>직사각형</t>
        </is>
      </c>
      <c r="F3442" t="inlineStr">
        <is>
          <t>다각형</t>
        </is>
      </c>
      <c r="G3442" t="inlineStr">
        <is>
          <t>혼합형</t>
        </is>
      </c>
      <c r="H3442" t="inlineStr">
        <is>
          <t>기타</t>
        </is>
      </c>
    </row>
    <row r="3443">
      <c r="A3443" t="inlineStr">
        <is>
          <t>뚜껑포함</t>
        </is>
      </c>
      <c r="B3443" t="inlineStr">
        <is>
          <t>뚜껑미포함</t>
        </is>
      </c>
    </row>
    <row r="3444">
      <c r="A3444" t="inlineStr">
        <is>
          <t>은박/알루미늄</t>
        </is>
      </c>
      <c r="B3444" t="inlineStr">
        <is>
          <t>크라프트지/종이</t>
        </is>
      </c>
      <c r="C3444" t="inlineStr">
        <is>
          <t>플라스틱(PP)</t>
        </is>
      </c>
      <c r="D3444" t="inlineStr">
        <is>
          <t>스티로폼</t>
        </is>
      </c>
      <c r="E3444" t="inlineStr">
        <is>
          <t>나무</t>
        </is>
      </c>
      <c r="F3444" t="inlineStr">
        <is>
          <t>폴리에틸렌(PE)</t>
        </is>
      </c>
    </row>
    <row r="3445">
      <c r="A3445" t="inlineStr">
        <is>
          <t>나눔형용기</t>
        </is>
      </c>
    </row>
    <row r="3446">
      <c r="A3446" t="inlineStr">
        <is>
          <t>사용 가능</t>
        </is>
      </c>
      <c r="B3446" t="inlineStr">
        <is>
          <t>사용 불가능</t>
        </is>
      </c>
    </row>
    <row r="3447">
      <c r="A3447" t="inlineStr">
        <is>
          <t>1915시리즈</t>
        </is>
      </c>
      <c r="B3447" t="inlineStr">
        <is>
          <t>2319시리즈</t>
        </is>
      </c>
      <c r="C3447" t="inlineStr">
        <is>
          <t>1914시리즈</t>
        </is>
      </c>
      <c r="D3447" t="inlineStr">
        <is>
          <t>2318시리즈</t>
        </is>
      </c>
      <c r="E3447" t="inlineStr">
        <is>
          <t>1215시리즈</t>
        </is>
      </c>
      <c r="F3447" t="inlineStr">
        <is>
          <t>1218시리즈</t>
        </is>
      </c>
      <c r="G3447" t="inlineStr">
        <is>
          <t>13795시리즈</t>
        </is>
      </c>
      <c r="H3447" t="inlineStr">
        <is>
          <t>1515시리즈</t>
        </is>
      </c>
      <c r="I3447" t="inlineStr">
        <is>
          <t>3428시리즈</t>
        </is>
      </c>
      <c r="J3447" t="inlineStr">
        <is>
          <t>29235시리즈</t>
        </is>
      </c>
    </row>
    <row r="3448">
      <c r="A3448" t="inlineStr">
        <is>
          <t>원형</t>
        </is>
      </c>
      <c r="B3448" t="inlineStr">
        <is>
          <t>타원형</t>
        </is>
      </c>
      <c r="C3448" t="inlineStr">
        <is>
          <t>반원형</t>
        </is>
      </c>
      <c r="D3448" t="inlineStr">
        <is>
          <t>정사각형</t>
        </is>
      </c>
      <c r="E3448" t="inlineStr">
        <is>
          <t>직사각형</t>
        </is>
      </c>
      <c r="F3448" t="inlineStr">
        <is>
          <t>다각형</t>
        </is>
      </c>
      <c r="G3448" t="inlineStr">
        <is>
          <t>혼합형</t>
        </is>
      </c>
      <c r="H3448" t="inlineStr">
        <is>
          <t>기타</t>
        </is>
      </c>
    </row>
    <row r="3449">
      <c r="A3449" t="inlineStr">
        <is>
          <t>뚜껑포함</t>
        </is>
      </c>
      <c r="B3449" t="inlineStr">
        <is>
          <t>뚜껑미포함</t>
        </is>
      </c>
    </row>
    <row r="3450">
      <c r="A3450" t="inlineStr">
        <is>
          <t>은박/알루미늄</t>
        </is>
      </c>
      <c r="B3450" t="inlineStr">
        <is>
          <t>크라프트지/종이</t>
        </is>
      </c>
      <c r="C3450" t="inlineStr">
        <is>
          <t>플라스틱(PP)</t>
        </is>
      </c>
      <c r="D3450" t="inlineStr">
        <is>
          <t>스티로폼</t>
        </is>
      </c>
      <c r="E3450" t="inlineStr">
        <is>
          <t>나무</t>
        </is>
      </c>
      <c r="F3450" t="inlineStr">
        <is>
          <t>폴리에틸렌(PE)</t>
        </is>
      </c>
    </row>
    <row r="3451">
      <c r="A3451" t="inlineStr">
        <is>
          <t>나눔형용기</t>
        </is>
      </c>
    </row>
    <row r="3452">
      <c r="A3452" t="inlineStr">
        <is>
          <t>사용 가능</t>
        </is>
      </c>
      <c r="B3452" t="inlineStr">
        <is>
          <t>사용 불가능</t>
        </is>
      </c>
    </row>
    <row r="3453">
      <c r="A3453" t="inlineStr">
        <is>
          <t>1915시리즈</t>
        </is>
      </c>
      <c r="B3453" t="inlineStr">
        <is>
          <t>2319시리즈</t>
        </is>
      </c>
      <c r="C3453" t="inlineStr">
        <is>
          <t>1914시리즈</t>
        </is>
      </c>
      <c r="D3453" t="inlineStr">
        <is>
          <t>2318시리즈</t>
        </is>
      </c>
      <c r="E3453" t="inlineStr">
        <is>
          <t>1215시리즈</t>
        </is>
      </c>
      <c r="F3453" t="inlineStr">
        <is>
          <t>1218시리즈</t>
        </is>
      </c>
      <c r="G3453" t="inlineStr">
        <is>
          <t>13795시리즈</t>
        </is>
      </c>
      <c r="H3453" t="inlineStr">
        <is>
          <t>1515시리즈</t>
        </is>
      </c>
      <c r="I3453" t="inlineStr">
        <is>
          <t>3428시리즈</t>
        </is>
      </c>
      <c r="J3453" t="inlineStr">
        <is>
          <t>29235시리즈</t>
        </is>
      </c>
    </row>
    <row r="3454">
      <c r="A3454" t="inlineStr">
        <is>
          <t>원형</t>
        </is>
      </c>
      <c r="B3454" t="inlineStr">
        <is>
          <t>타원형</t>
        </is>
      </c>
      <c r="C3454" t="inlineStr">
        <is>
          <t>반원형</t>
        </is>
      </c>
      <c r="D3454" t="inlineStr">
        <is>
          <t>정사각형</t>
        </is>
      </c>
      <c r="E3454" t="inlineStr">
        <is>
          <t>직사각형</t>
        </is>
      </c>
      <c r="F3454" t="inlineStr">
        <is>
          <t>다각형</t>
        </is>
      </c>
      <c r="G3454" t="inlineStr">
        <is>
          <t>혼합형</t>
        </is>
      </c>
      <c r="H3454" t="inlineStr">
        <is>
          <t>기타</t>
        </is>
      </c>
    </row>
    <row r="3455">
      <c r="A3455" t="inlineStr">
        <is>
          <t>뚜껑포함</t>
        </is>
      </c>
      <c r="B3455" t="inlineStr">
        <is>
          <t>뚜껑미포함</t>
        </is>
      </c>
    </row>
    <row r="3456">
      <c r="A3456" t="inlineStr">
        <is>
          <t>은박/알루미늄</t>
        </is>
      </c>
      <c r="B3456" t="inlineStr">
        <is>
          <t>크라프트지/종이</t>
        </is>
      </c>
      <c r="C3456" t="inlineStr">
        <is>
          <t>플라스틱(PP)</t>
        </is>
      </c>
      <c r="D3456" t="inlineStr">
        <is>
          <t>스티로폼</t>
        </is>
      </c>
      <c r="E3456" t="inlineStr">
        <is>
          <t>나무</t>
        </is>
      </c>
      <c r="F3456" t="inlineStr">
        <is>
          <t>폴리에틸렌(PE)</t>
        </is>
      </c>
    </row>
    <row r="3457">
      <c r="A3457" t="inlineStr">
        <is>
          <t>나눔형용기</t>
        </is>
      </c>
    </row>
    <row r="3458">
      <c r="A3458" t="inlineStr">
        <is>
          <t>사용 가능</t>
        </is>
      </c>
      <c r="B3458" t="inlineStr">
        <is>
          <t>사용 불가능</t>
        </is>
      </c>
    </row>
    <row r="3459">
      <c r="A3459" t="inlineStr">
        <is>
          <t>1915시리즈</t>
        </is>
      </c>
      <c r="B3459" t="inlineStr">
        <is>
          <t>2319시리즈</t>
        </is>
      </c>
      <c r="C3459" t="inlineStr">
        <is>
          <t>1914시리즈</t>
        </is>
      </c>
      <c r="D3459" t="inlineStr">
        <is>
          <t>2318시리즈</t>
        </is>
      </c>
      <c r="E3459" t="inlineStr">
        <is>
          <t>1215시리즈</t>
        </is>
      </c>
      <c r="F3459" t="inlineStr">
        <is>
          <t>1218시리즈</t>
        </is>
      </c>
      <c r="G3459" t="inlineStr">
        <is>
          <t>13795시리즈</t>
        </is>
      </c>
      <c r="H3459" t="inlineStr">
        <is>
          <t>1515시리즈</t>
        </is>
      </c>
      <c r="I3459" t="inlineStr">
        <is>
          <t>3428시리즈</t>
        </is>
      </c>
      <c r="J3459" t="inlineStr">
        <is>
          <t>29235시리즈</t>
        </is>
      </c>
    </row>
    <row r="3460">
      <c r="A3460" t="inlineStr">
        <is>
          <t>원형</t>
        </is>
      </c>
      <c r="B3460" t="inlineStr">
        <is>
          <t>타원형</t>
        </is>
      </c>
      <c r="C3460" t="inlineStr">
        <is>
          <t>반원형</t>
        </is>
      </c>
      <c r="D3460" t="inlineStr">
        <is>
          <t>정사각형</t>
        </is>
      </c>
      <c r="E3460" t="inlineStr">
        <is>
          <t>직사각형</t>
        </is>
      </c>
      <c r="F3460" t="inlineStr">
        <is>
          <t>다각형</t>
        </is>
      </c>
      <c r="G3460" t="inlineStr">
        <is>
          <t>혼합형</t>
        </is>
      </c>
      <c r="H3460" t="inlineStr">
        <is>
          <t>기타</t>
        </is>
      </c>
    </row>
    <row r="3461">
      <c r="A3461" t="inlineStr">
        <is>
          <t>뚜껑포함</t>
        </is>
      </c>
      <c r="B3461" t="inlineStr">
        <is>
          <t>뚜껑미포함</t>
        </is>
      </c>
    </row>
    <row r="3462">
      <c r="A3462" t="inlineStr">
        <is>
          <t>은박/알루미늄</t>
        </is>
      </c>
      <c r="B3462" t="inlineStr">
        <is>
          <t>크라프트지/종이</t>
        </is>
      </c>
      <c r="C3462" t="inlineStr">
        <is>
          <t>플라스틱(PP)</t>
        </is>
      </c>
      <c r="D3462" t="inlineStr">
        <is>
          <t>스티로폼</t>
        </is>
      </c>
      <c r="E3462" t="inlineStr">
        <is>
          <t>나무</t>
        </is>
      </c>
      <c r="F3462" t="inlineStr">
        <is>
          <t>폴리에틸렌(PE)</t>
        </is>
      </c>
    </row>
    <row r="3463">
      <c r="A3463" t="inlineStr">
        <is>
          <t>나눔형용기</t>
        </is>
      </c>
    </row>
    <row r="3464">
      <c r="A3464" t="inlineStr">
        <is>
          <t>사용 가능</t>
        </is>
      </c>
      <c r="B3464" t="inlineStr">
        <is>
          <t>사용 불가능</t>
        </is>
      </c>
    </row>
    <row r="3465">
      <c r="A3465" t="inlineStr">
        <is>
          <t>1915시리즈</t>
        </is>
      </c>
      <c r="B3465" t="inlineStr">
        <is>
          <t>2319시리즈</t>
        </is>
      </c>
      <c r="C3465" t="inlineStr">
        <is>
          <t>1914시리즈</t>
        </is>
      </c>
      <c r="D3465" t="inlineStr">
        <is>
          <t>2318시리즈</t>
        </is>
      </c>
      <c r="E3465" t="inlineStr">
        <is>
          <t>1215시리즈</t>
        </is>
      </c>
      <c r="F3465" t="inlineStr">
        <is>
          <t>1218시리즈</t>
        </is>
      </c>
      <c r="G3465" t="inlineStr">
        <is>
          <t>13795시리즈</t>
        </is>
      </c>
      <c r="H3465" t="inlineStr">
        <is>
          <t>1515시리즈</t>
        </is>
      </c>
      <c r="I3465" t="inlineStr">
        <is>
          <t>3428시리즈</t>
        </is>
      </c>
      <c r="J3465" t="inlineStr">
        <is>
          <t>29235시리즈</t>
        </is>
      </c>
    </row>
    <row r="3466">
      <c r="A3466" t="inlineStr">
        <is>
          <t>원형</t>
        </is>
      </c>
      <c r="B3466" t="inlineStr">
        <is>
          <t>타원형</t>
        </is>
      </c>
      <c r="C3466" t="inlineStr">
        <is>
          <t>반원형</t>
        </is>
      </c>
      <c r="D3466" t="inlineStr">
        <is>
          <t>정사각형</t>
        </is>
      </c>
      <c r="E3466" t="inlineStr">
        <is>
          <t>직사각형</t>
        </is>
      </c>
      <c r="F3466" t="inlineStr">
        <is>
          <t>다각형</t>
        </is>
      </c>
      <c r="G3466" t="inlineStr">
        <is>
          <t>혼합형</t>
        </is>
      </c>
      <c r="H3466" t="inlineStr">
        <is>
          <t>기타</t>
        </is>
      </c>
    </row>
    <row r="3467">
      <c r="A3467" t="inlineStr">
        <is>
          <t>뚜껑포함</t>
        </is>
      </c>
      <c r="B3467" t="inlineStr">
        <is>
          <t>뚜껑미포함</t>
        </is>
      </c>
    </row>
    <row r="3468">
      <c r="A3468" t="inlineStr">
        <is>
          <t>은박/알루미늄</t>
        </is>
      </c>
      <c r="B3468" t="inlineStr">
        <is>
          <t>크라프트지/종이</t>
        </is>
      </c>
      <c r="C3468" t="inlineStr">
        <is>
          <t>플라스틱(PP)</t>
        </is>
      </c>
      <c r="D3468" t="inlineStr">
        <is>
          <t>스티로폼</t>
        </is>
      </c>
      <c r="E3468" t="inlineStr">
        <is>
          <t>나무</t>
        </is>
      </c>
      <c r="F3468" t="inlineStr">
        <is>
          <t>폴리에틸렌(PE)</t>
        </is>
      </c>
    </row>
    <row r="3469">
      <c r="A3469" t="inlineStr">
        <is>
          <t>나눔형용기</t>
        </is>
      </c>
    </row>
    <row r="3470">
      <c r="A3470" t="inlineStr">
        <is>
          <t>사용 가능</t>
        </is>
      </c>
      <c r="B3470" t="inlineStr">
        <is>
          <t>사용 불가능</t>
        </is>
      </c>
    </row>
    <row r="3471">
      <c r="A3471" t="inlineStr">
        <is>
          <t>1915시리즈</t>
        </is>
      </c>
      <c r="B3471" t="inlineStr">
        <is>
          <t>2319시리즈</t>
        </is>
      </c>
      <c r="C3471" t="inlineStr">
        <is>
          <t>1914시리즈</t>
        </is>
      </c>
      <c r="D3471" t="inlineStr">
        <is>
          <t>2318시리즈</t>
        </is>
      </c>
      <c r="E3471" t="inlineStr">
        <is>
          <t>1215시리즈</t>
        </is>
      </c>
      <c r="F3471" t="inlineStr">
        <is>
          <t>1218시리즈</t>
        </is>
      </c>
      <c r="G3471" t="inlineStr">
        <is>
          <t>13795시리즈</t>
        </is>
      </c>
      <c r="H3471" t="inlineStr">
        <is>
          <t>1515시리즈</t>
        </is>
      </c>
      <c r="I3471" t="inlineStr">
        <is>
          <t>3428시리즈</t>
        </is>
      </c>
      <c r="J3471" t="inlineStr">
        <is>
          <t>29235시리즈</t>
        </is>
      </c>
    </row>
    <row r="3472">
      <c r="A3472" t="inlineStr">
        <is>
          <t>원형</t>
        </is>
      </c>
      <c r="B3472" t="inlineStr">
        <is>
          <t>타원형</t>
        </is>
      </c>
      <c r="C3472" t="inlineStr">
        <is>
          <t>반원형</t>
        </is>
      </c>
      <c r="D3472" t="inlineStr">
        <is>
          <t>정사각형</t>
        </is>
      </c>
      <c r="E3472" t="inlineStr">
        <is>
          <t>직사각형</t>
        </is>
      </c>
      <c r="F3472" t="inlineStr">
        <is>
          <t>다각형</t>
        </is>
      </c>
      <c r="G3472" t="inlineStr">
        <is>
          <t>혼합형</t>
        </is>
      </c>
      <c r="H3472" t="inlineStr">
        <is>
          <t>기타</t>
        </is>
      </c>
    </row>
    <row r="3473">
      <c r="A3473" t="inlineStr">
        <is>
          <t>뚜껑포함</t>
        </is>
      </c>
      <c r="B3473" t="inlineStr">
        <is>
          <t>뚜껑미포함</t>
        </is>
      </c>
    </row>
    <row r="3474">
      <c r="A3474" t="inlineStr">
        <is>
          <t>은박/알루미늄</t>
        </is>
      </c>
      <c r="B3474" t="inlineStr">
        <is>
          <t>크라프트지/종이</t>
        </is>
      </c>
      <c r="C3474" t="inlineStr">
        <is>
          <t>플라스틱(PP)</t>
        </is>
      </c>
      <c r="D3474" t="inlineStr">
        <is>
          <t>스티로폼</t>
        </is>
      </c>
      <c r="E3474" t="inlineStr">
        <is>
          <t>나무</t>
        </is>
      </c>
      <c r="F3474" t="inlineStr">
        <is>
          <t>폴리에틸렌(PE)</t>
        </is>
      </c>
    </row>
    <row r="3475">
      <c r="A3475" t="inlineStr">
        <is>
          <t>나눔형용기</t>
        </is>
      </c>
    </row>
    <row r="3476">
      <c r="A3476" t="inlineStr">
        <is>
          <t>사용 가능</t>
        </is>
      </c>
      <c r="B3476" t="inlineStr">
        <is>
          <t>사용 불가능</t>
        </is>
      </c>
    </row>
    <row r="3477">
      <c r="A3477" t="inlineStr">
        <is>
          <t>1915시리즈</t>
        </is>
      </c>
      <c r="B3477" t="inlineStr">
        <is>
          <t>2319시리즈</t>
        </is>
      </c>
      <c r="C3477" t="inlineStr">
        <is>
          <t>1914시리즈</t>
        </is>
      </c>
      <c r="D3477" t="inlineStr">
        <is>
          <t>2318시리즈</t>
        </is>
      </c>
      <c r="E3477" t="inlineStr">
        <is>
          <t>1215시리즈</t>
        </is>
      </c>
      <c r="F3477" t="inlineStr">
        <is>
          <t>1218시리즈</t>
        </is>
      </c>
      <c r="G3477" t="inlineStr">
        <is>
          <t>13795시리즈</t>
        </is>
      </c>
      <c r="H3477" t="inlineStr">
        <is>
          <t>1515시리즈</t>
        </is>
      </c>
      <c r="I3477" t="inlineStr">
        <is>
          <t>3428시리즈</t>
        </is>
      </c>
      <c r="J3477" t="inlineStr">
        <is>
          <t>29235시리즈</t>
        </is>
      </c>
    </row>
    <row r="3478">
      <c r="A3478" t="inlineStr">
        <is>
          <t>원형</t>
        </is>
      </c>
      <c r="B3478" t="inlineStr">
        <is>
          <t>타원형</t>
        </is>
      </c>
      <c r="C3478" t="inlineStr">
        <is>
          <t>반원형</t>
        </is>
      </c>
      <c r="D3478" t="inlineStr">
        <is>
          <t>정사각형</t>
        </is>
      </c>
      <c r="E3478" t="inlineStr">
        <is>
          <t>직사각형</t>
        </is>
      </c>
      <c r="F3478" t="inlineStr">
        <is>
          <t>다각형</t>
        </is>
      </c>
      <c r="G3478" t="inlineStr">
        <is>
          <t>혼합형</t>
        </is>
      </c>
      <c r="H3478" t="inlineStr">
        <is>
          <t>기타</t>
        </is>
      </c>
    </row>
    <row r="3479">
      <c r="A3479" t="inlineStr">
        <is>
          <t>뚜껑포함</t>
        </is>
      </c>
      <c r="B3479" t="inlineStr">
        <is>
          <t>뚜껑미포함</t>
        </is>
      </c>
    </row>
    <row r="3480">
      <c r="A3480" t="inlineStr">
        <is>
          <t>은박/알루미늄</t>
        </is>
      </c>
      <c r="B3480" t="inlineStr">
        <is>
          <t>크라프트지/종이</t>
        </is>
      </c>
      <c r="C3480" t="inlineStr">
        <is>
          <t>플라스틱(PP)</t>
        </is>
      </c>
      <c r="D3480" t="inlineStr">
        <is>
          <t>스티로폼</t>
        </is>
      </c>
      <c r="E3480" t="inlineStr">
        <is>
          <t>나무</t>
        </is>
      </c>
      <c r="F3480" t="inlineStr">
        <is>
          <t>폴리에틸렌(PE)</t>
        </is>
      </c>
    </row>
    <row r="3481">
      <c r="A3481" t="inlineStr">
        <is>
          <t>나눔형용기</t>
        </is>
      </c>
    </row>
    <row r="3482">
      <c r="A3482" t="inlineStr">
        <is>
          <t>사용 가능</t>
        </is>
      </c>
      <c r="B3482" t="inlineStr">
        <is>
          <t>사용 불가능</t>
        </is>
      </c>
    </row>
    <row r="3483">
      <c r="A3483" t="inlineStr">
        <is>
          <t>1915시리즈</t>
        </is>
      </c>
      <c r="B3483" t="inlineStr">
        <is>
          <t>2319시리즈</t>
        </is>
      </c>
      <c r="C3483" t="inlineStr">
        <is>
          <t>1914시리즈</t>
        </is>
      </c>
      <c r="D3483" t="inlineStr">
        <is>
          <t>2318시리즈</t>
        </is>
      </c>
      <c r="E3483" t="inlineStr">
        <is>
          <t>1215시리즈</t>
        </is>
      </c>
      <c r="F3483" t="inlineStr">
        <is>
          <t>1218시리즈</t>
        </is>
      </c>
      <c r="G3483" t="inlineStr">
        <is>
          <t>13795시리즈</t>
        </is>
      </c>
      <c r="H3483" t="inlineStr">
        <is>
          <t>1515시리즈</t>
        </is>
      </c>
      <c r="I3483" t="inlineStr">
        <is>
          <t>3428시리즈</t>
        </is>
      </c>
      <c r="J3483" t="inlineStr">
        <is>
          <t>29235시리즈</t>
        </is>
      </c>
    </row>
    <row r="3484">
      <c r="A3484" t="inlineStr">
        <is>
          <t>원형</t>
        </is>
      </c>
      <c r="B3484" t="inlineStr">
        <is>
          <t>타원형</t>
        </is>
      </c>
      <c r="C3484" t="inlineStr">
        <is>
          <t>반원형</t>
        </is>
      </c>
      <c r="D3484" t="inlineStr">
        <is>
          <t>정사각형</t>
        </is>
      </c>
      <c r="E3484" t="inlineStr">
        <is>
          <t>직사각형</t>
        </is>
      </c>
      <c r="F3484" t="inlineStr">
        <is>
          <t>다각형</t>
        </is>
      </c>
      <c r="G3484" t="inlineStr">
        <is>
          <t>혼합형</t>
        </is>
      </c>
      <c r="H3484" t="inlineStr">
        <is>
          <t>기타</t>
        </is>
      </c>
    </row>
    <row r="3485">
      <c r="A3485" t="inlineStr">
        <is>
          <t>뚜껑포함</t>
        </is>
      </c>
      <c r="B3485" t="inlineStr">
        <is>
          <t>뚜껑미포함</t>
        </is>
      </c>
    </row>
    <row r="3486">
      <c r="A3486" t="inlineStr">
        <is>
          <t>은박/알루미늄</t>
        </is>
      </c>
      <c r="B3486" t="inlineStr">
        <is>
          <t>크라프트지/종이</t>
        </is>
      </c>
      <c r="C3486" t="inlineStr">
        <is>
          <t>플라스틱(PP)</t>
        </is>
      </c>
      <c r="D3486" t="inlineStr">
        <is>
          <t>스티로폼</t>
        </is>
      </c>
      <c r="E3486" t="inlineStr">
        <is>
          <t>나무</t>
        </is>
      </c>
      <c r="F3486" t="inlineStr">
        <is>
          <t>폴리에틸렌(PE)</t>
        </is>
      </c>
    </row>
    <row r="3487">
      <c r="A3487" t="inlineStr">
        <is>
          <t>보온</t>
        </is>
      </c>
      <c r="B3487" t="inlineStr">
        <is>
          <t>보냉</t>
        </is>
      </c>
      <c r="C3487" t="inlineStr">
        <is>
          <t>보온+보냉</t>
        </is>
      </c>
      <c r="D3487" t="inlineStr">
        <is>
          <t>일반</t>
        </is>
      </c>
      <c r="E3487" t="inlineStr">
        <is>
          <t>일회용</t>
        </is>
      </c>
    </row>
    <row r="3488">
      <c r="A3488" t="inlineStr">
        <is>
          <t>가면라이더</t>
        </is>
      </c>
      <c r="B3488" t="inlineStr">
        <is>
          <t>펭수</t>
        </is>
      </c>
      <c r="C3488" t="inlineStr">
        <is>
          <t>건담</t>
        </is>
      </c>
      <c r="D3488" t="inlineStr">
        <is>
          <t>겨울왕국</t>
        </is>
      </c>
      <c r="E3488" t="inlineStr">
        <is>
          <t>공룡메카드</t>
        </is>
      </c>
      <c r="F3488" t="inlineStr">
        <is>
          <t>다이노코어</t>
        </is>
      </c>
      <c r="G3488" t="inlineStr">
        <is>
          <t>도라에몽</t>
        </is>
      </c>
      <c r="H3488" t="inlineStr">
        <is>
          <t>도티잠뜰</t>
        </is>
      </c>
      <c r="I3488" t="inlineStr">
        <is>
          <t>듀비카</t>
        </is>
      </c>
      <c r="J3488" t="inlineStr">
        <is>
          <t>드래곤볼</t>
        </is>
      </c>
      <c r="K3488" t="inlineStr">
        <is>
          <t>디즈니프린세스</t>
        </is>
      </c>
      <c r="L3488" t="inlineStr">
        <is>
          <t>또봇</t>
        </is>
      </c>
      <c r="M3488" t="inlineStr">
        <is>
          <t>똘똘이</t>
        </is>
      </c>
      <c r="N3488" t="inlineStr">
        <is>
          <t>라바</t>
        </is>
      </c>
      <c r="O3488" t="inlineStr">
        <is>
          <t>라인프렌즈</t>
        </is>
      </c>
      <c r="P3488" t="inlineStr">
        <is>
          <t>레고</t>
        </is>
      </c>
      <c r="Q3488" t="inlineStr">
        <is>
          <t>레전드히어로</t>
        </is>
      </c>
      <c r="R3488" t="inlineStr">
        <is>
          <t>로보카폴리</t>
        </is>
      </c>
      <c r="S3488" t="inlineStr">
        <is>
          <t>리락쿠마</t>
        </is>
      </c>
      <c r="T3488" t="inlineStr">
        <is>
          <t>마블</t>
        </is>
      </c>
      <c r="U3488" t="inlineStr">
        <is>
          <t>몰랑이</t>
        </is>
      </c>
      <c r="V3488" t="inlineStr">
        <is>
          <t>무민</t>
        </is>
      </c>
      <c r="W3488" t="inlineStr">
        <is>
          <t>미니언즈</t>
        </is>
      </c>
      <c r="X3488" t="inlineStr">
        <is>
          <t>미니특공대</t>
        </is>
      </c>
      <c r="Y3488" t="inlineStr">
        <is>
          <t>미키프렌즈</t>
        </is>
      </c>
      <c r="Z3488" t="inlineStr">
        <is>
          <t>미피</t>
        </is>
      </c>
      <c r="AA3488" t="inlineStr">
        <is>
          <t>벅스봇</t>
        </is>
      </c>
      <c r="AB3488" t="inlineStr">
        <is>
          <t>베이블레이드</t>
        </is>
      </c>
      <c r="AC3488" t="inlineStr">
        <is>
          <t>빠샤메카드</t>
        </is>
      </c>
      <c r="AD3488" t="inlineStr">
        <is>
          <t>뽀로로</t>
        </is>
      </c>
      <c r="AE3488" t="inlineStr">
        <is>
          <t>세라</t>
        </is>
      </c>
      <c r="AF3488" t="inlineStr">
        <is>
          <t>소피루비</t>
        </is>
      </c>
      <c r="AG3488" t="inlineStr">
        <is>
          <t>슈퍼윙스</t>
        </is>
      </c>
      <c r="AH3488" t="inlineStr">
        <is>
          <t>스타워즈</t>
        </is>
      </c>
      <c r="AI3488" t="inlineStr">
        <is>
          <t>신비아파트</t>
        </is>
      </c>
      <c r="AJ3488" t="inlineStr">
        <is>
          <t>실바니안패밀리</t>
        </is>
      </c>
      <c r="AK3488" t="inlineStr">
        <is>
          <t>안녕자두야</t>
        </is>
      </c>
      <c r="AL3488" t="inlineStr">
        <is>
          <t>요괴메카드</t>
        </is>
      </c>
      <c r="AM3488" t="inlineStr">
        <is>
          <t>요괴워치</t>
        </is>
      </c>
      <c r="AN3488" t="inlineStr">
        <is>
          <t>원피스</t>
        </is>
      </c>
      <c r="AO3488" t="inlineStr">
        <is>
          <t>지방이</t>
        </is>
      </c>
      <c r="AP3488" t="inlineStr">
        <is>
          <t>카카오프렌즈</t>
        </is>
      </c>
      <c r="AQ3488" t="inlineStr">
        <is>
          <t>캐리와 장난감 친구들</t>
        </is>
      </c>
      <c r="AR3488" t="inlineStr">
        <is>
          <t>코코몽</t>
        </is>
      </c>
      <c r="AS3488" t="inlineStr">
        <is>
          <t>코코밍</t>
        </is>
      </c>
      <c r="AT3488" t="inlineStr">
        <is>
          <t>콩순이</t>
        </is>
      </c>
      <c r="AU3488" t="inlineStr">
        <is>
          <t>콩지</t>
        </is>
      </c>
      <c r="AV3488" t="inlineStr">
        <is>
          <t>쿵푸팬더</t>
        </is>
      </c>
      <c r="AW3488" t="inlineStr">
        <is>
          <t>타요</t>
        </is>
      </c>
      <c r="AX3488" t="inlineStr">
        <is>
          <t>터닝메카드</t>
        </is>
      </c>
      <c r="AY3488" t="inlineStr">
        <is>
          <t>토마스와 친구들</t>
        </is>
      </c>
      <c r="AZ3488" t="inlineStr">
        <is>
          <t>토토로</t>
        </is>
      </c>
      <c r="BA3488" t="inlineStr">
        <is>
          <t>파워레인저</t>
        </is>
      </c>
      <c r="BB3488" t="inlineStr">
        <is>
          <t>파워캐치완다</t>
        </is>
      </c>
      <c r="BC3488" t="inlineStr">
        <is>
          <t>퍼피구조대</t>
        </is>
      </c>
      <c r="BD3488" t="inlineStr">
        <is>
          <t>포니</t>
        </is>
      </c>
      <c r="BE3488" t="inlineStr">
        <is>
          <t>포켓몬스터</t>
        </is>
      </c>
      <c r="BF3488" t="inlineStr">
        <is>
          <t>푸</t>
        </is>
      </c>
      <c r="BG3488" t="inlineStr">
        <is>
          <t>프리파라</t>
        </is>
      </c>
      <c r="BH3488" t="inlineStr">
        <is>
          <t>핑크퐁</t>
        </is>
      </c>
      <c r="BI3488" t="inlineStr">
        <is>
          <t>헬로카봇</t>
        </is>
      </c>
      <c r="BJ3488" t="inlineStr">
        <is>
          <t>헬로키티</t>
        </is>
      </c>
      <c r="BK3488" t="inlineStr">
        <is>
          <t>DC</t>
        </is>
      </c>
      <c r="BL3488" t="inlineStr">
        <is>
          <t>옥토넛</t>
        </is>
      </c>
      <c r="BM3488" t="inlineStr">
        <is>
          <t>띠띠뽀</t>
        </is>
      </c>
      <c r="BN3488" t="inlineStr">
        <is>
          <t>쥬쥬</t>
        </is>
      </c>
      <c r="BO3488" t="inlineStr">
        <is>
          <t>미미</t>
        </is>
      </c>
      <c r="BP3488" t="inlineStr">
        <is>
          <t>바비</t>
        </is>
      </c>
      <c r="BQ3488" t="inlineStr">
        <is>
          <t>로봇트레인</t>
        </is>
      </c>
      <c r="BR3488" t="inlineStr">
        <is>
          <t>크니쁘니</t>
        </is>
      </c>
      <c r="BS3488" t="inlineStr">
        <is>
          <t>팬돌이</t>
        </is>
      </c>
      <c r="BT3488" t="inlineStr">
        <is>
          <t>BT21</t>
        </is>
      </c>
      <c r="BU3488" t="inlineStr">
        <is>
          <t>로지</t>
        </is>
      </c>
      <c r="BV3488" t="inlineStr">
        <is>
          <t>브레드이발소</t>
        </is>
      </c>
      <c r="BW3488" t="inlineStr">
        <is>
          <t>어몽어스</t>
        </is>
      </c>
      <c r="BX3488" t="inlineStr">
        <is>
          <t>에디슨프렌즈</t>
        </is>
      </c>
      <c r="BY3488" t="inlineStr">
        <is>
          <t>캐치티니핑</t>
        </is>
      </c>
      <c r="BZ3488" t="inlineStr">
        <is>
          <t>바이트초이카</t>
        </is>
      </c>
      <c r="CA3488" t="inlineStr">
        <is>
          <t>동물의숲</t>
        </is>
      </c>
      <c r="CB3488" t="inlineStr">
        <is>
          <t>슈퍼마리오</t>
        </is>
      </c>
      <c r="CC3488" t="inlineStr">
        <is>
          <t>스누피</t>
        </is>
      </c>
    </row>
    <row r="3489">
      <c r="A3489" t="inlineStr">
        <is>
          <t>원형</t>
        </is>
      </c>
      <c r="B3489" t="inlineStr">
        <is>
          <t>타원형</t>
        </is>
      </c>
      <c r="C3489" t="inlineStr">
        <is>
          <t>반원형</t>
        </is>
      </c>
      <c r="D3489" t="inlineStr">
        <is>
          <t>정사각형</t>
        </is>
      </c>
      <c r="E3489" t="inlineStr">
        <is>
          <t>직사각형</t>
        </is>
      </c>
      <c r="F3489" t="inlineStr">
        <is>
          <t>다각형</t>
        </is>
      </c>
      <c r="G3489" t="inlineStr">
        <is>
          <t>혼합형</t>
        </is>
      </c>
      <c r="H3489" t="inlineStr">
        <is>
          <t>기타</t>
        </is>
      </c>
    </row>
    <row r="3490">
      <c r="A3490" t="inlineStr">
        <is>
          <t>1칸</t>
        </is>
      </c>
      <c r="B3490" t="inlineStr">
        <is>
          <t>2칸</t>
        </is>
      </c>
      <c r="C3490" t="inlineStr">
        <is>
          <t>3칸</t>
        </is>
      </c>
      <c r="D3490" t="inlineStr">
        <is>
          <t>4칸</t>
        </is>
      </c>
      <c r="E3490" t="inlineStr">
        <is>
          <t>5칸</t>
        </is>
      </c>
      <c r="F3490" t="inlineStr">
        <is>
          <t>6칸 이상</t>
        </is>
      </c>
    </row>
    <row r="3491">
      <c r="A3491" t="inlineStr">
        <is>
          <t>은박/알루미늄</t>
        </is>
      </c>
      <c r="B3491" t="inlineStr">
        <is>
          <t>크라프트지/종이</t>
        </is>
      </c>
      <c r="C3491" t="inlineStr">
        <is>
          <t>플라스틱(PP)</t>
        </is>
      </c>
      <c r="D3491" t="inlineStr">
        <is>
          <t>스티로폼</t>
        </is>
      </c>
      <c r="E3491" t="inlineStr">
        <is>
          <t>나무</t>
        </is>
      </c>
      <c r="F3491" t="inlineStr">
        <is>
          <t>폴리에틸렌(PE)</t>
        </is>
      </c>
    </row>
    <row r="3492">
      <c r="A3492" t="inlineStr">
        <is>
          <t>보온</t>
        </is>
      </c>
      <c r="B3492" t="inlineStr">
        <is>
          <t>보냉</t>
        </is>
      </c>
      <c r="C3492" t="inlineStr">
        <is>
          <t>보온+보냉</t>
        </is>
      </c>
      <c r="D3492" t="inlineStr">
        <is>
          <t>일반</t>
        </is>
      </c>
      <c r="E3492" t="inlineStr">
        <is>
          <t>일회용</t>
        </is>
      </c>
    </row>
    <row r="3493">
      <c r="A3493" t="inlineStr">
        <is>
          <t>가면라이더</t>
        </is>
      </c>
      <c r="B3493" t="inlineStr">
        <is>
          <t>펭수</t>
        </is>
      </c>
      <c r="C3493" t="inlineStr">
        <is>
          <t>건담</t>
        </is>
      </c>
      <c r="D3493" t="inlineStr">
        <is>
          <t>겨울왕국</t>
        </is>
      </c>
      <c r="E3493" t="inlineStr">
        <is>
          <t>공룡메카드</t>
        </is>
      </c>
      <c r="F3493" t="inlineStr">
        <is>
          <t>다이노코어</t>
        </is>
      </c>
      <c r="G3493" t="inlineStr">
        <is>
          <t>도라에몽</t>
        </is>
      </c>
      <c r="H3493" t="inlineStr">
        <is>
          <t>도티잠뜰</t>
        </is>
      </c>
      <c r="I3493" t="inlineStr">
        <is>
          <t>듀비카</t>
        </is>
      </c>
      <c r="J3493" t="inlineStr">
        <is>
          <t>드래곤볼</t>
        </is>
      </c>
      <c r="K3493" t="inlineStr">
        <is>
          <t>디즈니프린세스</t>
        </is>
      </c>
      <c r="L3493" t="inlineStr">
        <is>
          <t>또봇</t>
        </is>
      </c>
      <c r="M3493" t="inlineStr">
        <is>
          <t>똘똘이</t>
        </is>
      </c>
      <c r="N3493" t="inlineStr">
        <is>
          <t>라바</t>
        </is>
      </c>
      <c r="O3493" t="inlineStr">
        <is>
          <t>라인프렌즈</t>
        </is>
      </c>
      <c r="P3493" t="inlineStr">
        <is>
          <t>레고</t>
        </is>
      </c>
      <c r="Q3493" t="inlineStr">
        <is>
          <t>레전드히어로</t>
        </is>
      </c>
      <c r="R3493" t="inlineStr">
        <is>
          <t>로보카폴리</t>
        </is>
      </c>
      <c r="S3493" t="inlineStr">
        <is>
          <t>리락쿠마</t>
        </is>
      </c>
      <c r="T3493" t="inlineStr">
        <is>
          <t>마블</t>
        </is>
      </c>
      <c r="U3493" t="inlineStr">
        <is>
          <t>몰랑이</t>
        </is>
      </c>
      <c r="V3493" t="inlineStr">
        <is>
          <t>무민</t>
        </is>
      </c>
      <c r="W3493" t="inlineStr">
        <is>
          <t>미니언즈</t>
        </is>
      </c>
      <c r="X3493" t="inlineStr">
        <is>
          <t>미니특공대</t>
        </is>
      </c>
      <c r="Y3493" t="inlineStr">
        <is>
          <t>미키프렌즈</t>
        </is>
      </c>
      <c r="Z3493" t="inlineStr">
        <is>
          <t>미피</t>
        </is>
      </c>
      <c r="AA3493" t="inlineStr">
        <is>
          <t>벅스봇</t>
        </is>
      </c>
      <c r="AB3493" t="inlineStr">
        <is>
          <t>베이블레이드</t>
        </is>
      </c>
      <c r="AC3493" t="inlineStr">
        <is>
          <t>빠샤메카드</t>
        </is>
      </c>
      <c r="AD3493" t="inlineStr">
        <is>
          <t>뽀로로</t>
        </is>
      </c>
      <c r="AE3493" t="inlineStr">
        <is>
          <t>세라</t>
        </is>
      </c>
      <c r="AF3493" t="inlineStr">
        <is>
          <t>소피루비</t>
        </is>
      </c>
      <c r="AG3493" t="inlineStr">
        <is>
          <t>슈퍼윙스</t>
        </is>
      </c>
      <c r="AH3493" t="inlineStr">
        <is>
          <t>스타워즈</t>
        </is>
      </c>
      <c r="AI3493" t="inlineStr">
        <is>
          <t>신비아파트</t>
        </is>
      </c>
      <c r="AJ3493" t="inlineStr">
        <is>
          <t>실바니안패밀리</t>
        </is>
      </c>
      <c r="AK3493" t="inlineStr">
        <is>
          <t>안녕자두야</t>
        </is>
      </c>
      <c r="AL3493" t="inlineStr">
        <is>
          <t>요괴메카드</t>
        </is>
      </c>
      <c r="AM3493" t="inlineStr">
        <is>
          <t>요괴워치</t>
        </is>
      </c>
      <c r="AN3493" t="inlineStr">
        <is>
          <t>원피스</t>
        </is>
      </c>
      <c r="AO3493" t="inlineStr">
        <is>
          <t>지방이</t>
        </is>
      </c>
      <c r="AP3493" t="inlineStr">
        <is>
          <t>카카오프렌즈</t>
        </is>
      </c>
      <c r="AQ3493" t="inlineStr">
        <is>
          <t>캐리와 장난감 친구들</t>
        </is>
      </c>
      <c r="AR3493" t="inlineStr">
        <is>
          <t>코코몽</t>
        </is>
      </c>
      <c r="AS3493" t="inlineStr">
        <is>
          <t>코코밍</t>
        </is>
      </c>
      <c r="AT3493" t="inlineStr">
        <is>
          <t>콩순이</t>
        </is>
      </c>
      <c r="AU3493" t="inlineStr">
        <is>
          <t>콩지</t>
        </is>
      </c>
      <c r="AV3493" t="inlineStr">
        <is>
          <t>쿵푸팬더</t>
        </is>
      </c>
      <c r="AW3493" t="inlineStr">
        <is>
          <t>타요</t>
        </is>
      </c>
      <c r="AX3493" t="inlineStr">
        <is>
          <t>터닝메카드</t>
        </is>
      </c>
      <c r="AY3493" t="inlineStr">
        <is>
          <t>토마스와 친구들</t>
        </is>
      </c>
      <c r="AZ3493" t="inlineStr">
        <is>
          <t>토토로</t>
        </is>
      </c>
      <c r="BA3493" t="inlineStr">
        <is>
          <t>파워레인저</t>
        </is>
      </c>
      <c r="BB3493" t="inlineStr">
        <is>
          <t>파워캐치완다</t>
        </is>
      </c>
      <c r="BC3493" t="inlineStr">
        <is>
          <t>퍼피구조대</t>
        </is>
      </c>
      <c r="BD3493" t="inlineStr">
        <is>
          <t>포니</t>
        </is>
      </c>
      <c r="BE3493" t="inlineStr">
        <is>
          <t>포켓몬스터</t>
        </is>
      </c>
      <c r="BF3493" t="inlineStr">
        <is>
          <t>푸</t>
        </is>
      </c>
      <c r="BG3493" t="inlineStr">
        <is>
          <t>프리파라</t>
        </is>
      </c>
      <c r="BH3493" t="inlineStr">
        <is>
          <t>핑크퐁</t>
        </is>
      </c>
      <c r="BI3493" t="inlineStr">
        <is>
          <t>헬로카봇</t>
        </is>
      </c>
      <c r="BJ3493" t="inlineStr">
        <is>
          <t>헬로키티</t>
        </is>
      </c>
      <c r="BK3493" t="inlineStr">
        <is>
          <t>DC</t>
        </is>
      </c>
      <c r="BL3493" t="inlineStr">
        <is>
          <t>옥토넛</t>
        </is>
      </c>
      <c r="BM3493" t="inlineStr">
        <is>
          <t>띠띠뽀</t>
        </is>
      </c>
      <c r="BN3493" t="inlineStr">
        <is>
          <t>쥬쥬</t>
        </is>
      </c>
      <c r="BO3493" t="inlineStr">
        <is>
          <t>미미</t>
        </is>
      </c>
      <c r="BP3493" t="inlineStr">
        <is>
          <t>바비</t>
        </is>
      </c>
      <c r="BQ3493" t="inlineStr">
        <is>
          <t>로봇트레인</t>
        </is>
      </c>
      <c r="BR3493" t="inlineStr">
        <is>
          <t>크니쁘니</t>
        </is>
      </c>
      <c r="BS3493" t="inlineStr">
        <is>
          <t>팬돌이</t>
        </is>
      </c>
      <c r="BT3493" t="inlineStr">
        <is>
          <t>BT21</t>
        </is>
      </c>
      <c r="BU3493" t="inlineStr">
        <is>
          <t>로지</t>
        </is>
      </c>
      <c r="BV3493" t="inlineStr">
        <is>
          <t>브레드이발소</t>
        </is>
      </c>
      <c r="BW3493" t="inlineStr">
        <is>
          <t>어몽어스</t>
        </is>
      </c>
      <c r="BX3493" t="inlineStr">
        <is>
          <t>에디슨프렌즈</t>
        </is>
      </c>
      <c r="BY3493" t="inlineStr">
        <is>
          <t>캐치티니핑</t>
        </is>
      </c>
      <c r="BZ3493" t="inlineStr">
        <is>
          <t>바이트초이카</t>
        </is>
      </c>
      <c r="CA3493" t="inlineStr">
        <is>
          <t>동물의숲</t>
        </is>
      </c>
      <c r="CB3493" t="inlineStr">
        <is>
          <t>슈퍼마리오</t>
        </is>
      </c>
      <c r="CC3493" t="inlineStr">
        <is>
          <t>스누피</t>
        </is>
      </c>
    </row>
    <row r="3494">
      <c r="A3494" t="inlineStr">
        <is>
          <t>원형</t>
        </is>
      </c>
      <c r="B3494" t="inlineStr">
        <is>
          <t>타원형</t>
        </is>
      </c>
      <c r="C3494" t="inlineStr">
        <is>
          <t>반원형</t>
        </is>
      </c>
      <c r="D3494" t="inlineStr">
        <is>
          <t>정사각형</t>
        </is>
      </c>
      <c r="E3494" t="inlineStr">
        <is>
          <t>직사각형</t>
        </is>
      </c>
      <c r="F3494" t="inlineStr">
        <is>
          <t>다각형</t>
        </is>
      </c>
      <c r="G3494" t="inlineStr">
        <is>
          <t>혼합형</t>
        </is>
      </c>
      <c r="H3494" t="inlineStr">
        <is>
          <t>기타</t>
        </is>
      </c>
    </row>
    <row r="3495">
      <c r="A3495" t="inlineStr">
        <is>
          <t>1칸</t>
        </is>
      </c>
      <c r="B3495" t="inlineStr">
        <is>
          <t>2칸</t>
        </is>
      </c>
      <c r="C3495" t="inlineStr">
        <is>
          <t>3칸</t>
        </is>
      </c>
      <c r="D3495" t="inlineStr">
        <is>
          <t>4칸</t>
        </is>
      </c>
      <c r="E3495" t="inlineStr">
        <is>
          <t>5칸</t>
        </is>
      </c>
      <c r="F3495" t="inlineStr">
        <is>
          <t>6칸 이상</t>
        </is>
      </c>
    </row>
    <row r="3496">
      <c r="A3496" t="inlineStr">
        <is>
          <t>은박/알루미늄</t>
        </is>
      </c>
      <c r="B3496" t="inlineStr">
        <is>
          <t>크라프트지/종이</t>
        </is>
      </c>
      <c r="C3496" t="inlineStr">
        <is>
          <t>플라스틱(PP)</t>
        </is>
      </c>
      <c r="D3496" t="inlineStr">
        <is>
          <t>스티로폼</t>
        </is>
      </c>
      <c r="E3496" t="inlineStr">
        <is>
          <t>나무</t>
        </is>
      </c>
      <c r="F3496" t="inlineStr">
        <is>
          <t>폴리에틸렌(PE)</t>
        </is>
      </c>
    </row>
    <row r="3497">
      <c r="A3497" t="inlineStr">
        <is>
          <t>원형</t>
        </is>
      </c>
      <c r="B3497" t="inlineStr">
        <is>
          <t>타원형</t>
        </is>
      </c>
      <c r="C3497" t="inlineStr">
        <is>
          <t>반원형</t>
        </is>
      </c>
      <c r="D3497" t="inlineStr">
        <is>
          <t>정사각형</t>
        </is>
      </c>
      <c r="E3497" t="inlineStr">
        <is>
          <t>직사각형</t>
        </is>
      </c>
      <c r="F3497" t="inlineStr">
        <is>
          <t>다각형</t>
        </is>
      </c>
      <c r="G3497" t="inlineStr">
        <is>
          <t>혼합형</t>
        </is>
      </c>
      <c r="H3497" t="inlineStr">
        <is>
          <t>기타</t>
        </is>
      </c>
    </row>
    <row r="3498">
      <c r="A3498" t="inlineStr">
        <is>
          <t>뚜껑포함</t>
        </is>
      </c>
      <c r="B3498" t="inlineStr">
        <is>
          <t>뚜껑미포함</t>
        </is>
      </c>
    </row>
    <row r="3499">
      <c r="A3499" t="inlineStr">
        <is>
          <t>세트</t>
        </is>
      </c>
      <c r="B3499" t="inlineStr">
        <is>
          <t>단품</t>
        </is>
      </c>
    </row>
    <row r="3500">
      <c r="A3500" t="inlineStr">
        <is>
          <t>은박/알루미늄</t>
        </is>
      </c>
      <c r="B3500" t="inlineStr">
        <is>
          <t>크라프트지/종이</t>
        </is>
      </c>
      <c r="C3500" t="inlineStr">
        <is>
          <t>플라스틱(PP)</t>
        </is>
      </c>
      <c r="D3500" t="inlineStr">
        <is>
          <t>스티로폼</t>
        </is>
      </c>
      <c r="E3500" t="inlineStr">
        <is>
          <t>나무</t>
        </is>
      </c>
      <c r="F3500" t="inlineStr">
        <is>
          <t>폴리에틸렌(PE)</t>
        </is>
      </c>
    </row>
    <row r="3501">
      <c r="A3501" t="inlineStr">
        <is>
          <t>원형</t>
        </is>
      </c>
      <c r="B3501" t="inlineStr">
        <is>
          <t>타원형</t>
        </is>
      </c>
      <c r="C3501" t="inlineStr">
        <is>
          <t>반원형</t>
        </is>
      </c>
      <c r="D3501" t="inlineStr">
        <is>
          <t>정사각형</t>
        </is>
      </c>
      <c r="E3501" t="inlineStr">
        <is>
          <t>직사각형</t>
        </is>
      </c>
      <c r="F3501" t="inlineStr">
        <is>
          <t>다각형</t>
        </is>
      </c>
      <c r="G3501" t="inlineStr">
        <is>
          <t>혼합형</t>
        </is>
      </c>
      <c r="H3501" t="inlineStr">
        <is>
          <t>기타</t>
        </is>
      </c>
    </row>
    <row r="3502">
      <c r="A3502" t="inlineStr">
        <is>
          <t>뚜껑포함</t>
        </is>
      </c>
      <c r="B3502" t="inlineStr">
        <is>
          <t>뚜껑미포함</t>
        </is>
      </c>
    </row>
    <row r="3503">
      <c r="A3503" t="inlineStr">
        <is>
          <t>세트</t>
        </is>
      </c>
      <c r="B3503" t="inlineStr">
        <is>
          <t>단품</t>
        </is>
      </c>
    </row>
    <row r="3504">
      <c r="A3504" t="inlineStr">
        <is>
          <t>은박/알루미늄</t>
        </is>
      </c>
      <c r="B3504" t="inlineStr">
        <is>
          <t>크라프트지/종이</t>
        </is>
      </c>
      <c r="C3504" t="inlineStr">
        <is>
          <t>플라스틱(PP)</t>
        </is>
      </c>
      <c r="D3504" t="inlineStr">
        <is>
          <t>스티로폼</t>
        </is>
      </c>
      <c r="E3504" t="inlineStr">
        <is>
          <t>나무</t>
        </is>
      </c>
      <c r="F3504" t="inlineStr">
        <is>
          <t>폴리에틸렌(PE)</t>
        </is>
      </c>
    </row>
    <row r="3505">
      <c r="A3505" t="inlineStr">
        <is>
          <t>원형</t>
        </is>
      </c>
      <c r="B3505" t="inlineStr">
        <is>
          <t>타원형</t>
        </is>
      </c>
      <c r="C3505" t="inlineStr">
        <is>
          <t>반원형</t>
        </is>
      </c>
      <c r="D3505" t="inlineStr">
        <is>
          <t>정사각형</t>
        </is>
      </c>
      <c r="E3505" t="inlineStr">
        <is>
          <t>직사각형</t>
        </is>
      </c>
      <c r="F3505" t="inlineStr">
        <is>
          <t>다각형</t>
        </is>
      </c>
      <c r="G3505" t="inlineStr">
        <is>
          <t>혼합형</t>
        </is>
      </c>
      <c r="H3505" t="inlineStr">
        <is>
          <t>기타</t>
        </is>
      </c>
    </row>
    <row r="3506">
      <c r="A3506" t="inlineStr">
        <is>
          <t>뚜껑포함</t>
        </is>
      </c>
      <c r="B3506" t="inlineStr">
        <is>
          <t>뚜껑미포함</t>
        </is>
      </c>
    </row>
    <row r="3507">
      <c r="A3507" t="inlineStr">
        <is>
          <t>세트</t>
        </is>
      </c>
      <c r="B3507" t="inlineStr">
        <is>
          <t>단품</t>
        </is>
      </c>
    </row>
    <row r="3508">
      <c r="A3508" t="inlineStr">
        <is>
          <t>은박/알루미늄</t>
        </is>
      </c>
      <c r="B3508" t="inlineStr">
        <is>
          <t>크라프트지/종이</t>
        </is>
      </c>
      <c r="C3508" t="inlineStr">
        <is>
          <t>플라스틱(PP)</t>
        </is>
      </c>
      <c r="D3508" t="inlineStr">
        <is>
          <t>스티로폼</t>
        </is>
      </c>
      <c r="E3508" t="inlineStr">
        <is>
          <t>나무</t>
        </is>
      </c>
      <c r="F3508" t="inlineStr">
        <is>
          <t>폴리에틸렌(PE)</t>
        </is>
      </c>
    </row>
    <row r="3509">
      <c r="A3509" t="inlineStr">
        <is>
          <t>원형</t>
        </is>
      </c>
      <c r="B3509" t="inlineStr">
        <is>
          <t>타원형</t>
        </is>
      </c>
      <c r="C3509" t="inlineStr">
        <is>
          <t>반원형</t>
        </is>
      </c>
      <c r="D3509" t="inlineStr">
        <is>
          <t>정사각형</t>
        </is>
      </c>
      <c r="E3509" t="inlineStr">
        <is>
          <t>직사각형</t>
        </is>
      </c>
      <c r="F3509" t="inlineStr">
        <is>
          <t>다각형</t>
        </is>
      </c>
      <c r="G3509" t="inlineStr">
        <is>
          <t>혼합형</t>
        </is>
      </c>
      <c r="H3509" t="inlineStr">
        <is>
          <t>기타</t>
        </is>
      </c>
    </row>
    <row r="3510">
      <c r="A3510" t="inlineStr">
        <is>
          <t>뚜껑포함</t>
        </is>
      </c>
      <c r="B3510" t="inlineStr">
        <is>
          <t>뚜껑미포함</t>
        </is>
      </c>
    </row>
    <row r="3511">
      <c r="A3511" t="inlineStr">
        <is>
          <t>세트</t>
        </is>
      </c>
      <c r="B3511" t="inlineStr">
        <is>
          <t>단품</t>
        </is>
      </c>
    </row>
    <row r="3512">
      <c r="A3512" t="inlineStr">
        <is>
          <t>은박/알루미늄</t>
        </is>
      </c>
      <c r="B3512" t="inlineStr">
        <is>
          <t>크라프트지/종이</t>
        </is>
      </c>
      <c r="C3512" t="inlineStr">
        <is>
          <t>플라스틱(PP)</t>
        </is>
      </c>
      <c r="D3512" t="inlineStr">
        <is>
          <t>스티로폼</t>
        </is>
      </c>
      <c r="E3512" t="inlineStr">
        <is>
          <t>나무</t>
        </is>
      </c>
      <c r="F3512" t="inlineStr">
        <is>
          <t>폴리에틸렌(PE)</t>
        </is>
      </c>
    </row>
    <row r="3513">
      <c r="A3513" t="inlineStr">
        <is>
          <t>원형</t>
        </is>
      </c>
      <c r="B3513" t="inlineStr">
        <is>
          <t>타원형</t>
        </is>
      </c>
      <c r="C3513" t="inlineStr">
        <is>
          <t>반원형</t>
        </is>
      </c>
      <c r="D3513" t="inlineStr">
        <is>
          <t>정사각형</t>
        </is>
      </c>
      <c r="E3513" t="inlineStr">
        <is>
          <t>직사각형</t>
        </is>
      </c>
      <c r="F3513" t="inlineStr">
        <is>
          <t>다각형</t>
        </is>
      </c>
      <c r="G3513" t="inlineStr">
        <is>
          <t>혼합형</t>
        </is>
      </c>
      <c r="H3513" t="inlineStr">
        <is>
          <t>기타</t>
        </is>
      </c>
    </row>
    <row r="3514">
      <c r="A3514" t="inlineStr">
        <is>
          <t>뚜껑포함</t>
        </is>
      </c>
      <c r="B3514" t="inlineStr">
        <is>
          <t>뚜껑미포함</t>
        </is>
      </c>
    </row>
    <row r="3515">
      <c r="A3515" t="inlineStr">
        <is>
          <t>세트</t>
        </is>
      </c>
      <c r="B3515" t="inlineStr">
        <is>
          <t>단품</t>
        </is>
      </c>
    </row>
    <row r="3516">
      <c r="A3516" t="inlineStr">
        <is>
          <t>은박/알루미늄</t>
        </is>
      </c>
      <c r="B3516" t="inlineStr">
        <is>
          <t>크라프트지/종이</t>
        </is>
      </c>
      <c r="C3516" t="inlineStr">
        <is>
          <t>플라스틱(PP)</t>
        </is>
      </c>
      <c r="D3516" t="inlineStr">
        <is>
          <t>스티로폼</t>
        </is>
      </c>
      <c r="E3516" t="inlineStr">
        <is>
          <t>나무</t>
        </is>
      </c>
      <c r="F3516" t="inlineStr">
        <is>
          <t>폴리에틸렌(PE)</t>
        </is>
      </c>
    </row>
    <row r="3517">
      <c r="A3517" t="inlineStr">
        <is>
          <t>원형</t>
        </is>
      </c>
      <c r="B3517" t="inlineStr">
        <is>
          <t>타원형</t>
        </is>
      </c>
      <c r="C3517" t="inlineStr">
        <is>
          <t>반원형</t>
        </is>
      </c>
      <c r="D3517" t="inlineStr">
        <is>
          <t>정사각형</t>
        </is>
      </c>
      <c r="E3517" t="inlineStr">
        <is>
          <t>직사각형</t>
        </is>
      </c>
      <c r="F3517" t="inlineStr">
        <is>
          <t>다각형</t>
        </is>
      </c>
      <c r="G3517" t="inlineStr">
        <is>
          <t>혼합형</t>
        </is>
      </c>
      <c r="H3517" t="inlineStr">
        <is>
          <t>기타</t>
        </is>
      </c>
    </row>
    <row r="3518">
      <c r="A3518" t="inlineStr">
        <is>
          <t>뚜껑포함</t>
        </is>
      </c>
      <c r="B3518" t="inlineStr">
        <is>
          <t>뚜껑미포함</t>
        </is>
      </c>
    </row>
    <row r="3519">
      <c r="A3519" t="inlineStr">
        <is>
          <t>세트</t>
        </is>
      </c>
      <c r="B3519" t="inlineStr">
        <is>
          <t>단품</t>
        </is>
      </c>
    </row>
    <row r="3520">
      <c r="A3520" t="inlineStr">
        <is>
          <t>은박/알루미늄</t>
        </is>
      </c>
      <c r="B3520" t="inlineStr">
        <is>
          <t>크라프트지/종이</t>
        </is>
      </c>
      <c r="C3520" t="inlineStr">
        <is>
          <t>플라스틱(PP)</t>
        </is>
      </c>
      <c r="D3520" t="inlineStr">
        <is>
          <t>스티로폼</t>
        </is>
      </c>
      <c r="E3520" t="inlineStr">
        <is>
          <t>나무</t>
        </is>
      </c>
      <c r="F3520" t="inlineStr">
        <is>
          <t>폴리에틸렌(PE)</t>
        </is>
      </c>
    </row>
    <row r="3521">
      <c r="A3521" t="inlineStr">
        <is>
          <t>원형</t>
        </is>
      </c>
      <c r="B3521" t="inlineStr">
        <is>
          <t>타원형</t>
        </is>
      </c>
      <c r="C3521" t="inlineStr">
        <is>
          <t>반원형</t>
        </is>
      </c>
      <c r="D3521" t="inlineStr">
        <is>
          <t>정사각형</t>
        </is>
      </c>
      <c r="E3521" t="inlineStr">
        <is>
          <t>직사각형</t>
        </is>
      </c>
      <c r="F3521" t="inlineStr">
        <is>
          <t>다각형</t>
        </is>
      </c>
      <c r="G3521" t="inlineStr">
        <is>
          <t>혼합형</t>
        </is>
      </c>
      <c r="H3521" t="inlineStr">
        <is>
          <t>기타</t>
        </is>
      </c>
    </row>
    <row r="3522">
      <c r="A3522" t="inlineStr">
        <is>
          <t>뚜껑포함</t>
        </is>
      </c>
      <c r="B3522" t="inlineStr">
        <is>
          <t>뚜껑미포함</t>
        </is>
      </c>
    </row>
    <row r="3523">
      <c r="A3523" t="inlineStr">
        <is>
          <t>세트</t>
        </is>
      </c>
      <c r="B3523" t="inlineStr">
        <is>
          <t>단품</t>
        </is>
      </c>
    </row>
    <row r="3524">
      <c r="A3524" t="inlineStr">
        <is>
          <t>은박/알루미늄</t>
        </is>
      </c>
      <c r="B3524" t="inlineStr">
        <is>
          <t>크라프트지/종이</t>
        </is>
      </c>
      <c r="C3524" t="inlineStr">
        <is>
          <t>플라스틱(PP)</t>
        </is>
      </c>
      <c r="D3524" t="inlineStr">
        <is>
          <t>스티로폼</t>
        </is>
      </c>
      <c r="E3524" t="inlineStr">
        <is>
          <t>나무</t>
        </is>
      </c>
      <c r="F3524" t="inlineStr">
        <is>
          <t>폴리에틸렌(PE)</t>
        </is>
      </c>
    </row>
    <row r="3525">
      <c r="A3525" t="inlineStr">
        <is>
          <t>원형</t>
        </is>
      </c>
      <c r="B3525" t="inlineStr">
        <is>
          <t>타원형</t>
        </is>
      </c>
      <c r="C3525" t="inlineStr">
        <is>
          <t>반원형</t>
        </is>
      </c>
      <c r="D3525" t="inlineStr">
        <is>
          <t>정사각형</t>
        </is>
      </c>
      <c r="E3525" t="inlineStr">
        <is>
          <t>직사각형</t>
        </is>
      </c>
      <c r="F3525" t="inlineStr">
        <is>
          <t>다각형</t>
        </is>
      </c>
      <c r="G3525" t="inlineStr">
        <is>
          <t>혼합형</t>
        </is>
      </c>
      <c r="H3525" t="inlineStr">
        <is>
          <t>기타</t>
        </is>
      </c>
    </row>
    <row r="3526">
      <c r="A3526" t="inlineStr">
        <is>
          <t>뚜껑포함</t>
        </is>
      </c>
      <c r="B3526" t="inlineStr">
        <is>
          <t>뚜껑미포함</t>
        </is>
      </c>
    </row>
    <row r="3527">
      <c r="A3527" t="inlineStr">
        <is>
          <t>세트</t>
        </is>
      </c>
      <c r="B3527" t="inlineStr">
        <is>
          <t>단품</t>
        </is>
      </c>
    </row>
    <row r="3528">
      <c r="A3528" t="inlineStr">
        <is>
          <t>유아동용</t>
        </is>
      </c>
      <c r="B3528" t="inlineStr">
        <is>
          <t>주니어용</t>
        </is>
      </c>
      <c r="C3528" t="inlineStr">
        <is>
          <t>성인용</t>
        </is>
      </c>
      <c r="D3528" t="inlineStr">
        <is>
          <t>공용/겸용</t>
        </is>
      </c>
    </row>
    <row r="3529">
      <c r="A3529" t="inlineStr">
        <is>
          <t>팔꿈치</t>
        </is>
      </c>
      <c r="B3529" t="inlineStr">
        <is>
          <t>손가락</t>
        </is>
      </c>
      <c r="C3529" t="inlineStr">
        <is>
          <t>일반</t>
        </is>
      </c>
    </row>
    <row r="3530">
      <c r="A3530" t="inlineStr">
        <is>
          <t>엠보싱 있음</t>
        </is>
      </c>
      <c r="B3530" t="inlineStr">
        <is>
          <t>엠보싱 없음</t>
        </is>
      </c>
    </row>
    <row r="3531">
      <c r="A3531" t="inlineStr">
        <is>
          <t>유아동용</t>
        </is>
      </c>
      <c r="B3531" t="inlineStr">
        <is>
          <t>주니어용</t>
        </is>
      </c>
      <c r="C3531" t="inlineStr">
        <is>
          <t>성인용</t>
        </is>
      </c>
      <c r="D3531" t="inlineStr">
        <is>
          <t>공용/겸용</t>
        </is>
      </c>
    </row>
    <row r="3532">
      <c r="A3532" t="inlineStr">
        <is>
          <t>팔꿈치</t>
        </is>
      </c>
      <c r="B3532" t="inlineStr">
        <is>
          <t>손가락</t>
        </is>
      </c>
      <c r="C3532" t="inlineStr">
        <is>
          <t>일반</t>
        </is>
      </c>
    </row>
    <row r="3533">
      <c r="A3533" t="inlineStr">
        <is>
          <t>엠보싱 있음</t>
        </is>
      </c>
      <c r="B3533" t="inlineStr">
        <is>
          <t>엠보싱 없음</t>
        </is>
      </c>
    </row>
    <row r="3534">
      <c r="A3534" t="inlineStr">
        <is>
          <t>유아동용</t>
        </is>
      </c>
      <c r="B3534" t="inlineStr">
        <is>
          <t>주니어용</t>
        </is>
      </c>
      <c r="C3534" t="inlineStr">
        <is>
          <t>성인용</t>
        </is>
      </c>
      <c r="D3534" t="inlineStr">
        <is>
          <t>공용/겸용</t>
        </is>
      </c>
    </row>
    <row r="3535">
      <c r="A3535" t="inlineStr">
        <is>
          <t>팔꿈치</t>
        </is>
      </c>
      <c r="B3535" t="inlineStr">
        <is>
          <t>손가락</t>
        </is>
      </c>
      <c r="C3535" t="inlineStr">
        <is>
          <t>일반</t>
        </is>
      </c>
    </row>
    <row r="3536">
      <c r="A3536" t="inlineStr">
        <is>
          <t>엠보싱 있음</t>
        </is>
      </c>
      <c r="B3536" t="inlineStr">
        <is>
          <t>엠보싱 없음</t>
        </is>
      </c>
    </row>
    <row r="3537">
      <c r="A3537" t="inlineStr">
        <is>
          <t>유아동용</t>
        </is>
      </c>
      <c r="B3537" t="inlineStr">
        <is>
          <t>주니어용</t>
        </is>
      </c>
      <c r="C3537" t="inlineStr">
        <is>
          <t>성인용</t>
        </is>
      </c>
      <c r="D3537" t="inlineStr">
        <is>
          <t>공용/겸용</t>
        </is>
      </c>
    </row>
    <row r="3538">
      <c r="A3538" t="inlineStr">
        <is>
          <t>팔꿈치</t>
        </is>
      </c>
      <c r="B3538" t="inlineStr">
        <is>
          <t>손가락</t>
        </is>
      </c>
      <c r="C3538" t="inlineStr">
        <is>
          <t>일반</t>
        </is>
      </c>
    </row>
    <row r="3539">
      <c r="A3539" t="inlineStr">
        <is>
          <t>엠보싱 있음</t>
        </is>
      </c>
      <c r="B3539" t="inlineStr">
        <is>
          <t>엠보싱 없음</t>
        </is>
      </c>
    </row>
    <row r="3540">
      <c r="A3540" t="inlineStr">
        <is>
          <t>팔꿈치</t>
        </is>
      </c>
      <c r="B3540" t="inlineStr">
        <is>
          <t>손가락</t>
        </is>
      </c>
      <c r="C3540" t="inlineStr">
        <is>
          <t>일반</t>
        </is>
      </c>
    </row>
    <row r="3541">
      <c r="A3541" t="inlineStr">
        <is>
          <t>엠보싱 있음</t>
        </is>
      </c>
      <c r="B3541" t="inlineStr">
        <is>
          <t>엠보싱 없음</t>
        </is>
      </c>
    </row>
    <row r="3542">
      <c r="A3542" t="inlineStr">
        <is>
          <t>유아동용</t>
        </is>
      </c>
      <c r="B3542" t="inlineStr">
        <is>
          <t>주니어용</t>
        </is>
      </c>
      <c r="C3542" t="inlineStr">
        <is>
          <t>성인용</t>
        </is>
      </c>
      <c r="D3542" t="inlineStr">
        <is>
          <t>공용/겸용</t>
        </is>
      </c>
    </row>
    <row r="3543">
      <c r="A3543" t="inlineStr">
        <is>
          <t>팔꿈치</t>
        </is>
      </c>
      <c r="B3543" t="inlineStr">
        <is>
          <t>손가락</t>
        </is>
      </c>
      <c r="C3543" t="inlineStr">
        <is>
          <t>일반</t>
        </is>
      </c>
    </row>
    <row r="3544">
      <c r="A3544" t="inlineStr">
        <is>
          <t>엠보싱 있음</t>
        </is>
      </c>
      <c r="B3544" t="inlineStr">
        <is>
          <t>엠보싱 없음</t>
        </is>
      </c>
    </row>
    <row r="3545">
      <c r="A3545" t="inlineStr">
        <is>
          <t>유아동용</t>
        </is>
      </c>
      <c r="B3545" t="inlineStr">
        <is>
          <t>주니어용</t>
        </is>
      </c>
      <c r="C3545" t="inlineStr">
        <is>
          <t>성인용</t>
        </is>
      </c>
      <c r="D3545" t="inlineStr">
        <is>
          <t>공용/겸용</t>
        </is>
      </c>
    </row>
    <row r="3546">
      <c r="A3546" t="inlineStr">
        <is>
          <t>일반 면행주</t>
        </is>
      </c>
      <c r="B3546" t="inlineStr">
        <is>
          <t>부직포행주</t>
        </is>
      </c>
      <c r="C3546" t="inlineStr">
        <is>
          <t>극세사행주</t>
        </is>
      </c>
      <c r="D3546" t="inlineStr">
        <is>
          <t>셀룰로스행주</t>
        </is>
      </c>
    </row>
    <row r="3547">
      <c r="A3547" t="inlineStr">
        <is>
          <t>다회용</t>
        </is>
      </c>
    </row>
    <row r="3548">
      <c r="A3548" t="inlineStr">
        <is>
          <t>일회용</t>
        </is>
      </c>
    </row>
    <row r="3549">
      <c r="A3549" t="inlineStr">
        <is>
          <t>롤 행주</t>
        </is>
      </c>
      <c r="B3549" t="inlineStr">
        <is>
          <t>뽑아쓰는 행주</t>
        </is>
      </c>
      <c r="C3549" t="inlineStr">
        <is>
          <t>물티슈 행주</t>
        </is>
      </c>
    </row>
    <row r="3550">
      <c r="A3550" t="inlineStr">
        <is>
          <t>무형광</t>
        </is>
      </c>
    </row>
    <row r="3551">
      <c r="A3551" t="inlineStr">
        <is>
          <t>항균기능</t>
        </is>
      </c>
    </row>
    <row r="3552">
      <c r="A3552" t="inlineStr">
        <is>
          <t>일반 면행주</t>
        </is>
      </c>
      <c r="B3552" t="inlineStr">
        <is>
          <t>부직포행주</t>
        </is>
      </c>
      <c r="C3552" t="inlineStr">
        <is>
          <t>극세사행주</t>
        </is>
      </c>
      <c r="D3552" t="inlineStr">
        <is>
          <t>셀룰로스행주</t>
        </is>
      </c>
    </row>
    <row r="3553">
      <c r="A3553" t="inlineStr">
        <is>
          <t>다회용</t>
        </is>
      </c>
    </row>
    <row r="3554">
      <c r="A3554" t="inlineStr">
        <is>
          <t>일회용</t>
        </is>
      </c>
    </row>
    <row r="3555">
      <c r="A3555" t="inlineStr">
        <is>
          <t>롤 행주</t>
        </is>
      </c>
      <c r="B3555" t="inlineStr">
        <is>
          <t>뽑아쓰는 행주</t>
        </is>
      </c>
      <c r="C3555" t="inlineStr">
        <is>
          <t>물티슈 행주</t>
        </is>
      </c>
    </row>
    <row r="3556">
      <c r="A3556" t="inlineStr">
        <is>
          <t>무형광</t>
        </is>
      </c>
    </row>
    <row r="3557">
      <c r="A3557" t="inlineStr">
        <is>
          <t>항균기능</t>
        </is>
      </c>
    </row>
    <row r="3558">
      <c r="A3558" t="inlineStr">
        <is>
          <t>일반 면행주</t>
        </is>
      </c>
      <c r="B3558" t="inlineStr">
        <is>
          <t>부직포행주</t>
        </is>
      </c>
      <c r="C3558" t="inlineStr">
        <is>
          <t>극세사행주</t>
        </is>
      </c>
      <c r="D3558" t="inlineStr">
        <is>
          <t>셀룰로스행주</t>
        </is>
      </c>
    </row>
    <row r="3559">
      <c r="A3559" t="inlineStr">
        <is>
          <t>다회용</t>
        </is>
      </c>
    </row>
    <row r="3560">
      <c r="A3560" t="inlineStr">
        <is>
          <t>일회용</t>
        </is>
      </c>
    </row>
    <row r="3561">
      <c r="A3561" t="inlineStr">
        <is>
          <t>롤 행주</t>
        </is>
      </c>
      <c r="B3561" t="inlineStr">
        <is>
          <t>뽑아쓰는 행주</t>
        </is>
      </c>
      <c r="C3561" t="inlineStr">
        <is>
          <t>물티슈 행주</t>
        </is>
      </c>
    </row>
    <row r="3562">
      <c r="A3562" t="inlineStr">
        <is>
          <t>무형광</t>
        </is>
      </c>
    </row>
    <row r="3563">
      <c r="A3563" t="inlineStr">
        <is>
          <t>항균기능</t>
        </is>
      </c>
    </row>
    <row r="3564">
      <c r="A3564" t="inlineStr">
        <is>
          <t>일반 면행주</t>
        </is>
      </c>
      <c r="B3564" t="inlineStr">
        <is>
          <t>부직포행주</t>
        </is>
      </c>
      <c r="C3564" t="inlineStr">
        <is>
          <t>극세사행주</t>
        </is>
      </c>
      <c r="D3564" t="inlineStr">
        <is>
          <t>셀룰로스행주</t>
        </is>
      </c>
    </row>
    <row r="3565">
      <c r="A3565" t="inlineStr">
        <is>
          <t>다회용</t>
        </is>
      </c>
    </row>
    <row r="3566">
      <c r="A3566" t="inlineStr">
        <is>
          <t>일회용</t>
        </is>
      </c>
    </row>
    <row r="3567">
      <c r="A3567" t="inlineStr">
        <is>
          <t>롤 행주</t>
        </is>
      </c>
      <c r="B3567" t="inlineStr">
        <is>
          <t>뽑아쓰는 행주</t>
        </is>
      </c>
      <c r="C3567" t="inlineStr">
        <is>
          <t>물티슈 행주</t>
        </is>
      </c>
    </row>
    <row r="3568">
      <c r="A3568" t="inlineStr">
        <is>
          <t>무형광</t>
        </is>
      </c>
    </row>
    <row r="3569">
      <c r="A3569" t="inlineStr">
        <is>
          <t>항균기능</t>
        </is>
      </c>
    </row>
    <row r="3570">
      <c r="A3570" t="inlineStr">
        <is>
          <t>일반 면행주</t>
        </is>
      </c>
      <c r="B3570" t="inlineStr">
        <is>
          <t>부직포행주</t>
        </is>
      </c>
      <c r="C3570" t="inlineStr">
        <is>
          <t>극세사행주</t>
        </is>
      </c>
      <c r="D3570" t="inlineStr">
        <is>
          <t>셀룰로스행주</t>
        </is>
      </c>
    </row>
    <row r="3571">
      <c r="A3571" t="inlineStr">
        <is>
          <t>다회용</t>
        </is>
      </c>
    </row>
    <row r="3572">
      <c r="A3572" t="inlineStr">
        <is>
          <t>일회용</t>
        </is>
      </c>
    </row>
    <row r="3573">
      <c r="A3573" t="inlineStr">
        <is>
          <t>롤 행주</t>
        </is>
      </c>
      <c r="B3573" t="inlineStr">
        <is>
          <t>뽑아쓰는 행주</t>
        </is>
      </c>
      <c r="C3573" t="inlineStr">
        <is>
          <t>물티슈 행주</t>
        </is>
      </c>
    </row>
    <row r="3574">
      <c r="A3574" t="inlineStr">
        <is>
          <t>무형광</t>
        </is>
      </c>
    </row>
    <row r="3575">
      <c r="A3575" t="inlineStr">
        <is>
          <t>항균기능</t>
        </is>
      </c>
    </row>
    <row r="3576">
      <c r="A3576" t="inlineStr">
        <is>
          <t>은박/알루미늄</t>
        </is>
      </c>
      <c r="B3576" t="inlineStr">
        <is>
          <t>크라프트지/종이</t>
        </is>
      </c>
      <c r="C3576" t="inlineStr">
        <is>
          <t>플라스틱(PP)</t>
        </is>
      </c>
      <c r="D3576" t="inlineStr">
        <is>
          <t>스티로폼</t>
        </is>
      </c>
      <c r="E3576" t="inlineStr">
        <is>
          <t>나무</t>
        </is>
      </c>
      <c r="F3576" t="inlineStr">
        <is>
          <t>폴리에틸렌(PE)</t>
        </is>
      </c>
    </row>
    <row r="3577">
      <c r="A3577" t="inlineStr">
        <is>
          <t>원형</t>
        </is>
      </c>
      <c r="B3577" t="inlineStr">
        <is>
          <t>타원형</t>
        </is>
      </c>
      <c r="C3577" t="inlineStr">
        <is>
          <t>반원형</t>
        </is>
      </c>
      <c r="D3577" t="inlineStr">
        <is>
          <t>정사각형</t>
        </is>
      </c>
      <c r="E3577" t="inlineStr">
        <is>
          <t>직사각형</t>
        </is>
      </c>
      <c r="F3577" t="inlineStr">
        <is>
          <t>다각형</t>
        </is>
      </c>
      <c r="G3577" t="inlineStr">
        <is>
          <t>혼합형</t>
        </is>
      </c>
      <c r="H3577" t="inlineStr">
        <is>
          <t>기타</t>
        </is>
      </c>
    </row>
    <row r="3578">
      <c r="A3578" t="inlineStr">
        <is>
          <t>뚜껑포함</t>
        </is>
      </c>
      <c r="B3578" t="inlineStr">
        <is>
          <t>뚜껑미포함</t>
        </is>
      </c>
    </row>
    <row r="3579">
      <c r="A3579" t="inlineStr">
        <is>
          <t>세트</t>
        </is>
      </c>
      <c r="B3579" t="inlineStr">
        <is>
          <t>단품</t>
        </is>
      </c>
    </row>
    <row r="3580">
      <c r="A3580" t="inlineStr">
        <is>
          <t>은박/알루미늄</t>
        </is>
      </c>
      <c r="B3580" t="inlineStr">
        <is>
          <t>크라프트지/종이</t>
        </is>
      </c>
      <c r="C3580" t="inlineStr">
        <is>
          <t>플라스틱(PP)</t>
        </is>
      </c>
      <c r="D3580" t="inlineStr">
        <is>
          <t>스티로폼</t>
        </is>
      </c>
      <c r="E3580" t="inlineStr">
        <is>
          <t>나무</t>
        </is>
      </c>
      <c r="F3580" t="inlineStr">
        <is>
          <t>폴리에틸렌(PE)</t>
        </is>
      </c>
    </row>
    <row r="3581">
      <c r="A3581" t="inlineStr">
        <is>
          <t>원형</t>
        </is>
      </c>
      <c r="B3581" t="inlineStr">
        <is>
          <t>타원형</t>
        </is>
      </c>
      <c r="C3581" t="inlineStr">
        <is>
          <t>반원형</t>
        </is>
      </c>
      <c r="D3581" t="inlineStr">
        <is>
          <t>정사각형</t>
        </is>
      </c>
      <c r="E3581" t="inlineStr">
        <is>
          <t>직사각형</t>
        </is>
      </c>
      <c r="F3581" t="inlineStr">
        <is>
          <t>다각형</t>
        </is>
      </c>
      <c r="G3581" t="inlineStr">
        <is>
          <t>혼합형</t>
        </is>
      </c>
      <c r="H3581" t="inlineStr">
        <is>
          <t>기타</t>
        </is>
      </c>
    </row>
    <row r="3582">
      <c r="A3582" t="inlineStr">
        <is>
          <t>뚜껑포함</t>
        </is>
      </c>
      <c r="B3582" t="inlineStr">
        <is>
          <t>뚜껑미포함</t>
        </is>
      </c>
    </row>
    <row r="3583">
      <c r="A3583" t="inlineStr">
        <is>
          <t>세트</t>
        </is>
      </c>
      <c r="B3583" t="inlineStr">
        <is>
          <t>단품</t>
        </is>
      </c>
    </row>
    <row r="3584">
      <c r="A3584" t="inlineStr">
        <is>
          <t>단색</t>
        </is>
      </c>
      <c r="B3584" t="inlineStr">
        <is>
          <t>스트라이프</t>
        </is>
      </c>
      <c r="C3584" t="inlineStr">
        <is>
          <t>무늬(패턴)</t>
        </is>
      </c>
    </row>
    <row r="3585">
      <c r="A3585" t="inlineStr">
        <is>
          <t>종이</t>
        </is>
      </c>
      <c r="B3585" t="inlineStr">
        <is>
          <t>플라스틱</t>
        </is>
      </c>
    </row>
    <row r="3586">
      <c r="A3586" t="inlineStr">
        <is>
          <t>컵</t>
        </is>
      </c>
      <c r="B3586" t="inlineStr">
        <is>
          <t>컵+뚜껑</t>
        </is>
      </c>
      <c r="C3586" t="inlineStr">
        <is>
          <t>컵+뚜껑+홀더</t>
        </is>
      </c>
    </row>
    <row r="3587">
      <c r="A3587" t="inlineStr">
        <is>
          <t>일반종이컵</t>
        </is>
      </c>
      <c r="B3587" t="inlineStr">
        <is>
          <t>테이크아웃컵</t>
        </is>
      </c>
      <c r="C3587" t="inlineStr">
        <is>
          <t>파티컵</t>
        </is>
      </c>
      <c r="D3587" t="inlineStr">
        <is>
          <t>정수기컵/세모금컵</t>
        </is>
      </c>
      <c r="E3587" t="inlineStr">
        <is>
          <t>소주컵/미니컵</t>
        </is>
      </c>
    </row>
    <row r="3588">
      <c r="A3588" t="inlineStr">
        <is>
          <t>단색</t>
        </is>
      </c>
      <c r="B3588" t="inlineStr">
        <is>
          <t>스트라이프</t>
        </is>
      </c>
      <c r="C3588" t="inlineStr">
        <is>
          <t>무늬(패턴)</t>
        </is>
      </c>
    </row>
    <row r="3589">
      <c r="A3589" t="inlineStr">
        <is>
          <t>종이</t>
        </is>
      </c>
      <c r="B3589" t="inlineStr">
        <is>
          <t>플라스틱</t>
        </is>
      </c>
    </row>
    <row r="3590">
      <c r="A3590" t="inlineStr">
        <is>
          <t>컵</t>
        </is>
      </c>
      <c r="B3590" t="inlineStr">
        <is>
          <t>컵+뚜껑</t>
        </is>
      </c>
      <c r="C3590" t="inlineStr">
        <is>
          <t>컵+뚜껑+홀더</t>
        </is>
      </c>
    </row>
    <row r="3591">
      <c r="A3591" t="inlineStr">
        <is>
          <t>일반종이컵</t>
        </is>
      </c>
      <c r="B3591" t="inlineStr">
        <is>
          <t>테이크아웃컵</t>
        </is>
      </c>
      <c r="C3591" t="inlineStr">
        <is>
          <t>파티컵</t>
        </is>
      </c>
      <c r="D3591" t="inlineStr">
        <is>
          <t>정수기컵/세모금컵</t>
        </is>
      </c>
      <c r="E3591" t="inlineStr">
        <is>
          <t>소주컵/미니컵</t>
        </is>
      </c>
    </row>
    <row r="3592">
      <c r="A3592" t="inlineStr">
        <is>
          <t>단색</t>
        </is>
      </c>
      <c r="B3592" t="inlineStr">
        <is>
          <t>스트라이프</t>
        </is>
      </c>
      <c r="C3592" t="inlineStr">
        <is>
          <t>무늬(패턴)</t>
        </is>
      </c>
    </row>
    <row r="3593">
      <c r="A3593" t="inlineStr">
        <is>
          <t>종이</t>
        </is>
      </c>
      <c r="B3593" t="inlineStr">
        <is>
          <t>플라스틱</t>
        </is>
      </c>
    </row>
    <row r="3594">
      <c r="A3594" t="inlineStr">
        <is>
          <t>컵</t>
        </is>
      </c>
      <c r="B3594" t="inlineStr">
        <is>
          <t>컵+뚜껑</t>
        </is>
      </c>
      <c r="C3594" t="inlineStr">
        <is>
          <t>컵+뚜껑+홀더</t>
        </is>
      </c>
    </row>
    <row r="3595">
      <c r="A3595" t="inlineStr">
        <is>
          <t>일반종이컵</t>
        </is>
      </c>
      <c r="B3595" t="inlineStr">
        <is>
          <t>테이크아웃컵</t>
        </is>
      </c>
      <c r="C3595" t="inlineStr">
        <is>
          <t>파티컵</t>
        </is>
      </c>
      <c r="D3595" t="inlineStr">
        <is>
          <t>정수기컵/세모금컵</t>
        </is>
      </c>
      <c r="E3595" t="inlineStr">
        <is>
          <t>소주컵/미니컵</t>
        </is>
      </c>
    </row>
    <row r="3596">
      <c r="A3596" t="inlineStr">
        <is>
          <t>단색</t>
        </is>
      </c>
      <c r="B3596" t="inlineStr">
        <is>
          <t>스트라이프</t>
        </is>
      </c>
      <c r="C3596" t="inlineStr">
        <is>
          <t>무늬(패턴)</t>
        </is>
      </c>
    </row>
    <row r="3597">
      <c r="A3597" t="inlineStr">
        <is>
          <t>종이</t>
        </is>
      </c>
      <c r="B3597" t="inlineStr">
        <is>
          <t>플라스틱</t>
        </is>
      </c>
    </row>
    <row r="3598">
      <c r="A3598" t="inlineStr">
        <is>
          <t>컵</t>
        </is>
      </c>
      <c r="B3598" t="inlineStr">
        <is>
          <t>컵+뚜껑</t>
        </is>
      </c>
      <c r="C3598" t="inlineStr">
        <is>
          <t>컵+뚜껑+홀더</t>
        </is>
      </c>
    </row>
    <row r="3599">
      <c r="A3599" t="inlineStr">
        <is>
          <t>일반종이컵</t>
        </is>
      </c>
      <c r="B3599" t="inlineStr">
        <is>
          <t>테이크아웃컵</t>
        </is>
      </c>
      <c r="C3599" t="inlineStr">
        <is>
          <t>파티컵</t>
        </is>
      </c>
      <c r="D3599" t="inlineStr">
        <is>
          <t>정수기컵/세모금컵</t>
        </is>
      </c>
      <c r="E3599" t="inlineStr">
        <is>
          <t>소주컵/미니컵</t>
        </is>
      </c>
    </row>
    <row r="3600">
      <c r="A3600" t="inlineStr">
        <is>
          <t>단색</t>
        </is>
      </c>
      <c r="B3600" t="inlineStr">
        <is>
          <t>스트라이프</t>
        </is>
      </c>
      <c r="C3600" t="inlineStr">
        <is>
          <t>무늬(패턴)</t>
        </is>
      </c>
    </row>
    <row r="3601">
      <c r="A3601" t="inlineStr">
        <is>
          <t>종이</t>
        </is>
      </c>
      <c r="B3601" t="inlineStr">
        <is>
          <t>플라스틱</t>
        </is>
      </c>
    </row>
    <row r="3602">
      <c r="A3602" t="inlineStr">
        <is>
          <t>컵</t>
        </is>
      </c>
      <c r="B3602" t="inlineStr">
        <is>
          <t>컵+뚜껑</t>
        </is>
      </c>
      <c r="C3602" t="inlineStr">
        <is>
          <t>컵+뚜껑+홀더</t>
        </is>
      </c>
    </row>
    <row r="3603">
      <c r="A3603" t="inlineStr">
        <is>
          <t>일반종이컵</t>
        </is>
      </c>
      <c r="B3603" t="inlineStr">
        <is>
          <t>테이크아웃컵</t>
        </is>
      </c>
      <c r="C3603" t="inlineStr">
        <is>
          <t>파티컵</t>
        </is>
      </c>
      <c r="D3603" t="inlineStr">
        <is>
          <t>정수기컵/세모금컵</t>
        </is>
      </c>
      <c r="E3603" t="inlineStr">
        <is>
          <t>소주컵/미니컵</t>
        </is>
      </c>
    </row>
    <row r="3604">
      <c r="A3604" t="inlineStr">
        <is>
          <t>단색</t>
        </is>
      </c>
      <c r="B3604" t="inlineStr">
        <is>
          <t>스트라이프</t>
        </is>
      </c>
      <c r="C3604" t="inlineStr">
        <is>
          <t>무늬(패턴)</t>
        </is>
      </c>
    </row>
    <row r="3605">
      <c r="A3605" t="inlineStr">
        <is>
          <t>종이</t>
        </is>
      </c>
      <c r="B3605" t="inlineStr">
        <is>
          <t>플라스틱</t>
        </is>
      </c>
    </row>
    <row r="3606">
      <c r="A3606" t="inlineStr">
        <is>
          <t>컵</t>
        </is>
      </c>
      <c r="B3606" t="inlineStr">
        <is>
          <t>컵+뚜껑</t>
        </is>
      </c>
      <c r="C3606" t="inlineStr">
        <is>
          <t>컵+뚜껑+홀더</t>
        </is>
      </c>
    </row>
    <row r="3607">
      <c r="A3607" t="inlineStr">
        <is>
          <t>일반종이컵</t>
        </is>
      </c>
      <c r="B3607" t="inlineStr">
        <is>
          <t>테이크아웃컵</t>
        </is>
      </c>
      <c r="C3607" t="inlineStr">
        <is>
          <t>파티컵</t>
        </is>
      </c>
      <c r="D3607" t="inlineStr">
        <is>
          <t>정수기컵/세모금컵</t>
        </is>
      </c>
      <c r="E3607" t="inlineStr">
        <is>
          <t>소주컵/미니컵</t>
        </is>
      </c>
    </row>
    <row r="3608">
      <c r="A3608" t="inlineStr">
        <is>
          <t>단색</t>
        </is>
      </c>
      <c r="B3608" t="inlineStr">
        <is>
          <t>스트라이프</t>
        </is>
      </c>
      <c r="C3608" t="inlineStr">
        <is>
          <t>무늬(패턴)</t>
        </is>
      </c>
    </row>
    <row r="3609">
      <c r="A3609" t="inlineStr">
        <is>
          <t>종이</t>
        </is>
      </c>
      <c r="B3609" t="inlineStr">
        <is>
          <t>플라스틱</t>
        </is>
      </c>
    </row>
    <row r="3610">
      <c r="A3610" t="inlineStr">
        <is>
          <t>컵</t>
        </is>
      </c>
      <c r="B3610" t="inlineStr">
        <is>
          <t>컵+뚜껑</t>
        </is>
      </c>
      <c r="C3610" t="inlineStr">
        <is>
          <t>컵+뚜껑+홀더</t>
        </is>
      </c>
    </row>
    <row r="3611">
      <c r="A3611" t="inlineStr">
        <is>
          <t>일반종이컵</t>
        </is>
      </c>
      <c r="B3611" t="inlineStr">
        <is>
          <t>테이크아웃컵</t>
        </is>
      </c>
      <c r="C3611" t="inlineStr">
        <is>
          <t>파티컵</t>
        </is>
      </c>
      <c r="D3611" t="inlineStr">
        <is>
          <t>정수기컵/세모금컵</t>
        </is>
      </c>
      <c r="E3611" t="inlineStr">
        <is>
          <t>소주컵/미니컵</t>
        </is>
      </c>
    </row>
    <row r="3612">
      <c r="A3612" t="inlineStr">
        <is>
          <t>단색</t>
        </is>
      </c>
      <c r="B3612" t="inlineStr">
        <is>
          <t>스트라이프</t>
        </is>
      </c>
      <c r="C3612" t="inlineStr">
        <is>
          <t>무늬(패턴)</t>
        </is>
      </c>
    </row>
    <row r="3613">
      <c r="A3613" t="inlineStr">
        <is>
          <t>종이</t>
        </is>
      </c>
      <c r="B3613" t="inlineStr">
        <is>
          <t>플라스틱</t>
        </is>
      </c>
    </row>
    <row r="3614">
      <c r="A3614" t="inlineStr">
        <is>
          <t>컵</t>
        </is>
      </c>
      <c r="B3614" t="inlineStr">
        <is>
          <t>컵+뚜껑</t>
        </is>
      </c>
      <c r="C3614" t="inlineStr">
        <is>
          <t>컵+뚜껑+홀더</t>
        </is>
      </c>
    </row>
    <row r="3615">
      <c r="A3615" t="inlineStr">
        <is>
          <t>일반종이컵</t>
        </is>
      </c>
      <c r="B3615" t="inlineStr">
        <is>
          <t>테이크아웃컵</t>
        </is>
      </c>
      <c r="C3615" t="inlineStr">
        <is>
          <t>파티컵</t>
        </is>
      </c>
      <c r="D3615" t="inlineStr">
        <is>
          <t>정수기컵/세모금컵</t>
        </is>
      </c>
      <c r="E3615" t="inlineStr">
        <is>
          <t>소주컵/미니컵</t>
        </is>
      </c>
    </row>
    <row r="3616">
      <c r="A3616" t="inlineStr">
        <is>
          <t>단색</t>
        </is>
      </c>
      <c r="B3616" t="inlineStr">
        <is>
          <t>스트라이프</t>
        </is>
      </c>
      <c r="C3616" t="inlineStr">
        <is>
          <t>무늬(패턴)</t>
        </is>
      </c>
    </row>
    <row r="3617">
      <c r="A3617" t="inlineStr">
        <is>
          <t>종이</t>
        </is>
      </c>
      <c r="B3617" t="inlineStr">
        <is>
          <t>플라스틱</t>
        </is>
      </c>
    </row>
    <row r="3618">
      <c r="A3618" t="inlineStr">
        <is>
          <t>컵</t>
        </is>
      </c>
      <c r="B3618" t="inlineStr">
        <is>
          <t>컵+뚜껑</t>
        </is>
      </c>
      <c r="C3618" t="inlineStr">
        <is>
          <t>컵+뚜껑+홀더</t>
        </is>
      </c>
    </row>
    <row r="3619">
      <c r="A3619" t="inlineStr">
        <is>
          <t>일반종이컵</t>
        </is>
      </c>
      <c r="B3619" t="inlineStr">
        <is>
          <t>테이크아웃컵</t>
        </is>
      </c>
      <c r="C3619" t="inlineStr">
        <is>
          <t>파티컵</t>
        </is>
      </c>
      <c r="D3619" t="inlineStr">
        <is>
          <t>정수기컵/세모금컵</t>
        </is>
      </c>
      <c r="E3619" t="inlineStr">
        <is>
          <t>소주컵/미니컵</t>
        </is>
      </c>
    </row>
    <row r="3620">
      <c r="A3620" t="inlineStr">
        <is>
          <t>단색</t>
        </is>
      </c>
      <c r="B3620" t="inlineStr">
        <is>
          <t>스트라이프</t>
        </is>
      </c>
      <c r="C3620" t="inlineStr">
        <is>
          <t>무늬(패턴)</t>
        </is>
      </c>
    </row>
    <row r="3621">
      <c r="A3621" t="inlineStr">
        <is>
          <t>종이</t>
        </is>
      </c>
      <c r="B3621" t="inlineStr">
        <is>
          <t>플라스틱</t>
        </is>
      </c>
    </row>
    <row r="3622">
      <c r="A3622" t="inlineStr">
        <is>
          <t>컵</t>
        </is>
      </c>
      <c r="B3622" t="inlineStr">
        <is>
          <t>컵+뚜껑</t>
        </is>
      </c>
      <c r="C3622" t="inlineStr">
        <is>
          <t>컵+뚜껑+홀더</t>
        </is>
      </c>
    </row>
    <row r="3623">
      <c r="A3623" t="inlineStr">
        <is>
          <t>일반종이컵</t>
        </is>
      </c>
      <c r="B3623" t="inlineStr">
        <is>
          <t>테이크아웃컵</t>
        </is>
      </c>
      <c r="C3623" t="inlineStr">
        <is>
          <t>파티컵</t>
        </is>
      </c>
      <c r="D3623" t="inlineStr">
        <is>
          <t>정수기컵/세모금컵</t>
        </is>
      </c>
      <c r="E3623" t="inlineStr">
        <is>
          <t>소주컵/미니컵</t>
        </is>
      </c>
    </row>
    <row r="3624">
      <c r="A3624" t="inlineStr">
        <is>
          <t>단색</t>
        </is>
      </c>
      <c r="B3624" t="inlineStr">
        <is>
          <t>스트라이프</t>
        </is>
      </c>
      <c r="C3624" t="inlineStr">
        <is>
          <t>무늬(패턴)</t>
        </is>
      </c>
    </row>
    <row r="3625">
      <c r="A3625" t="inlineStr">
        <is>
          <t>종이</t>
        </is>
      </c>
      <c r="B3625" t="inlineStr">
        <is>
          <t>플라스틱</t>
        </is>
      </c>
    </row>
    <row r="3626">
      <c r="A3626" t="inlineStr">
        <is>
          <t>컵</t>
        </is>
      </c>
      <c r="B3626" t="inlineStr">
        <is>
          <t>컵+뚜껑</t>
        </is>
      </c>
      <c r="C3626" t="inlineStr">
        <is>
          <t>컵+뚜껑+홀더</t>
        </is>
      </c>
    </row>
    <row r="3627">
      <c r="A3627" t="inlineStr">
        <is>
          <t>일반종이컵</t>
        </is>
      </c>
      <c r="B3627" t="inlineStr">
        <is>
          <t>테이크아웃컵</t>
        </is>
      </c>
      <c r="C3627" t="inlineStr">
        <is>
          <t>파티컵</t>
        </is>
      </c>
      <c r="D3627" t="inlineStr">
        <is>
          <t>정수기컵/세모금컵</t>
        </is>
      </c>
      <c r="E3627" t="inlineStr">
        <is>
          <t>소주컵/미니컵</t>
        </is>
      </c>
    </row>
    <row r="3628">
      <c r="A3628" t="inlineStr">
        <is>
          <t>단색</t>
        </is>
      </c>
      <c r="B3628" t="inlineStr">
        <is>
          <t>스트라이프</t>
        </is>
      </c>
      <c r="C3628" t="inlineStr">
        <is>
          <t>무늬(패턴)</t>
        </is>
      </c>
    </row>
    <row r="3629">
      <c r="A3629" t="inlineStr">
        <is>
          <t>종이</t>
        </is>
      </c>
      <c r="B3629" t="inlineStr">
        <is>
          <t>플라스틱</t>
        </is>
      </c>
    </row>
    <row r="3630">
      <c r="A3630" t="inlineStr">
        <is>
          <t>컵</t>
        </is>
      </c>
      <c r="B3630" t="inlineStr">
        <is>
          <t>컵+뚜껑</t>
        </is>
      </c>
      <c r="C3630" t="inlineStr">
        <is>
          <t>컵+뚜껑+홀더</t>
        </is>
      </c>
    </row>
    <row r="3631">
      <c r="A3631" t="inlineStr">
        <is>
          <t>일반종이컵</t>
        </is>
      </c>
      <c r="B3631" t="inlineStr">
        <is>
          <t>테이크아웃컵</t>
        </is>
      </c>
      <c r="C3631" t="inlineStr">
        <is>
          <t>파티컵</t>
        </is>
      </c>
      <c r="D3631" t="inlineStr">
        <is>
          <t>정수기컵/세모금컵</t>
        </is>
      </c>
      <c r="E3631" t="inlineStr">
        <is>
          <t>소주컵/미니컵</t>
        </is>
      </c>
    </row>
    <row r="3632">
      <c r="A3632" t="inlineStr">
        <is>
          <t>단색</t>
        </is>
      </c>
      <c r="B3632" t="inlineStr">
        <is>
          <t>스트라이프</t>
        </is>
      </c>
      <c r="C3632" t="inlineStr">
        <is>
          <t>무늬(패턴)</t>
        </is>
      </c>
    </row>
    <row r="3633">
      <c r="A3633" t="inlineStr">
        <is>
          <t>종이</t>
        </is>
      </c>
      <c r="B3633" t="inlineStr">
        <is>
          <t>플라스틱</t>
        </is>
      </c>
    </row>
    <row r="3634">
      <c r="A3634" t="inlineStr">
        <is>
          <t>컵</t>
        </is>
      </c>
      <c r="B3634" t="inlineStr">
        <is>
          <t>컵+뚜껑</t>
        </is>
      </c>
      <c r="C3634" t="inlineStr">
        <is>
          <t>컵+뚜껑+홀더</t>
        </is>
      </c>
    </row>
    <row r="3635">
      <c r="A3635" t="inlineStr">
        <is>
          <t>일반종이컵</t>
        </is>
      </c>
      <c r="B3635" t="inlineStr">
        <is>
          <t>테이크아웃컵</t>
        </is>
      </c>
      <c r="C3635" t="inlineStr">
        <is>
          <t>파티컵</t>
        </is>
      </c>
      <c r="D3635" t="inlineStr">
        <is>
          <t>정수기컵/세모금컵</t>
        </is>
      </c>
      <c r="E3635" t="inlineStr">
        <is>
          <t>소주컵/미니컵</t>
        </is>
      </c>
    </row>
    <row r="3636">
      <c r="A3636" t="inlineStr">
        <is>
          <t>단색</t>
        </is>
      </c>
      <c r="B3636" t="inlineStr">
        <is>
          <t>스트라이프</t>
        </is>
      </c>
      <c r="C3636" t="inlineStr">
        <is>
          <t>무늬(패턴)</t>
        </is>
      </c>
    </row>
    <row r="3637">
      <c r="A3637" t="inlineStr">
        <is>
          <t>종이</t>
        </is>
      </c>
      <c r="B3637" t="inlineStr">
        <is>
          <t>플라스틱</t>
        </is>
      </c>
    </row>
    <row r="3638">
      <c r="A3638" t="inlineStr">
        <is>
          <t>컵</t>
        </is>
      </c>
      <c r="B3638" t="inlineStr">
        <is>
          <t>컵+뚜껑</t>
        </is>
      </c>
      <c r="C3638" t="inlineStr">
        <is>
          <t>컵+뚜껑+홀더</t>
        </is>
      </c>
    </row>
    <row r="3639">
      <c r="A3639" t="inlineStr">
        <is>
          <t>일반종이컵</t>
        </is>
      </c>
      <c r="B3639" t="inlineStr">
        <is>
          <t>테이크아웃컵</t>
        </is>
      </c>
      <c r="C3639" t="inlineStr">
        <is>
          <t>파티컵</t>
        </is>
      </c>
      <c r="D3639" t="inlineStr">
        <is>
          <t>정수기컵/세모금컵</t>
        </is>
      </c>
      <c r="E3639" t="inlineStr">
        <is>
          <t>소주컵/미니컵</t>
        </is>
      </c>
    </row>
    <row r="3640">
      <c r="A3640" t="inlineStr">
        <is>
          <t>단색</t>
        </is>
      </c>
      <c r="B3640" t="inlineStr">
        <is>
          <t>스트라이프</t>
        </is>
      </c>
      <c r="C3640" t="inlineStr">
        <is>
          <t>무늬(패턴)</t>
        </is>
      </c>
    </row>
    <row r="3641">
      <c r="A3641" t="inlineStr">
        <is>
          <t>종이</t>
        </is>
      </c>
      <c r="B3641" t="inlineStr">
        <is>
          <t>플라스틱</t>
        </is>
      </c>
    </row>
    <row r="3642">
      <c r="A3642" t="inlineStr">
        <is>
          <t>컵</t>
        </is>
      </c>
      <c r="B3642" t="inlineStr">
        <is>
          <t>컵+뚜껑</t>
        </is>
      </c>
      <c r="C3642" t="inlineStr">
        <is>
          <t>컵+뚜껑+홀더</t>
        </is>
      </c>
    </row>
    <row r="3643">
      <c r="A3643" t="inlineStr">
        <is>
          <t>일반종이컵</t>
        </is>
      </c>
      <c r="B3643" t="inlineStr">
        <is>
          <t>테이크아웃컵</t>
        </is>
      </c>
      <c r="C3643" t="inlineStr">
        <is>
          <t>파티컵</t>
        </is>
      </c>
      <c r="D3643" t="inlineStr">
        <is>
          <t>정수기컵/세모금컵</t>
        </is>
      </c>
      <c r="E3643" t="inlineStr">
        <is>
          <t>소주컵/미니컵</t>
        </is>
      </c>
    </row>
    <row r="3644">
      <c r="A3644" t="inlineStr">
        <is>
          <t>뚜껑포함</t>
        </is>
      </c>
      <c r="B3644" t="inlineStr">
        <is>
          <t>뚜껑미포함</t>
        </is>
      </c>
    </row>
    <row r="3645">
      <c r="A3645" t="inlineStr">
        <is>
          <t>평면형</t>
        </is>
      </c>
      <c r="B3645" t="inlineStr">
        <is>
          <t>돔형</t>
        </is>
      </c>
      <c r="C3645" t="inlineStr">
        <is>
          <t>머그리드형</t>
        </is>
      </c>
    </row>
    <row r="3646">
      <c r="A3646" t="inlineStr">
        <is>
          <t>일반종이컵</t>
        </is>
      </c>
      <c r="B3646" t="inlineStr">
        <is>
          <t>테이크아웃컵</t>
        </is>
      </c>
      <c r="C3646" t="inlineStr">
        <is>
          <t>파티컵</t>
        </is>
      </c>
      <c r="D3646" t="inlineStr">
        <is>
          <t>정수기컵/세모금컵</t>
        </is>
      </c>
      <c r="E3646" t="inlineStr">
        <is>
          <t>소주컵/미니컵</t>
        </is>
      </c>
    </row>
    <row r="3647">
      <c r="A3647" t="inlineStr">
        <is>
          <t>뚜껑포함</t>
        </is>
      </c>
      <c r="B3647" t="inlineStr">
        <is>
          <t>뚜껑미포함</t>
        </is>
      </c>
    </row>
    <row r="3648">
      <c r="A3648" t="inlineStr">
        <is>
          <t>평면형</t>
        </is>
      </c>
      <c r="B3648" t="inlineStr">
        <is>
          <t>돔형</t>
        </is>
      </c>
      <c r="C3648" t="inlineStr">
        <is>
          <t>머그리드형</t>
        </is>
      </c>
    </row>
    <row r="3649">
      <c r="A3649" t="inlineStr">
        <is>
          <t>일반종이컵</t>
        </is>
      </c>
      <c r="B3649" t="inlineStr">
        <is>
          <t>테이크아웃컵</t>
        </is>
      </c>
      <c r="C3649" t="inlineStr">
        <is>
          <t>파티컵</t>
        </is>
      </c>
      <c r="D3649" t="inlineStr">
        <is>
          <t>정수기컵/세모금컵</t>
        </is>
      </c>
      <c r="E3649" t="inlineStr">
        <is>
          <t>소주컵/미니컵</t>
        </is>
      </c>
    </row>
    <row r="3650">
      <c r="A3650" t="inlineStr">
        <is>
          <t>뚜껑포함</t>
        </is>
      </c>
      <c r="B3650" t="inlineStr">
        <is>
          <t>뚜껑미포함</t>
        </is>
      </c>
    </row>
    <row r="3651">
      <c r="A3651" t="inlineStr">
        <is>
          <t>평면형</t>
        </is>
      </c>
      <c r="B3651" t="inlineStr">
        <is>
          <t>돔형</t>
        </is>
      </c>
      <c r="C3651" t="inlineStr">
        <is>
          <t>머그리드형</t>
        </is>
      </c>
    </row>
    <row r="3652">
      <c r="A3652" t="inlineStr">
        <is>
          <t>일반종이컵</t>
        </is>
      </c>
      <c r="B3652" t="inlineStr">
        <is>
          <t>테이크아웃컵</t>
        </is>
      </c>
      <c r="C3652" t="inlineStr">
        <is>
          <t>파티컵</t>
        </is>
      </c>
      <c r="D3652" t="inlineStr">
        <is>
          <t>정수기컵/세모금컵</t>
        </is>
      </c>
      <c r="E3652" t="inlineStr">
        <is>
          <t>소주컵/미니컵</t>
        </is>
      </c>
    </row>
    <row r="3653">
      <c r="A3653" t="inlineStr">
        <is>
          <t>뚜껑포함</t>
        </is>
      </c>
      <c r="B3653" t="inlineStr">
        <is>
          <t>뚜껑미포함</t>
        </is>
      </c>
    </row>
    <row r="3654">
      <c r="A3654" t="inlineStr">
        <is>
          <t>평면형</t>
        </is>
      </c>
      <c r="B3654" t="inlineStr">
        <is>
          <t>돔형</t>
        </is>
      </c>
      <c r="C3654" t="inlineStr">
        <is>
          <t>머그리드형</t>
        </is>
      </c>
    </row>
    <row r="3655">
      <c r="A3655" t="inlineStr">
        <is>
          <t>일반종이컵</t>
        </is>
      </c>
      <c r="B3655" t="inlineStr">
        <is>
          <t>테이크아웃컵</t>
        </is>
      </c>
      <c r="C3655" t="inlineStr">
        <is>
          <t>파티컵</t>
        </is>
      </c>
      <c r="D3655" t="inlineStr">
        <is>
          <t>정수기컵/세모금컵</t>
        </is>
      </c>
      <c r="E3655" t="inlineStr">
        <is>
          <t>소주컵/미니컵</t>
        </is>
      </c>
    </row>
    <row r="3656">
      <c r="A3656" t="inlineStr">
        <is>
          <t>뚜껑포함</t>
        </is>
      </c>
      <c r="B3656" t="inlineStr">
        <is>
          <t>뚜껑미포함</t>
        </is>
      </c>
    </row>
    <row r="3657">
      <c r="A3657" t="inlineStr">
        <is>
          <t>평면형</t>
        </is>
      </c>
      <c r="B3657" t="inlineStr">
        <is>
          <t>돔형</t>
        </is>
      </c>
      <c r="C3657" t="inlineStr">
        <is>
          <t>머그리드형</t>
        </is>
      </c>
    </row>
    <row r="3658">
      <c r="A3658" t="inlineStr">
        <is>
          <t>일반종이컵</t>
        </is>
      </c>
      <c r="B3658" t="inlineStr">
        <is>
          <t>테이크아웃컵</t>
        </is>
      </c>
      <c r="C3658" t="inlineStr">
        <is>
          <t>파티컵</t>
        </is>
      </c>
      <c r="D3658" t="inlineStr">
        <is>
          <t>정수기컵/세모금컵</t>
        </is>
      </c>
      <c r="E3658" t="inlineStr">
        <is>
          <t>소주컵/미니컵</t>
        </is>
      </c>
    </row>
    <row r="3659">
      <c r="A3659" t="inlineStr">
        <is>
          <t>뚜껑포함</t>
        </is>
      </c>
      <c r="B3659" t="inlineStr">
        <is>
          <t>뚜껑미포함</t>
        </is>
      </c>
    </row>
    <row r="3660">
      <c r="A3660" t="inlineStr">
        <is>
          <t>평면형</t>
        </is>
      </c>
      <c r="B3660" t="inlineStr">
        <is>
          <t>돔형</t>
        </is>
      </c>
      <c r="C3660" t="inlineStr">
        <is>
          <t>머그리드형</t>
        </is>
      </c>
    </row>
    <row r="3661">
      <c r="A3661" t="inlineStr">
        <is>
          <t>일반종이컵</t>
        </is>
      </c>
      <c r="B3661" t="inlineStr">
        <is>
          <t>테이크아웃컵</t>
        </is>
      </c>
      <c r="C3661" t="inlineStr">
        <is>
          <t>파티컵</t>
        </is>
      </c>
      <c r="D3661" t="inlineStr">
        <is>
          <t>정수기컵/세모금컵</t>
        </is>
      </c>
      <c r="E3661" t="inlineStr">
        <is>
          <t>소주컵/미니컵</t>
        </is>
      </c>
    </row>
    <row r="3662">
      <c r="A3662" t="inlineStr">
        <is>
          <t>원형</t>
        </is>
      </c>
      <c r="B3662" t="inlineStr">
        <is>
          <t>사각형</t>
        </is>
      </c>
      <c r="C3662" t="inlineStr">
        <is>
          <t>롤형</t>
        </is>
      </c>
    </row>
    <row r="3663">
      <c r="A3663" t="inlineStr">
        <is>
          <t>알루미늄/은박지</t>
        </is>
      </c>
      <c r="B3663" t="inlineStr">
        <is>
          <t>종이</t>
        </is>
      </c>
    </row>
    <row r="3664">
      <c r="A3664" t="inlineStr">
        <is>
          <t>원형</t>
        </is>
      </c>
      <c r="B3664" t="inlineStr">
        <is>
          <t>사각형</t>
        </is>
      </c>
      <c r="C3664" t="inlineStr">
        <is>
          <t>롤형</t>
        </is>
      </c>
    </row>
    <row r="3665">
      <c r="A3665" t="inlineStr">
        <is>
          <t>알루미늄/은박지</t>
        </is>
      </c>
      <c r="B3665" t="inlineStr">
        <is>
          <t>종이</t>
        </is>
      </c>
    </row>
    <row r="3666">
      <c r="A3666" t="inlineStr">
        <is>
          <t>혼합</t>
        </is>
      </c>
      <c r="B3666" t="inlineStr">
        <is>
          <t>미니(XS)</t>
        </is>
      </c>
      <c r="C3666" t="inlineStr">
        <is>
          <t>소(S)</t>
        </is>
      </c>
      <c r="D3666" t="inlineStr">
        <is>
          <t>중(M)</t>
        </is>
      </c>
      <c r="E3666" t="inlineStr">
        <is>
          <t>대(L)</t>
        </is>
      </c>
      <c r="F3666" t="inlineStr">
        <is>
          <t>특대(XL) 이상</t>
        </is>
      </c>
    </row>
    <row r="3667">
      <c r="A3667" t="inlineStr">
        <is>
          <t>이중지퍼백</t>
        </is>
      </c>
    </row>
    <row r="3668">
      <c r="A3668" t="inlineStr">
        <is>
          <t>냉동용</t>
        </is>
      </c>
      <c r="B3668" t="inlineStr">
        <is>
          <t>냉장용</t>
        </is>
      </c>
      <c r="C3668" t="inlineStr">
        <is>
          <t>냉동/냉장 겸용</t>
        </is>
      </c>
    </row>
    <row r="3669">
      <c r="A3669" t="inlineStr">
        <is>
          <t>이중지퍼</t>
        </is>
      </c>
      <c r="B3669" t="inlineStr">
        <is>
          <t>슬라이더</t>
        </is>
      </c>
    </row>
    <row r="3670">
      <c r="A3670" t="inlineStr">
        <is>
          <t>혼합</t>
        </is>
      </c>
      <c r="B3670" t="inlineStr">
        <is>
          <t>미니</t>
        </is>
      </c>
      <c r="C3670" t="inlineStr">
        <is>
          <t>소형</t>
        </is>
      </c>
      <c r="D3670" t="inlineStr">
        <is>
          <t>중형</t>
        </is>
      </c>
      <c r="E3670" t="inlineStr">
        <is>
          <t>대형</t>
        </is>
      </c>
      <c r="F3670" t="inlineStr">
        <is>
          <t>특대형 이상</t>
        </is>
      </c>
    </row>
    <row r="3671">
      <c r="A3671" t="inlineStr">
        <is>
          <t>투명</t>
        </is>
      </c>
      <c r="B3671" t="inlineStr">
        <is>
          <t>반투명</t>
        </is>
      </c>
      <c r="C3671" t="inlineStr">
        <is>
          <t>불투명</t>
        </is>
      </c>
    </row>
    <row r="3672">
      <c r="A3672" t="inlineStr">
        <is>
          <t>어린이용</t>
        </is>
      </c>
    </row>
    <row r="3673">
      <c r="A3673" t="inlineStr">
        <is>
          <t>은박/알루미늄</t>
        </is>
      </c>
      <c r="B3673" t="inlineStr">
        <is>
          <t>크라프트지/종이</t>
        </is>
      </c>
      <c r="C3673" t="inlineStr">
        <is>
          <t>플라스틱(PP)</t>
        </is>
      </c>
      <c r="D3673" t="inlineStr">
        <is>
          <t>스티로폼</t>
        </is>
      </c>
      <c r="E3673" t="inlineStr">
        <is>
          <t>나무</t>
        </is>
      </c>
      <c r="F3673" t="inlineStr">
        <is>
          <t>폴리에틸렌(PE)</t>
        </is>
      </c>
    </row>
    <row r="3674">
      <c r="A3674" t="inlineStr">
        <is>
          <t>혼합</t>
        </is>
      </c>
      <c r="B3674" t="inlineStr">
        <is>
          <t>미니(XS)</t>
        </is>
      </c>
      <c r="C3674" t="inlineStr">
        <is>
          <t>소(S)</t>
        </is>
      </c>
      <c r="D3674" t="inlineStr">
        <is>
          <t>중(M)</t>
        </is>
      </c>
      <c r="E3674" t="inlineStr">
        <is>
          <t>대(L)</t>
        </is>
      </c>
      <c r="F3674" t="inlineStr">
        <is>
          <t>특대(XL) 이상</t>
        </is>
      </c>
    </row>
    <row r="3675">
      <c r="A3675" t="inlineStr">
        <is>
          <t>이중지퍼백</t>
        </is>
      </c>
    </row>
    <row r="3676">
      <c r="A3676" t="inlineStr">
        <is>
          <t>냉동용</t>
        </is>
      </c>
      <c r="B3676" t="inlineStr">
        <is>
          <t>냉장용</t>
        </is>
      </c>
      <c r="C3676" t="inlineStr">
        <is>
          <t>냉동/냉장 겸용</t>
        </is>
      </c>
    </row>
    <row r="3677">
      <c r="A3677" t="inlineStr">
        <is>
          <t>이중지퍼</t>
        </is>
      </c>
      <c r="B3677" t="inlineStr">
        <is>
          <t>슬라이더</t>
        </is>
      </c>
    </row>
    <row r="3678">
      <c r="A3678" t="inlineStr">
        <is>
          <t>혼합</t>
        </is>
      </c>
      <c r="B3678" t="inlineStr">
        <is>
          <t>미니</t>
        </is>
      </c>
      <c r="C3678" t="inlineStr">
        <is>
          <t>소형</t>
        </is>
      </c>
      <c r="D3678" t="inlineStr">
        <is>
          <t>중형</t>
        </is>
      </c>
      <c r="E3678" t="inlineStr">
        <is>
          <t>대형</t>
        </is>
      </c>
      <c r="F3678" t="inlineStr">
        <is>
          <t>특대형 이상</t>
        </is>
      </c>
    </row>
    <row r="3679">
      <c r="A3679" t="inlineStr">
        <is>
          <t>투명</t>
        </is>
      </c>
      <c r="B3679" t="inlineStr">
        <is>
          <t>반투명</t>
        </is>
      </c>
      <c r="C3679" t="inlineStr">
        <is>
          <t>불투명</t>
        </is>
      </c>
    </row>
    <row r="3680">
      <c r="A3680" t="inlineStr">
        <is>
          <t>어린이용</t>
        </is>
      </c>
    </row>
    <row r="3681">
      <c r="A3681" t="inlineStr">
        <is>
          <t>은박/알루미늄</t>
        </is>
      </c>
      <c r="B3681" t="inlineStr">
        <is>
          <t>크라프트지/종이</t>
        </is>
      </c>
      <c r="C3681" t="inlineStr">
        <is>
          <t>플라스틱(PP)</t>
        </is>
      </c>
      <c r="D3681" t="inlineStr">
        <is>
          <t>스티로폼</t>
        </is>
      </c>
      <c r="E3681" t="inlineStr">
        <is>
          <t>나무</t>
        </is>
      </c>
      <c r="F3681" t="inlineStr">
        <is>
          <t>폴리에틸렌(PE)</t>
        </is>
      </c>
    </row>
    <row r="3682">
      <c r="A3682" t="inlineStr">
        <is>
          <t>단색</t>
        </is>
      </c>
      <c r="B3682" t="inlineStr">
        <is>
          <t>스트라이프</t>
        </is>
      </c>
      <c r="C3682" t="inlineStr">
        <is>
          <t>무늬(패턴)</t>
        </is>
      </c>
    </row>
    <row r="3683">
      <c r="A3683" t="inlineStr">
        <is>
          <t>멀티수납</t>
        </is>
      </c>
    </row>
    <row r="3684">
      <c r="A3684" t="inlineStr">
        <is>
          <t>스탠드/꽂이형</t>
        </is>
      </c>
      <c r="B3684" t="inlineStr">
        <is>
          <t>걸이형</t>
        </is>
      </c>
      <c r="C3684" t="inlineStr">
        <is>
          <t>클립형</t>
        </is>
      </c>
      <c r="D3684" t="inlineStr">
        <is>
          <t>조임나사형</t>
        </is>
      </c>
      <c r="E3684" t="inlineStr">
        <is>
          <t>끈/벨크로형</t>
        </is>
      </c>
    </row>
    <row r="3685">
      <c r="A3685" t="inlineStr">
        <is>
          <t>일회용/카페용</t>
        </is>
      </c>
      <c r="B3685" t="inlineStr">
        <is>
          <t>유모차용</t>
        </is>
      </c>
      <c r="C3685" t="inlineStr">
        <is>
          <t>차량용</t>
        </is>
      </c>
    </row>
    <row r="3686">
      <c r="A3686" t="inlineStr">
        <is>
          <t>무늬 있음</t>
        </is>
      </c>
      <c r="B3686" t="inlineStr">
        <is>
          <t>무늬 없음</t>
        </is>
      </c>
    </row>
    <row r="3687">
      <c r="A3687" t="inlineStr">
        <is>
          <t>1단</t>
        </is>
      </c>
      <c r="B3687" t="inlineStr">
        <is>
          <t>2단</t>
        </is>
      </c>
      <c r="C3687" t="inlineStr">
        <is>
          <t>3단</t>
        </is>
      </c>
      <c r="D3687" t="inlineStr">
        <is>
          <t>4단 이상</t>
        </is>
      </c>
    </row>
    <row r="3688">
      <c r="A3688" t="inlineStr">
        <is>
          <t>단색</t>
        </is>
      </c>
      <c r="B3688" t="inlineStr">
        <is>
          <t>스트라이프</t>
        </is>
      </c>
      <c r="C3688" t="inlineStr">
        <is>
          <t>무늬(패턴)</t>
        </is>
      </c>
    </row>
    <row r="3689">
      <c r="A3689" t="inlineStr">
        <is>
          <t>멀티수납</t>
        </is>
      </c>
    </row>
    <row r="3690">
      <c r="A3690" t="inlineStr">
        <is>
          <t>스탠드/꽂이형</t>
        </is>
      </c>
      <c r="B3690" t="inlineStr">
        <is>
          <t>걸이형</t>
        </is>
      </c>
      <c r="C3690" t="inlineStr">
        <is>
          <t>클립형</t>
        </is>
      </c>
      <c r="D3690" t="inlineStr">
        <is>
          <t>조임나사형</t>
        </is>
      </c>
      <c r="E3690" t="inlineStr">
        <is>
          <t>끈/벨크로형</t>
        </is>
      </c>
    </row>
    <row r="3691">
      <c r="A3691" t="inlineStr">
        <is>
          <t>일회용/카페용</t>
        </is>
      </c>
      <c r="B3691" t="inlineStr">
        <is>
          <t>유모차용</t>
        </is>
      </c>
      <c r="C3691" t="inlineStr">
        <is>
          <t>차량용</t>
        </is>
      </c>
    </row>
    <row r="3692">
      <c r="A3692" t="inlineStr">
        <is>
          <t>무늬 있음</t>
        </is>
      </c>
      <c r="B3692" t="inlineStr">
        <is>
          <t>무늬 없음</t>
        </is>
      </c>
    </row>
    <row r="3693">
      <c r="A3693" t="inlineStr">
        <is>
          <t>1단</t>
        </is>
      </c>
      <c r="B3693" t="inlineStr">
        <is>
          <t>2단</t>
        </is>
      </c>
      <c r="C3693" t="inlineStr">
        <is>
          <t>3단</t>
        </is>
      </c>
      <c r="D3693" t="inlineStr">
        <is>
          <t>4단 이상</t>
        </is>
      </c>
    </row>
    <row r="3694">
      <c r="A3694" t="inlineStr">
        <is>
          <t>평면형</t>
        </is>
      </c>
      <c r="B3694" t="inlineStr">
        <is>
          <t>돔형</t>
        </is>
      </c>
      <c r="C3694" t="inlineStr">
        <is>
          <t>머그리드형</t>
        </is>
      </c>
    </row>
    <row r="3695">
      <c r="A3695" t="inlineStr">
        <is>
          <t>평면형</t>
        </is>
      </c>
      <c r="B3695" t="inlineStr">
        <is>
          <t>돔형</t>
        </is>
      </c>
      <c r="C3695" t="inlineStr">
        <is>
          <t>머그리드형</t>
        </is>
      </c>
    </row>
    <row r="3696">
      <c r="A3696" t="inlineStr">
        <is>
          <t>원형</t>
        </is>
      </c>
      <c r="B3696" t="inlineStr">
        <is>
          <t>사각형</t>
        </is>
      </c>
      <c r="C3696" t="inlineStr">
        <is>
          <t>롤형</t>
        </is>
      </c>
    </row>
    <row r="3697">
      <c r="A3697" t="inlineStr">
        <is>
          <t>알루미늄/은박지</t>
        </is>
      </c>
      <c r="B3697" t="inlineStr">
        <is>
          <t>종이</t>
        </is>
      </c>
    </row>
    <row r="3698">
      <c r="A3698" t="inlineStr">
        <is>
          <t>가정용</t>
        </is>
      </c>
      <c r="B3698" t="inlineStr">
        <is>
          <t>업소용</t>
        </is>
      </c>
    </row>
    <row r="3699">
      <c r="A3699" t="inlineStr">
        <is>
          <t>11μm</t>
        </is>
      </c>
      <c r="B3699" t="inlineStr">
        <is>
          <t>13μm</t>
        </is>
      </c>
      <c r="C3699" t="inlineStr">
        <is>
          <t>14μm</t>
        </is>
      </c>
      <c r="D3699" t="inlineStr">
        <is>
          <t>15μm</t>
        </is>
      </c>
      <c r="E3699" t="inlineStr">
        <is>
          <t>16μm</t>
        </is>
      </c>
      <c r="F3699" t="inlineStr">
        <is>
          <t>18μm</t>
        </is>
      </c>
      <c r="G3699" t="inlineStr">
        <is>
          <t>30μm</t>
        </is>
      </c>
      <c r="H3699" t="inlineStr">
        <is>
          <t>40μm</t>
        </is>
      </c>
      <c r="I3699" t="inlineStr">
        <is>
          <t>50μm</t>
        </is>
      </c>
    </row>
    <row r="3700">
      <c r="A3700" t="inlineStr">
        <is>
          <t>원형</t>
        </is>
      </c>
      <c r="B3700" t="inlineStr">
        <is>
          <t>사각형</t>
        </is>
      </c>
      <c r="C3700" t="inlineStr">
        <is>
          <t>롤형</t>
        </is>
      </c>
    </row>
    <row r="3701">
      <c r="A3701" t="inlineStr">
        <is>
          <t>알루미늄/은박지</t>
        </is>
      </c>
      <c r="B3701" t="inlineStr">
        <is>
          <t>종이</t>
        </is>
      </c>
    </row>
    <row r="3702">
      <c r="A3702" t="inlineStr">
        <is>
          <t>가정용</t>
        </is>
      </c>
      <c r="B3702" t="inlineStr">
        <is>
          <t>업소용</t>
        </is>
      </c>
    </row>
    <row r="3703">
      <c r="A3703" t="inlineStr">
        <is>
          <t>11μm</t>
        </is>
      </c>
      <c r="B3703" t="inlineStr">
        <is>
          <t>13μm</t>
        </is>
      </c>
      <c r="C3703" t="inlineStr">
        <is>
          <t>14μm</t>
        </is>
      </c>
      <c r="D3703" t="inlineStr">
        <is>
          <t>15μm</t>
        </is>
      </c>
      <c r="E3703" t="inlineStr">
        <is>
          <t>16μm</t>
        </is>
      </c>
      <c r="F3703" t="inlineStr">
        <is>
          <t>18μm</t>
        </is>
      </c>
      <c r="G3703" t="inlineStr">
        <is>
          <t>30μm</t>
        </is>
      </c>
      <c r="H3703" t="inlineStr">
        <is>
          <t>40μm</t>
        </is>
      </c>
      <c r="I3703" t="inlineStr">
        <is>
          <t>50μm</t>
        </is>
      </c>
    </row>
    <row r="3704">
      <c r="A3704" t="inlineStr">
        <is>
          <t>양면</t>
        </is>
      </c>
      <c r="B3704" t="inlineStr">
        <is>
          <t>단면</t>
        </is>
      </c>
      <c r="C3704" t="inlineStr">
        <is>
          <t>혼합</t>
        </is>
      </c>
    </row>
    <row r="3705">
      <c r="A3705" t="inlineStr">
        <is>
          <t>우드/대나무</t>
        </is>
      </c>
      <c r="B3705" t="inlineStr">
        <is>
          <t>도자기</t>
        </is>
      </c>
      <c r="C3705" t="inlineStr">
        <is>
          <t>유리</t>
        </is>
      </c>
      <c r="D3705" t="inlineStr">
        <is>
          <t>고무</t>
        </is>
      </c>
      <c r="E3705" t="inlineStr">
        <is>
          <t>스테인리스</t>
        </is>
      </c>
      <c r="F3705" t="inlineStr">
        <is>
          <t>철재</t>
        </is>
      </c>
      <c r="G3705" t="inlineStr">
        <is>
          <t>실리콘</t>
        </is>
      </c>
      <c r="H3705" t="inlineStr">
        <is>
          <t>알루미늄/은박</t>
        </is>
      </c>
      <c r="I3705" t="inlineStr">
        <is>
          <t>플라스틱/멜라민/PET</t>
        </is>
      </c>
      <c r="J3705" t="inlineStr">
        <is>
          <t>비닐</t>
        </is>
      </c>
      <c r="K3705" t="inlineStr">
        <is>
          <t>아크릴</t>
        </is>
      </c>
      <c r="L3705" t="inlineStr">
        <is>
          <t>크라프트지</t>
        </is>
      </c>
      <c r="M3705" t="inlineStr">
        <is>
          <t>스티로폼</t>
        </is>
      </c>
      <c r="N3705" t="inlineStr">
        <is>
          <t>세라믹</t>
        </is>
      </c>
      <c r="O3705" t="inlineStr">
        <is>
          <t>PVC</t>
        </is>
      </c>
      <c r="P3705" t="inlineStr">
        <is>
          <t>펠트/린넨/패브릭</t>
        </is>
      </c>
      <c r="Q3705" t="inlineStr">
        <is>
          <t>PP/나일론</t>
        </is>
      </c>
      <c r="R3705" t="inlineStr">
        <is>
          <t>스펀지</t>
        </is>
      </c>
      <c r="S3705" t="inlineStr">
        <is>
          <t>트라이탄</t>
        </is>
      </c>
      <c r="T3705" t="inlineStr">
        <is>
          <t>종이/판지</t>
        </is>
      </c>
      <c r="U3705" t="inlineStr">
        <is>
          <t>코르크</t>
        </is>
      </c>
      <c r="V3705" t="inlineStr">
        <is>
          <t>면/천연섬유</t>
        </is>
      </c>
      <c r="W3705" t="inlineStr">
        <is>
          <t>인조 대리석</t>
        </is>
      </c>
      <c r="X3705" t="inlineStr">
        <is>
          <t>라탄</t>
        </is>
      </c>
    </row>
    <row r="3706">
      <c r="A3706" t="inlineStr">
        <is>
          <t>도자기</t>
        </is>
      </c>
      <c r="B3706" t="inlineStr">
        <is>
          <t>유리</t>
        </is>
      </c>
      <c r="C3706" t="inlineStr">
        <is>
          <t>플라스틱/아크릴</t>
        </is>
      </c>
      <c r="D3706" t="inlineStr">
        <is>
          <t>트라이탄</t>
        </is>
      </c>
      <c r="E3706" t="inlineStr">
        <is>
          <t>크리스탈</t>
        </is>
      </c>
      <c r="F3706" t="inlineStr">
        <is>
          <t>스테인리스</t>
        </is>
      </c>
      <c r="G3706" t="inlineStr">
        <is>
          <t>법랑</t>
        </is>
      </c>
      <c r="H3706" t="inlineStr">
        <is>
          <t>실리콘</t>
        </is>
      </c>
      <c r="I3706" t="inlineStr">
        <is>
          <t>우드</t>
        </is>
      </c>
      <c r="J3706" t="inlineStr">
        <is>
          <t>주석</t>
        </is>
      </c>
      <c r="K3706" t="inlineStr">
        <is>
          <t>유기</t>
        </is>
      </c>
      <c r="L3706" t="inlineStr">
        <is>
          <t>양은</t>
        </is>
      </c>
    </row>
    <row r="3707">
      <c r="A3707" t="inlineStr">
        <is>
          <t>도자기</t>
        </is>
      </c>
      <c r="B3707" t="inlineStr">
        <is>
          <t>유리</t>
        </is>
      </c>
      <c r="C3707" t="inlineStr">
        <is>
          <t>플라스틱/아크릴</t>
        </is>
      </c>
      <c r="D3707" t="inlineStr">
        <is>
          <t>트라이탄</t>
        </is>
      </c>
      <c r="E3707" t="inlineStr">
        <is>
          <t>크리스탈</t>
        </is>
      </c>
      <c r="F3707" t="inlineStr">
        <is>
          <t>스테인리스</t>
        </is>
      </c>
      <c r="G3707" t="inlineStr">
        <is>
          <t>법랑</t>
        </is>
      </c>
      <c r="H3707" t="inlineStr">
        <is>
          <t>실리콘</t>
        </is>
      </c>
      <c r="I3707" t="inlineStr">
        <is>
          <t>우드</t>
        </is>
      </c>
      <c r="J3707" t="inlineStr">
        <is>
          <t>주석</t>
        </is>
      </c>
      <c r="K3707" t="inlineStr">
        <is>
          <t>유기</t>
        </is>
      </c>
      <c r="L3707" t="inlineStr">
        <is>
          <t>양은</t>
        </is>
      </c>
    </row>
    <row r="3708">
      <c r="A3708" t="inlineStr">
        <is>
          <t>디지털</t>
        </is>
      </c>
      <c r="B3708" t="inlineStr">
        <is>
          <t>아날로그</t>
        </is>
      </c>
    </row>
    <row r="3709">
      <c r="A3709" t="inlineStr">
        <is>
          <t>가능</t>
        </is>
      </c>
    </row>
    <row r="3710">
      <c r="A3710" t="inlineStr">
        <is>
          <t>단위변환</t>
        </is>
      </c>
    </row>
    <row r="3711">
      <c r="A3711" t="inlineStr">
        <is>
          <t>습도측정가능</t>
        </is>
      </c>
    </row>
    <row r="3712">
      <c r="A3712" t="inlineStr">
        <is>
          <t>체온계</t>
        </is>
      </c>
      <c r="B3712" t="inlineStr">
        <is>
          <t>적외선 온도계</t>
        </is>
      </c>
      <c r="C3712" t="inlineStr">
        <is>
          <t>탐침 온도계</t>
        </is>
      </c>
      <c r="D3712" t="inlineStr">
        <is>
          <t>오븐 온도계</t>
        </is>
      </c>
    </row>
    <row r="3713">
      <c r="A3713" t="inlineStr">
        <is>
          <t>접촉타입</t>
        </is>
      </c>
      <c r="B3713" t="inlineStr">
        <is>
          <t>비접촉 타입</t>
        </is>
      </c>
      <c r="C3713" t="inlineStr">
        <is>
          <t>비접촉 + 접촉 타입</t>
        </is>
      </c>
    </row>
    <row r="3714">
      <c r="A3714" t="inlineStr">
        <is>
          <t>디지털</t>
        </is>
      </c>
      <c r="B3714" t="inlineStr">
        <is>
          <t>아날로그</t>
        </is>
      </c>
    </row>
    <row r="3715">
      <c r="A3715" t="inlineStr">
        <is>
          <t>가능</t>
        </is>
      </c>
    </row>
    <row r="3716">
      <c r="A3716" t="inlineStr">
        <is>
          <t>단위변환</t>
        </is>
      </c>
    </row>
    <row r="3717">
      <c r="A3717" t="inlineStr">
        <is>
          <t>습도측정가능</t>
        </is>
      </c>
    </row>
    <row r="3718">
      <c r="A3718" t="inlineStr">
        <is>
          <t>체온계</t>
        </is>
      </c>
      <c r="B3718" t="inlineStr">
        <is>
          <t>적외선 온도계</t>
        </is>
      </c>
      <c r="C3718" t="inlineStr">
        <is>
          <t>탐침 온도계</t>
        </is>
      </c>
      <c r="D3718" t="inlineStr">
        <is>
          <t>오븐 온도계</t>
        </is>
      </c>
    </row>
    <row r="3719">
      <c r="A3719" t="inlineStr">
        <is>
          <t>접촉타입</t>
        </is>
      </c>
      <c r="B3719" t="inlineStr">
        <is>
          <t>비접촉 타입</t>
        </is>
      </c>
      <c r="C3719" t="inlineStr">
        <is>
          <t>비접촉 + 접촉 타입</t>
        </is>
      </c>
    </row>
    <row r="3720">
      <c r="A3720" t="inlineStr">
        <is>
          <t>디지털</t>
        </is>
      </c>
      <c r="B3720" t="inlineStr">
        <is>
          <t>아날로그</t>
        </is>
      </c>
    </row>
    <row r="3721">
      <c r="A3721" t="inlineStr">
        <is>
          <t>가능</t>
        </is>
      </c>
    </row>
    <row r="3722">
      <c r="A3722" t="inlineStr">
        <is>
          <t>단위변환</t>
        </is>
      </c>
    </row>
    <row r="3723">
      <c r="A3723" t="inlineStr">
        <is>
          <t>습도측정가능</t>
        </is>
      </c>
    </row>
    <row r="3724">
      <c r="A3724" t="inlineStr">
        <is>
          <t>체온계</t>
        </is>
      </c>
      <c r="B3724" t="inlineStr">
        <is>
          <t>적외선 온도계</t>
        </is>
      </c>
      <c r="C3724" t="inlineStr">
        <is>
          <t>탐침 온도계</t>
        </is>
      </c>
      <c r="D3724" t="inlineStr">
        <is>
          <t>오븐 온도계</t>
        </is>
      </c>
    </row>
    <row r="3725">
      <c r="A3725" t="inlineStr">
        <is>
          <t>접촉타입</t>
        </is>
      </c>
      <c r="B3725" t="inlineStr">
        <is>
          <t>비접촉 타입</t>
        </is>
      </c>
      <c r="C3725" t="inlineStr">
        <is>
          <t>비접촉 + 접촉 타입</t>
        </is>
      </c>
    </row>
    <row r="3726">
      <c r="A3726" t="inlineStr">
        <is>
          <t>디지털</t>
        </is>
      </c>
      <c r="B3726" t="inlineStr">
        <is>
          <t>아날로그</t>
        </is>
      </c>
    </row>
    <row r="3727">
      <c r="A3727" t="inlineStr">
        <is>
          <t>영점(Tare)기능</t>
        </is>
      </c>
    </row>
    <row r="3728">
      <c r="A3728" t="inlineStr">
        <is>
          <t>초정밀 기능</t>
        </is>
      </c>
    </row>
    <row r="3729">
      <c r="A3729" t="inlineStr">
        <is>
          <t>단위변환</t>
        </is>
      </c>
    </row>
    <row r="3730">
      <c r="A3730" t="inlineStr">
        <is>
          <t>전기코드/USB</t>
        </is>
      </c>
      <c r="B3730" t="inlineStr">
        <is>
          <t>USB 충전식</t>
        </is>
      </c>
      <c r="C3730" t="inlineStr">
        <is>
          <t>코드 충전식</t>
        </is>
      </c>
      <c r="D3730" t="inlineStr">
        <is>
          <t>건전지</t>
        </is>
      </c>
      <c r="E3730" t="inlineStr">
        <is>
          <t>태양열집열판</t>
        </is>
      </c>
      <c r="F3730" t="inlineStr">
        <is>
          <t>기타</t>
        </is>
      </c>
    </row>
    <row r="3731">
      <c r="A3731" t="inlineStr">
        <is>
          <t>디지털</t>
        </is>
      </c>
      <c r="B3731" t="inlineStr">
        <is>
          <t>아날로그</t>
        </is>
      </c>
    </row>
    <row r="3732">
      <c r="A3732" t="inlineStr">
        <is>
          <t>영점(Tare)기능</t>
        </is>
      </c>
    </row>
    <row r="3733">
      <c r="A3733" t="inlineStr">
        <is>
          <t>초정밀 기능</t>
        </is>
      </c>
    </row>
    <row r="3734">
      <c r="A3734" t="inlineStr">
        <is>
          <t>단위변환</t>
        </is>
      </c>
    </row>
    <row r="3735">
      <c r="A3735" t="inlineStr">
        <is>
          <t>전기코드/USB</t>
        </is>
      </c>
      <c r="B3735" t="inlineStr">
        <is>
          <t>USB 충전식</t>
        </is>
      </c>
      <c r="C3735" t="inlineStr">
        <is>
          <t>코드 충전식</t>
        </is>
      </c>
      <c r="D3735" t="inlineStr">
        <is>
          <t>건전지</t>
        </is>
      </c>
      <c r="E3735" t="inlineStr">
        <is>
          <t>태양열집열판</t>
        </is>
      </c>
      <c r="F3735" t="inlineStr">
        <is>
          <t>기타</t>
        </is>
      </c>
    </row>
    <row r="3736">
      <c r="A3736" t="inlineStr">
        <is>
          <t>디지털</t>
        </is>
      </c>
      <c r="B3736" t="inlineStr">
        <is>
          <t>아날로그</t>
        </is>
      </c>
    </row>
    <row r="3737">
      <c r="A3737" t="inlineStr">
        <is>
          <t>영점(Tare)기능</t>
        </is>
      </c>
    </row>
    <row r="3738">
      <c r="A3738" t="inlineStr">
        <is>
          <t>초정밀 기능</t>
        </is>
      </c>
    </row>
    <row r="3739">
      <c r="A3739" t="inlineStr">
        <is>
          <t>단위변환</t>
        </is>
      </c>
    </row>
    <row r="3740">
      <c r="A3740" t="inlineStr">
        <is>
          <t>전기코드/USB</t>
        </is>
      </c>
      <c r="B3740" t="inlineStr">
        <is>
          <t>USB 충전식</t>
        </is>
      </c>
      <c r="C3740" t="inlineStr">
        <is>
          <t>코드 충전식</t>
        </is>
      </c>
      <c r="D3740" t="inlineStr">
        <is>
          <t>건전지</t>
        </is>
      </c>
      <c r="E3740" t="inlineStr">
        <is>
          <t>태양열집열판</t>
        </is>
      </c>
      <c r="F3740" t="inlineStr">
        <is>
          <t>기타</t>
        </is>
      </c>
    </row>
    <row r="3741">
      <c r="A3741" t="inlineStr">
        <is>
          <t>디지털</t>
        </is>
      </c>
      <c r="B3741" t="inlineStr">
        <is>
          <t>아날로그</t>
        </is>
      </c>
    </row>
    <row r="3742">
      <c r="A3742" t="inlineStr">
        <is>
          <t>영점(Tare)기능</t>
        </is>
      </c>
    </row>
    <row r="3743">
      <c r="A3743" t="inlineStr">
        <is>
          <t>초정밀 기능</t>
        </is>
      </c>
    </row>
    <row r="3744">
      <c r="A3744" t="inlineStr">
        <is>
          <t>단위변환</t>
        </is>
      </c>
    </row>
    <row r="3745">
      <c r="A3745" t="inlineStr">
        <is>
          <t>전기코드/USB</t>
        </is>
      </c>
      <c r="B3745" t="inlineStr">
        <is>
          <t>USB 충전식</t>
        </is>
      </c>
      <c r="C3745" t="inlineStr">
        <is>
          <t>코드 충전식</t>
        </is>
      </c>
      <c r="D3745" t="inlineStr">
        <is>
          <t>건전지</t>
        </is>
      </c>
      <c r="E3745" t="inlineStr">
        <is>
          <t>태양열집열판</t>
        </is>
      </c>
      <c r="F3745" t="inlineStr">
        <is>
          <t>기타</t>
        </is>
      </c>
    </row>
    <row r="3746">
      <c r="A3746" t="inlineStr">
        <is>
          <t>혼합</t>
        </is>
      </c>
      <c r="B3746" t="inlineStr">
        <is>
          <t>미니(XS)</t>
        </is>
      </c>
      <c r="C3746" t="inlineStr">
        <is>
          <t>소(S)</t>
        </is>
      </c>
      <c r="D3746" t="inlineStr">
        <is>
          <t>중(M)</t>
        </is>
      </c>
      <c r="E3746" t="inlineStr">
        <is>
          <t>대(L)</t>
        </is>
      </c>
      <c r="F3746" t="inlineStr">
        <is>
          <t>특대(XL) 이상</t>
        </is>
      </c>
    </row>
    <row r="3747">
      <c r="A3747" t="inlineStr">
        <is>
          <t>기모</t>
        </is>
      </c>
      <c r="B3747" t="inlineStr">
        <is>
          <t>안감없음</t>
        </is>
      </c>
      <c r="C3747" t="inlineStr">
        <is>
          <t>면코팅</t>
        </is>
      </c>
    </row>
    <row r="3748">
      <c r="A3748" t="inlineStr">
        <is>
          <t>왼손용</t>
        </is>
      </c>
      <c r="B3748" t="inlineStr">
        <is>
          <t>오른손용</t>
        </is>
      </c>
      <c r="C3748" t="inlineStr">
        <is>
          <t>양손용</t>
        </is>
      </c>
    </row>
    <row r="3749">
      <c r="A3749" t="inlineStr">
        <is>
          <t>고리형</t>
        </is>
      </c>
    </row>
    <row r="3750">
      <c r="A3750" t="inlineStr">
        <is>
          <t>수세미 일체형</t>
        </is>
      </c>
    </row>
    <row r="3751">
      <c r="A3751" t="inlineStr">
        <is>
          <t>블랙계열</t>
        </is>
      </c>
      <c r="B3751" t="inlineStr">
        <is>
          <t>네이비계열</t>
        </is>
      </c>
      <c r="C3751" t="inlineStr">
        <is>
          <t>그레이계열</t>
        </is>
      </c>
      <c r="D3751" t="inlineStr">
        <is>
          <t>실버계열</t>
        </is>
      </c>
      <c r="E3751" t="inlineStr">
        <is>
          <t>레드계열</t>
        </is>
      </c>
      <c r="F3751" t="inlineStr">
        <is>
          <t>오렌지계열</t>
        </is>
      </c>
      <c r="G3751" t="inlineStr">
        <is>
          <t>옐로우계열</t>
        </is>
      </c>
      <c r="H3751" t="inlineStr">
        <is>
          <t>그린계열</t>
        </is>
      </c>
      <c r="I3751" t="inlineStr">
        <is>
          <t>블루계열</t>
        </is>
      </c>
      <c r="J3751" t="inlineStr">
        <is>
          <t>바이올렛/보라계열</t>
        </is>
      </c>
      <c r="K3751" t="inlineStr">
        <is>
          <t>핑크계열</t>
        </is>
      </c>
      <c r="L3751" t="inlineStr">
        <is>
          <t>화이트계열</t>
        </is>
      </c>
      <c r="M3751" t="inlineStr">
        <is>
          <t>브라운계열</t>
        </is>
      </c>
      <c r="N3751" t="inlineStr">
        <is>
          <t>골드계열</t>
        </is>
      </c>
      <c r="O3751" t="inlineStr">
        <is>
          <t>베이지계열</t>
        </is>
      </c>
      <c r="P3751" t="inlineStr">
        <is>
          <t>멀티(혼합)컬러</t>
        </is>
      </c>
      <c r="Q3751" t="inlineStr">
        <is>
          <t>투명계열</t>
        </is>
      </c>
    </row>
    <row r="3752">
      <c r="A3752" t="inlineStr">
        <is>
          <t>혼합</t>
        </is>
      </c>
      <c r="B3752" t="inlineStr">
        <is>
          <t>미니(XS)</t>
        </is>
      </c>
      <c r="C3752" t="inlineStr">
        <is>
          <t>소(S)</t>
        </is>
      </c>
      <c r="D3752" t="inlineStr">
        <is>
          <t>중(M)</t>
        </is>
      </c>
      <c r="E3752" t="inlineStr">
        <is>
          <t>대(L)</t>
        </is>
      </c>
      <c r="F3752" t="inlineStr">
        <is>
          <t>특대(XL) 이상</t>
        </is>
      </c>
    </row>
    <row r="3753">
      <c r="A3753" t="inlineStr">
        <is>
          <t>기모</t>
        </is>
      </c>
      <c r="B3753" t="inlineStr">
        <is>
          <t>안감없음</t>
        </is>
      </c>
      <c r="C3753" t="inlineStr">
        <is>
          <t>면코팅</t>
        </is>
      </c>
    </row>
    <row r="3754">
      <c r="A3754" t="inlineStr">
        <is>
          <t>왼손용</t>
        </is>
      </c>
      <c r="B3754" t="inlineStr">
        <is>
          <t>오른손용</t>
        </is>
      </c>
      <c r="C3754" t="inlineStr">
        <is>
          <t>양손용</t>
        </is>
      </c>
    </row>
    <row r="3755">
      <c r="A3755" t="inlineStr">
        <is>
          <t>고리형</t>
        </is>
      </c>
    </row>
    <row r="3756">
      <c r="A3756" t="inlineStr">
        <is>
          <t>수세미 일체형</t>
        </is>
      </c>
    </row>
    <row r="3757">
      <c r="A3757" t="inlineStr">
        <is>
          <t>블랙계열</t>
        </is>
      </c>
      <c r="B3757" t="inlineStr">
        <is>
          <t>네이비계열</t>
        </is>
      </c>
      <c r="C3757" t="inlineStr">
        <is>
          <t>그레이계열</t>
        </is>
      </c>
      <c r="D3757" t="inlineStr">
        <is>
          <t>실버계열</t>
        </is>
      </c>
      <c r="E3757" t="inlineStr">
        <is>
          <t>레드계열</t>
        </is>
      </c>
      <c r="F3757" t="inlineStr">
        <is>
          <t>오렌지계열</t>
        </is>
      </c>
      <c r="G3757" t="inlineStr">
        <is>
          <t>옐로우계열</t>
        </is>
      </c>
      <c r="H3757" t="inlineStr">
        <is>
          <t>그린계열</t>
        </is>
      </c>
      <c r="I3757" t="inlineStr">
        <is>
          <t>블루계열</t>
        </is>
      </c>
      <c r="J3757" t="inlineStr">
        <is>
          <t>바이올렛/보라계열</t>
        </is>
      </c>
      <c r="K3757" t="inlineStr">
        <is>
          <t>핑크계열</t>
        </is>
      </c>
      <c r="L3757" t="inlineStr">
        <is>
          <t>화이트계열</t>
        </is>
      </c>
      <c r="M3757" t="inlineStr">
        <is>
          <t>브라운계열</t>
        </is>
      </c>
      <c r="N3757" t="inlineStr">
        <is>
          <t>골드계열</t>
        </is>
      </c>
      <c r="O3757" t="inlineStr">
        <is>
          <t>베이지계열</t>
        </is>
      </c>
      <c r="P3757" t="inlineStr">
        <is>
          <t>멀티(혼합)컬러</t>
        </is>
      </c>
      <c r="Q3757" t="inlineStr">
        <is>
          <t>투명계열</t>
        </is>
      </c>
    </row>
    <row r="3758">
      <c r="A3758" t="inlineStr">
        <is>
          <t>혼합</t>
        </is>
      </c>
      <c r="B3758" t="inlineStr">
        <is>
          <t>미니(XS)</t>
        </is>
      </c>
      <c r="C3758" t="inlineStr">
        <is>
          <t>소(S)</t>
        </is>
      </c>
      <c r="D3758" t="inlineStr">
        <is>
          <t>중(M)</t>
        </is>
      </c>
      <c r="E3758" t="inlineStr">
        <is>
          <t>대(L)</t>
        </is>
      </c>
      <c r="F3758" t="inlineStr">
        <is>
          <t>특대(XL) 이상</t>
        </is>
      </c>
    </row>
    <row r="3759">
      <c r="A3759" t="inlineStr">
        <is>
          <t>기모</t>
        </is>
      </c>
      <c r="B3759" t="inlineStr">
        <is>
          <t>안감없음</t>
        </is>
      </c>
      <c r="C3759" t="inlineStr">
        <is>
          <t>면코팅</t>
        </is>
      </c>
    </row>
    <row r="3760">
      <c r="A3760" t="inlineStr">
        <is>
          <t>왼손용</t>
        </is>
      </c>
      <c r="B3760" t="inlineStr">
        <is>
          <t>오른손용</t>
        </is>
      </c>
      <c r="C3760" t="inlineStr">
        <is>
          <t>양손용</t>
        </is>
      </c>
    </row>
    <row r="3761">
      <c r="A3761" t="inlineStr">
        <is>
          <t>고리형</t>
        </is>
      </c>
    </row>
    <row r="3762">
      <c r="A3762" t="inlineStr">
        <is>
          <t>수세미 일체형</t>
        </is>
      </c>
    </row>
    <row r="3763">
      <c r="A3763" t="inlineStr">
        <is>
          <t>블랙계열</t>
        </is>
      </c>
      <c r="B3763" t="inlineStr">
        <is>
          <t>네이비계열</t>
        </is>
      </c>
      <c r="C3763" t="inlineStr">
        <is>
          <t>그레이계열</t>
        </is>
      </c>
      <c r="D3763" t="inlineStr">
        <is>
          <t>실버계열</t>
        </is>
      </c>
      <c r="E3763" t="inlineStr">
        <is>
          <t>레드계열</t>
        </is>
      </c>
      <c r="F3763" t="inlineStr">
        <is>
          <t>오렌지계열</t>
        </is>
      </c>
      <c r="G3763" t="inlineStr">
        <is>
          <t>옐로우계열</t>
        </is>
      </c>
      <c r="H3763" t="inlineStr">
        <is>
          <t>그린계열</t>
        </is>
      </c>
      <c r="I3763" t="inlineStr">
        <is>
          <t>블루계열</t>
        </is>
      </c>
      <c r="J3763" t="inlineStr">
        <is>
          <t>바이올렛/보라계열</t>
        </is>
      </c>
      <c r="K3763" t="inlineStr">
        <is>
          <t>핑크계열</t>
        </is>
      </c>
      <c r="L3763" t="inlineStr">
        <is>
          <t>화이트계열</t>
        </is>
      </c>
      <c r="M3763" t="inlineStr">
        <is>
          <t>브라운계열</t>
        </is>
      </c>
      <c r="N3763" t="inlineStr">
        <is>
          <t>골드계열</t>
        </is>
      </c>
      <c r="O3763" t="inlineStr">
        <is>
          <t>베이지계열</t>
        </is>
      </c>
      <c r="P3763" t="inlineStr">
        <is>
          <t>멀티(혼합)컬러</t>
        </is>
      </c>
      <c r="Q3763" t="inlineStr">
        <is>
          <t>투명계열</t>
        </is>
      </c>
    </row>
    <row r="3764">
      <c r="A3764" t="inlineStr">
        <is>
          <t>혼합</t>
        </is>
      </c>
      <c r="B3764" t="inlineStr">
        <is>
          <t>미니(XS)</t>
        </is>
      </c>
      <c r="C3764" t="inlineStr">
        <is>
          <t>소(S)</t>
        </is>
      </c>
      <c r="D3764" t="inlineStr">
        <is>
          <t>중(M)</t>
        </is>
      </c>
      <c r="E3764" t="inlineStr">
        <is>
          <t>대(L)</t>
        </is>
      </c>
      <c r="F3764" t="inlineStr">
        <is>
          <t>특대(XL) 이상</t>
        </is>
      </c>
    </row>
    <row r="3765">
      <c r="A3765" t="inlineStr">
        <is>
          <t>라텍스장갑</t>
        </is>
      </c>
      <c r="B3765" t="inlineStr">
        <is>
          <t>니트릴장갑</t>
        </is>
      </c>
    </row>
    <row r="3766">
      <c r="A3766" t="inlineStr">
        <is>
          <t>무분말</t>
        </is>
      </c>
    </row>
    <row r="3767">
      <c r="A3767" t="inlineStr">
        <is>
          <t>혼합</t>
        </is>
      </c>
      <c r="B3767" t="inlineStr">
        <is>
          <t>미니(XS)</t>
        </is>
      </c>
      <c r="C3767" t="inlineStr">
        <is>
          <t>소(S)</t>
        </is>
      </c>
      <c r="D3767" t="inlineStr">
        <is>
          <t>중(M)</t>
        </is>
      </c>
      <c r="E3767" t="inlineStr">
        <is>
          <t>대(L)</t>
        </is>
      </c>
      <c r="F3767" t="inlineStr">
        <is>
          <t>특대(XL) 이상</t>
        </is>
      </c>
    </row>
    <row r="3768">
      <c r="A3768" t="inlineStr">
        <is>
          <t>라텍스장갑</t>
        </is>
      </c>
      <c r="B3768" t="inlineStr">
        <is>
          <t>니트릴장갑</t>
        </is>
      </c>
    </row>
    <row r="3769">
      <c r="A3769" t="inlineStr">
        <is>
          <t>무분말</t>
        </is>
      </c>
    </row>
    <row r="3770">
      <c r="A3770" t="inlineStr">
        <is>
          <t>혼합</t>
        </is>
      </c>
      <c r="B3770" t="inlineStr">
        <is>
          <t>미니(XS)</t>
        </is>
      </c>
      <c r="C3770" t="inlineStr">
        <is>
          <t>소(S)</t>
        </is>
      </c>
      <c r="D3770" t="inlineStr">
        <is>
          <t>중(M)</t>
        </is>
      </c>
      <c r="E3770" t="inlineStr">
        <is>
          <t>대(L)</t>
        </is>
      </c>
      <c r="F3770" t="inlineStr">
        <is>
          <t>특대(XL) 이상</t>
        </is>
      </c>
    </row>
    <row r="3771">
      <c r="A3771" t="inlineStr">
        <is>
          <t>라텍스장갑</t>
        </is>
      </c>
      <c r="B3771" t="inlineStr">
        <is>
          <t>니트릴장갑</t>
        </is>
      </c>
    </row>
    <row r="3772">
      <c r="A3772" t="inlineStr">
        <is>
          <t>무분말</t>
        </is>
      </c>
    </row>
    <row r="3773">
      <c r="A3773" t="inlineStr">
        <is>
          <t>우드/대나무</t>
        </is>
      </c>
      <c r="B3773" t="inlineStr">
        <is>
          <t>도자기</t>
        </is>
      </c>
      <c r="C3773" t="inlineStr">
        <is>
          <t>유리</t>
        </is>
      </c>
      <c r="D3773" t="inlineStr">
        <is>
          <t>고무</t>
        </is>
      </c>
      <c r="E3773" t="inlineStr">
        <is>
          <t>스테인리스</t>
        </is>
      </c>
      <c r="F3773" t="inlineStr">
        <is>
          <t>철재</t>
        </is>
      </c>
      <c r="G3773" t="inlineStr">
        <is>
          <t>실리콘</t>
        </is>
      </c>
      <c r="H3773" t="inlineStr">
        <is>
          <t>알루미늄/은박</t>
        </is>
      </c>
      <c r="I3773" t="inlineStr">
        <is>
          <t>플라스틱/멜라민/PET</t>
        </is>
      </c>
      <c r="J3773" t="inlineStr">
        <is>
          <t>비닐</t>
        </is>
      </c>
      <c r="K3773" t="inlineStr">
        <is>
          <t>아크릴</t>
        </is>
      </c>
      <c r="L3773" t="inlineStr">
        <is>
          <t>크라프트지</t>
        </is>
      </c>
      <c r="M3773" t="inlineStr">
        <is>
          <t>스티로폼</t>
        </is>
      </c>
      <c r="N3773" t="inlineStr">
        <is>
          <t>세라믹</t>
        </is>
      </c>
      <c r="O3773" t="inlineStr">
        <is>
          <t>PVC</t>
        </is>
      </c>
      <c r="P3773" t="inlineStr">
        <is>
          <t>펠트/린넨/패브릭</t>
        </is>
      </c>
      <c r="Q3773" t="inlineStr">
        <is>
          <t>PP/나일론</t>
        </is>
      </c>
      <c r="R3773" t="inlineStr">
        <is>
          <t>스펀지</t>
        </is>
      </c>
      <c r="S3773" t="inlineStr">
        <is>
          <t>트라이탄</t>
        </is>
      </c>
      <c r="T3773" t="inlineStr">
        <is>
          <t>종이/판지</t>
        </is>
      </c>
      <c r="U3773" t="inlineStr">
        <is>
          <t>코르크</t>
        </is>
      </c>
      <c r="V3773" t="inlineStr">
        <is>
          <t>면/천연섬유</t>
        </is>
      </c>
      <c r="W3773" t="inlineStr">
        <is>
          <t>인조 대리석</t>
        </is>
      </c>
      <c r="X3773" t="inlineStr">
        <is>
          <t>라탄</t>
        </is>
      </c>
    </row>
    <row r="3774">
      <c r="A3774" t="inlineStr">
        <is>
          <t>회전형</t>
        </is>
      </c>
      <c r="B3774" t="inlineStr">
        <is>
          <t>일반형</t>
        </is>
      </c>
    </row>
    <row r="3775">
      <c r="A3775" t="inlineStr">
        <is>
          <t>일반세척솔</t>
        </is>
      </c>
      <c r="B3775" t="inlineStr">
        <is>
          <t>틈새솔</t>
        </is>
      </c>
    </row>
    <row r="3776">
      <c r="A3776" t="inlineStr">
        <is>
          <t>전동가능</t>
        </is>
      </c>
    </row>
    <row r="3777">
      <c r="A3777" t="inlineStr">
        <is>
          <t>걸이(고리)포함</t>
        </is>
      </c>
      <c r="B3777" t="inlineStr">
        <is>
          <t>걸이(고리)미포함</t>
        </is>
      </c>
    </row>
    <row r="3778">
      <c r="A3778" t="inlineStr">
        <is>
          <t>세트</t>
        </is>
      </c>
      <c r="B3778" t="inlineStr">
        <is>
          <t>단품</t>
        </is>
      </c>
    </row>
    <row r="3779">
      <c r="A3779" t="inlineStr">
        <is>
          <t>변기/욕실용</t>
        </is>
      </c>
      <c r="B3779" t="inlineStr">
        <is>
          <t>틈새청소용</t>
        </is>
      </c>
      <c r="C3779" t="inlineStr">
        <is>
          <t>신발/운동화용</t>
        </is>
      </c>
      <c r="D3779" t="inlineStr">
        <is>
          <t>매트용</t>
        </is>
      </c>
      <c r="E3779" t="inlineStr">
        <is>
          <t>바닥용</t>
        </is>
      </c>
      <c r="F3779" t="inlineStr">
        <is>
          <t>다용도</t>
        </is>
      </c>
    </row>
    <row r="3780">
      <c r="A3780" t="inlineStr">
        <is>
          <t>길이조절 가능</t>
        </is>
      </c>
    </row>
    <row r="3781">
      <c r="A3781" t="inlineStr">
        <is>
          <t>케이스 포함</t>
        </is>
      </c>
      <c r="B3781" t="inlineStr">
        <is>
          <t>미포함</t>
        </is>
      </c>
    </row>
    <row r="3782">
      <c r="A3782" t="inlineStr">
        <is>
          <t>우드/대나무</t>
        </is>
      </c>
      <c r="B3782" t="inlineStr">
        <is>
          <t>도자기</t>
        </is>
      </c>
      <c r="C3782" t="inlineStr">
        <is>
          <t>유리</t>
        </is>
      </c>
      <c r="D3782" t="inlineStr">
        <is>
          <t>고무</t>
        </is>
      </c>
      <c r="E3782" t="inlineStr">
        <is>
          <t>스테인리스</t>
        </is>
      </c>
      <c r="F3782" t="inlineStr">
        <is>
          <t>철재</t>
        </is>
      </c>
      <c r="G3782" t="inlineStr">
        <is>
          <t>실리콘</t>
        </is>
      </c>
      <c r="H3782" t="inlineStr">
        <is>
          <t>알루미늄/은박</t>
        </is>
      </c>
      <c r="I3782" t="inlineStr">
        <is>
          <t>플라스틱/멜라민/PET</t>
        </is>
      </c>
      <c r="J3782" t="inlineStr">
        <is>
          <t>비닐</t>
        </is>
      </c>
      <c r="K3782" t="inlineStr">
        <is>
          <t>아크릴</t>
        </is>
      </c>
      <c r="L3782" t="inlineStr">
        <is>
          <t>크라프트지</t>
        </is>
      </c>
      <c r="M3782" t="inlineStr">
        <is>
          <t>스티로폼</t>
        </is>
      </c>
      <c r="N3782" t="inlineStr">
        <is>
          <t>세라믹</t>
        </is>
      </c>
      <c r="O3782" t="inlineStr">
        <is>
          <t>PVC</t>
        </is>
      </c>
      <c r="P3782" t="inlineStr">
        <is>
          <t>펠트/린넨/패브릭</t>
        </is>
      </c>
      <c r="Q3782" t="inlineStr">
        <is>
          <t>PP/나일론</t>
        </is>
      </c>
      <c r="R3782" t="inlineStr">
        <is>
          <t>스펀지</t>
        </is>
      </c>
      <c r="S3782" t="inlineStr">
        <is>
          <t>트라이탄</t>
        </is>
      </c>
      <c r="T3782" t="inlineStr">
        <is>
          <t>종이/판지</t>
        </is>
      </c>
      <c r="U3782" t="inlineStr">
        <is>
          <t>코르크</t>
        </is>
      </c>
      <c r="V3782" t="inlineStr">
        <is>
          <t>면/천연섬유</t>
        </is>
      </c>
      <c r="W3782" t="inlineStr">
        <is>
          <t>인조 대리석</t>
        </is>
      </c>
      <c r="X3782" t="inlineStr">
        <is>
          <t>라탄</t>
        </is>
      </c>
    </row>
    <row r="3783">
      <c r="A3783" t="inlineStr">
        <is>
          <t>회전형</t>
        </is>
      </c>
      <c r="B3783" t="inlineStr">
        <is>
          <t>일반형</t>
        </is>
      </c>
    </row>
    <row r="3784">
      <c r="A3784" t="inlineStr">
        <is>
          <t>일반세척솔</t>
        </is>
      </c>
      <c r="B3784" t="inlineStr">
        <is>
          <t>틈새솔</t>
        </is>
      </c>
    </row>
    <row r="3785">
      <c r="A3785" t="inlineStr">
        <is>
          <t>전동가능</t>
        </is>
      </c>
    </row>
    <row r="3786">
      <c r="A3786" t="inlineStr">
        <is>
          <t>걸이(고리)포함</t>
        </is>
      </c>
      <c r="B3786" t="inlineStr">
        <is>
          <t>걸이(고리)미포함</t>
        </is>
      </c>
    </row>
    <row r="3787">
      <c r="A3787" t="inlineStr">
        <is>
          <t>세트</t>
        </is>
      </c>
      <c r="B3787" t="inlineStr">
        <is>
          <t>단품</t>
        </is>
      </c>
    </row>
    <row r="3788">
      <c r="A3788" t="inlineStr">
        <is>
          <t>변기/욕실용</t>
        </is>
      </c>
      <c r="B3788" t="inlineStr">
        <is>
          <t>틈새청소용</t>
        </is>
      </c>
      <c r="C3788" t="inlineStr">
        <is>
          <t>신발/운동화용</t>
        </is>
      </c>
      <c r="D3788" t="inlineStr">
        <is>
          <t>매트용</t>
        </is>
      </c>
      <c r="E3788" t="inlineStr">
        <is>
          <t>바닥용</t>
        </is>
      </c>
      <c r="F3788" t="inlineStr">
        <is>
          <t>다용도</t>
        </is>
      </c>
    </row>
    <row r="3789">
      <c r="A3789" t="inlineStr">
        <is>
          <t>길이조절 가능</t>
        </is>
      </c>
    </row>
    <row r="3790">
      <c r="A3790" t="inlineStr">
        <is>
          <t>케이스 포함</t>
        </is>
      </c>
      <c r="B3790" t="inlineStr">
        <is>
          <t>미포함</t>
        </is>
      </c>
    </row>
    <row r="3791">
      <c r="A3791" t="inlineStr">
        <is>
          <t>우드/대나무</t>
        </is>
      </c>
      <c r="B3791" t="inlineStr">
        <is>
          <t>도자기</t>
        </is>
      </c>
      <c r="C3791" t="inlineStr">
        <is>
          <t>유리</t>
        </is>
      </c>
      <c r="D3791" t="inlineStr">
        <is>
          <t>고무</t>
        </is>
      </c>
      <c r="E3791" t="inlineStr">
        <is>
          <t>스테인리스</t>
        </is>
      </c>
      <c r="F3791" t="inlineStr">
        <is>
          <t>철재</t>
        </is>
      </c>
      <c r="G3791" t="inlineStr">
        <is>
          <t>실리콘</t>
        </is>
      </c>
      <c r="H3791" t="inlineStr">
        <is>
          <t>알루미늄/은박</t>
        </is>
      </c>
      <c r="I3791" t="inlineStr">
        <is>
          <t>플라스틱/멜라민/PET</t>
        </is>
      </c>
      <c r="J3791" t="inlineStr">
        <is>
          <t>비닐</t>
        </is>
      </c>
      <c r="K3791" t="inlineStr">
        <is>
          <t>아크릴</t>
        </is>
      </c>
      <c r="L3791" t="inlineStr">
        <is>
          <t>크라프트지</t>
        </is>
      </c>
      <c r="M3791" t="inlineStr">
        <is>
          <t>스티로폼</t>
        </is>
      </c>
      <c r="N3791" t="inlineStr">
        <is>
          <t>세라믹</t>
        </is>
      </c>
      <c r="O3791" t="inlineStr">
        <is>
          <t>PVC</t>
        </is>
      </c>
      <c r="P3791" t="inlineStr">
        <is>
          <t>펠트/린넨/패브릭</t>
        </is>
      </c>
      <c r="Q3791" t="inlineStr">
        <is>
          <t>PP/나일론</t>
        </is>
      </c>
      <c r="R3791" t="inlineStr">
        <is>
          <t>스펀지</t>
        </is>
      </c>
      <c r="S3791" t="inlineStr">
        <is>
          <t>트라이탄</t>
        </is>
      </c>
      <c r="T3791" t="inlineStr">
        <is>
          <t>종이/판지</t>
        </is>
      </c>
      <c r="U3791" t="inlineStr">
        <is>
          <t>코르크</t>
        </is>
      </c>
      <c r="V3791" t="inlineStr">
        <is>
          <t>면/천연섬유</t>
        </is>
      </c>
      <c r="W3791" t="inlineStr">
        <is>
          <t>인조 대리석</t>
        </is>
      </c>
      <c r="X3791" t="inlineStr">
        <is>
          <t>라탄</t>
        </is>
      </c>
    </row>
    <row r="3792">
      <c r="A3792" t="inlineStr">
        <is>
          <t>회전형</t>
        </is>
      </c>
      <c r="B3792" t="inlineStr">
        <is>
          <t>일반형</t>
        </is>
      </c>
    </row>
    <row r="3793">
      <c r="A3793" t="inlineStr">
        <is>
          <t>일반세척솔</t>
        </is>
      </c>
      <c r="B3793" t="inlineStr">
        <is>
          <t>틈새솔</t>
        </is>
      </c>
    </row>
    <row r="3794">
      <c r="A3794" t="inlineStr">
        <is>
          <t>전동가능</t>
        </is>
      </c>
    </row>
    <row r="3795">
      <c r="A3795" t="inlineStr">
        <is>
          <t>걸이(고리)포함</t>
        </is>
      </c>
      <c r="B3795" t="inlineStr">
        <is>
          <t>걸이(고리)미포함</t>
        </is>
      </c>
    </row>
    <row r="3796">
      <c r="A3796" t="inlineStr">
        <is>
          <t>세트</t>
        </is>
      </c>
      <c r="B3796" t="inlineStr">
        <is>
          <t>단품</t>
        </is>
      </c>
    </row>
    <row r="3797">
      <c r="A3797" t="inlineStr">
        <is>
          <t>변기/욕실용</t>
        </is>
      </c>
      <c r="B3797" t="inlineStr">
        <is>
          <t>틈새청소용</t>
        </is>
      </c>
      <c r="C3797" t="inlineStr">
        <is>
          <t>신발/운동화용</t>
        </is>
      </c>
      <c r="D3797" t="inlineStr">
        <is>
          <t>매트용</t>
        </is>
      </c>
      <c r="E3797" t="inlineStr">
        <is>
          <t>바닥용</t>
        </is>
      </c>
      <c r="F3797" t="inlineStr">
        <is>
          <t>다용도</t>
        </is>
      </c>
    </row>
    <row r="3798">
      <c r="A3798" t="inlineStr">
        <is>
          <t>길이조절 가능</t>
        </is>
      </c>
    </row>
    <row r="3799">
      <c r="A3799" t="inlineStr">
        <is>
          <t>케이스 포함</t>
        </is>
      </c>
      <c r="B3799" t="inlineStr">
        <is>
          <t>미포함</t>
        </is>
      </c>
    </row>
    <row r="3800">
      <c r="A3800" t="inlineStr">
        <is>
          <t>청수세미</t>
        </is>
      </c>
      <c r="B3800" t="inlineStr">
        <is>
          <t>아크릴(손뜨개)</t>
        </is>
      </c>
      <c r="C3800" t="inlineStr">
        <is>
          <t>철/스텐</t>
        </is>
      </c>
      <c r="D3800" t="inlineStr">
        <is>
          <t>망사</t>
        </is>
      </c>
      <c r="E3800" t="inlineStr">
        <is>
          <t>스펀지</t>
        </is>
      </c>
      <c r="F3800" t="inlineStr">
        <is>
          <t>실리콘</t>
        </is>
      </c>
      <c r="G3800" t="inlineStr">
        <is>
          <t>천연</t>
        </is>
      </c>
      <c r="H3800" t="inlineStr">
        <is>
          <t>폴리프로필렌</t>
        </is>
      </c>
    </row>
    <row r="3801">
      <c r="A3801" t="inlineStr">
        <is>
          <t>청수세미</t>
        </is>
      </c>
      <c r="B3801" t="inlineStr">
        <is>
          <t>아크릴(손뜨개)</t>
        </is>
      </c>
      <c r="C3801" t="inlineStr">
        <is>
          <t>철/스텐</t>
        </is>
      </c>
      <c r="D3801" t="inlineStr">
        <is>
          <t>망사</t>
        </is>
      </c>
      <c r="E3801" t="inlineStr">
        <is>
          <t>스펀지</t>
        </is>
      </c>
      <c r="F3801" t="inlineStr">
        <is>
          <t>실리콘</t>
        </is>
      </c>
      <c r="G3801" t="inlineStr">
        <is>
          <t>천연</t>
        </is>
      </c>
      <c r="H3801" t="inlineStr">
        <is>
          <t>폴리프로필렌</t>
        </is>
      </c>
    </row>
    <row r="3802">
      <c r="A3802" t="inlineStr">
        <is>
          <t>청수세미</t>
        </is>
      </c>
      <c r="B3802" t="inlineStr">
        <is>
          <t>아크릴(손뜨개)</t>
        </is>
      </c>
      <c r="C3802" t="inlineStr">
        <is>
          <t>철/스텐</t>
        </is>
      </c>
      <c r="D3802" t="inlineStr">
        <is>
          <t>망사</t>
        </is>
      </c>
      <c r="E3802" t="inlineStr">
        <is>
          <t>스펀지</t>
        </is>
      </c>
      <c r="F3802" t="inlineStr">
        <is>
          <t>실리콘</t>
        </is>
      </c>
      <c r="G3802" t="inlineStr">
        <is>
          <t>천연</t>
        </is>
      </c>
      <c r="H3802" t="inlineStr">
        <is>
          <t>폴리프로필렌</t>
        </is>
      </c>
    </row>
    <row r="3803">
      <c r="A3803" t="inlineStr">
        <is>
          <t>롤형</t>
        </is>
      </c>
      <c r="B3803" t="inlineStr">
        <is>
          <t>티슈형</t>
        </is>
      </c>
    </row>
    <row r="3804">
      <c r="A3804" t="inlineStr">
        <is>
          <t>일회용</t>
        </is>
      </c>
    </row>
    <row r="3805">
      <c r="A3805" t="inlineStr">
        <is>
          <t>청수세미</t>
        </is>
      </c>
      <c r="B3805" t="inlineStr">
        <is>
          <t>아크릴(손뜨개)</t>
        </is>
      </c>
      <c r="C3805" t="inlineStr">
        <is>
          <t>철/스텐</t>
        </is>
      </c>
      <c r="D3805" t="inlineStr">
        <is>
          <t>망사</t>
        </is>
      </c>
      <c r="E3805" t="inlineStr">
        <is>
          <t>스펀지</t>
        </is>
      </c>
      <c r="F3805" t="inlineStr">
        <is>
          <t>실리콘</t>
        </is>
      </c>
      <c r="G3805" t="inlineStr">
        <is>
          <t>천연</t>
        </is>
      </c>
      <c r="H3805" t="inlineStr">
        <is>
          <t>폴리프로필렌</t>
        </is>
      </c>
    </row>
    <row r="3806">
      <c r="A3806" t="inlineStr">
        <is>
          <t>롤형</t>
        </is>
      </c>
      <c r="B3806" t="inlineStr">
        <is>
          <t>티슈형</t>
        </is>
      </c>
    </row>
    <row r="3807">
      <c r="A3807" t="inlineStr">
        <is>
          <t>일회용</t>
        </is>
      </c>
    </row>
    <row r="3808">
      <c r="A3808" t="inlineStr">
        <is>
          <t>청수세미</t>
        </is>
      </c>
      <c r="B3808" t="inlineStr">
        <is>
          <t>아크릴(손뜨개)</t>
        </is>
      </c>
      <c r="C3808" t="inlineStr">
        <is>
          <t>철/스텐</t>
        </is>
      </c>
      <c r="D3808" t="inlineStr">
        <is>
          <t>망사</t>
        </is>
      </c>
      <c r="E3808" t="inlineStr">
        <is>
          <t>스펀지</t>
        </is>
      </c>
      <c r="F3808" t="inlineStr">
        <is>
          <t>실리콘</t>
        </is>
      </c>
      <c r="G3808" t="inlineStr">
        <is>
          <t>천연</t>
        </is>
      </c>
      <c r="H3808" t="inlineStr">
        <is>
          <t>폴리프로필렌</t>
        </is>
      </c>
    </row>
    <row r="3809">
      <c r="A3809" t="inlineStr">
        <is>
          <t>롤형</t>
        </is>
      </c>
      <c r="B3809" t="inlineStr">
        <is>
          <t>티슈형</t>
        </is>
      </c>
    </row>
    <row r="3810">
      <c r="A3810" t="inlineStr">
        <is>
          <t>일회용</t>
        </is>
      </c>
    </row>
    <row r="3811">
      <c r="A3811" t="inlineStr">
        <is>
          <t>청수세미</t>
        </is>
      </c>
      <c r="B3811" t="inlineStr">
        <is>
          <t>아크릴(손뜨개)</t>
        </is>
      </c>
      <c r="C3811" t="inlineStr">
        <is>
          <t>철/스텐</t>
        </is>
      </c>
      <c r="D3811" t="inlineStr">
        <is>
          <t>망사</t>
        </is>
      </c>
      <c r="E3811" t="inlineStr">
        <is>
          <t>스펀지</t>
        </is>
      </c>
      <c r="F3811" t="inlineStr">
        <is>
          <t>실리콘</t>
        </is>
      </c>
      <c r="G3811" t="inlineStr">
        <is>
          <t>천연</t>
        </is>
      </c>
      <c r="H3811" t="inlineStr">
        <is>
          <t>폴리프로필렌</t>
        </is>
      </c>
    </row>
    <row r="3812">
      <c r="A3812" t="inlineStr">
        <is>
          <t>롤형</t>
        </is>
      </c>
      <c r="B3812" t="inlineStr">
        <is>
          <t>티슈형</t>
        </is>
      </c>
    </row>
    <row r="3813">
      <c r="A3813" t="inlineStr">
        <is>
          <t>일회용</t>
        </is>
      </c>
    </row>
    <row r="3814">
      <c r="A3814" t="inlineStr">
        <is>
          <t>우드/대나무</t>
        </is>
      </c>
      <c r="B3814" t="inlineStr">
        <is>
          <t>도자기</t>
        </is>
      </c>
      <c r="C3814" t="inlineStr">
        <is>
          <t>유리</t>
        </is>
      </c>
      <c r="D3814" t="inlineStr">
        <is>
          <t>고무</t>
        </is>
      </c>
      <c r="E3814" t="inlineStr">
        <is>
          <t>스테인리스</t>
        </is>
      </c>
      <c r="F3814" t="inlineStr">
        <is>
          <t>철재</t>
        </is>
      </c>
      <c r="G3814" t="inlineStr">
        <is>
          <t>실리콘</t>
        </is>
      </c>
      <c r="H3814" t="inlineStr">
        <is>
          <t>알루미늄/은박</t>
        </is>
      </c>
      <c r="I3814" t="inlineStr">
        <is>
          <t>플라스틱/멜라민/PET</t>
        </is>
      </c>
      <c r="J3814" t="inlineStr">
        <is>
          <t>비닐</t>
        </is>
      </c>
      <c r="K3814" t="inlineStr">
        <is>
          <t>아크릴</t>
        </is>
      </c>
      <c r="L3814" t="inlineStr">
        <is>
          <t>크라프트지</t>
        </is>
      </c>
      <c r="M3814" t="inlineStr">
        <is>
          <t>스티로폼</t>
        </is>
      </c>
      <c r="N3814" t="inlineStr">
        <is>
          <t>세라믹</t>
        </is>
      </c>
      <c r="O3814" t="inlineStr">
        <is>
          <t>PVC</t>
        </is>
      </c>
      <c r="P3814" t="inlineStr">
        <is>
          <t>펠트/린넨/패브릭</t>
        </is>
      </c>
      <c r="Q3814" t="inlineStr">
        <is>
          <t>PP/나일론</t>
        </is>
      </c>
      <c r="R3814" t="inlineStr">
        <is>
          <t>스펀지</t>
        </is>
      </c>
      <c r="S3814" t="inlineStr">
        <is>
          <t>트라이탄</t>
        </is>
      </c>
      <c r="T3814" t="inlineStr">
        <is>
          <t>종이/판지</t>
        </is>
      </c>
      <c r="U3814" t="inlineStr">
        <is>
          <t>코르크</t>
        </is>
      </c>
      <c r="V3814" t="inlineStr">
        <is>
          <t>면/천연섬유</t>
        </is>
      </c>
      <c r="W3814" t="inlineStr">
        <is>
          <t>인조 대리석</t>
        </is>
      </c>
      <c r="X3814" t="inlineStr">
        <is>
          <t>라탄</t>
        </is>
      </c>
    </row>
    <row r="3815">
      <c r="A3815" t="inlineStr">
        <is>
          <t>우드/대나무</t>
        </is>
      </c>
      <c r="B3815" t="inlineStr">
        <is>
          <t>도자기</t>
        </is>
      </c>
      <c r="C3815" t="inlineStr">
        <is>
          <t>유리</t>
        </is>
      </c>
      <c r="D3815" t="inlineStr">
        <is>
          <t>고무</t>
        </is>
      </c>
      <c r="E3815" t="inlineStr">
        <is>
          <t>스테인리스</t>
        </is>
      </c>
      <c r="F3815" t="inlineStr">
        <is>
          <t>철재</t>
        </is>
      </c>
      <c r="G3815" t="inlineStr">
        <is>
          <t>실리콘</t>
        </is>
      </c>
      <c r="H3815" t="inlineStr">
        <is>
          <t>알루미늄/은박</t>
        </is>
      </c>
      <c r="I3815" t="inlineStr">
        <is>
          <t>플라스틱/멜라민/PET</t>
        </is>
      </c>
      <c r="J3815" t="inlineStr">
        <is>
          <t>비닐</t>
        </is>
      </c>
      <c r="K3815" t="inlineStr">
        <is>
          <t>아크릴</t>
        </is>
      </c>
      <c r="L3815" t="inlineStr">
        <is>
          <t>크라프트지</t>
        </is>
      </c>
      <c r="M3815" t="inlineStr">
        <is>
          <t>스티로폼</t>
        </is>
      </c>
      <c r="N3815" t="inlineStr">
        <is>
          <t>세라믹</t>
        </is>
      </c>
      <c r="O3815" t="inlineStr">
        <is>
          <t>PVC</t>
        </is>
      </c>
      <c r="P3815" t="inlineStr">
        <is>
          <t>펠트/린넨/패브릭</t>
        </is>
      </c>
      <c r="Q3815" t="inlineStr">
        <is>
          <t>PP/나일론</t>
        </is>
      </c>
      <c r="R3815" t="inlineStr">
        <is>
          <t>스펀지</t>
        </is>
      </c>
      <c r="S3815" t="inlineStr">
        <is>
          <t>트라이탄</t>
        </is>
      </c>
      <c r="T3815" t="inlineStr">
        <is>
          <t>종이/판지</t>
        </is>
      </c>
      <c r="U3815" t="inlineStr">
        <is>
          <t>코르크</t>
        </is>
      </c>
      <c r="V3815" t="inlineStr">
        <is>
          <t>면/천연섬유</t>
        </is>
      </c>
      <c r="W3815" t="inlineStr">
        <is>
          <t>인조 대리석</t>
        </is>
      </c>
      <c r="X3815" t="inlineStr">
        <is>
          <t>라탄</t>
        </is>
      </c>
    </row>
    <row r="3816">
      <c r="A3816" t="inlineStr">
        <is>
          <t>우드/대나무</t>
        </is>
      </c>
      <c r="B3816" t="inlineStr">
        <is>
          <t>도자기</t>
        </is>
      </c>
      <c r="C3816" t="inlineStr">
        <is>
          <t>유리</t>
        </is>
      </c>
      <c r="D3816" t="inlineStr">
        <is>
          <t>고무</t>
        </is>
      </c>
      <c r="E3816" t="inlineStr">
        <is>
          <t>스테인리스</t>
        </is>
      </c>
      <c r="F3816" t="inlineStr">
        <is>
          <t>철재</t>
        </is>
      </c>
      <c r="G3816" t="inlineStr">
        <is>
          <t>실리콘</t>
        </is>
      </c>
      <c r="H3816" t="inlineStr">
        <is>
          <t>알루미늄/은박</t>
        </is>
      </c>
      <c r="I3816" t="inlineStr">
        <is>
          <t>플라스틱/멜라민/PET</t>
        </is>
      </c>
      <c r="J3816" t="inlineStr">
        <is>
          <t>비닐</t>
        </is>
      </c>
      <c r="K3816" t="inlineStr">
        <is>
          <t>아크릴</t>
        </is>
      </c>
      <c r="L3816" t="inlineStr">
        <is>
          <t>크라프트지</t>
        </is>
      </c>
      <c r="M3816" t="inlineStr">
        <is>
          <t>스티로폼</t>
        </is>
      </c>
      <c r="N3816" t="inlineStr">
        <is>
          <t>세라믹</t>
        </is>
      </c>
      <c r="O3816" t="inlineStr">
        <is>
          <t>PVC</t>
        </is>
      </c>
      <c r="P3816" t="inlineStr">
        <is>
          <t>펠트/린넨/패브릭</t>
        </is>
      </c>
      <c r="Q3816" t="inlineStr">
        <is>
          <t>PP/나일론</t>
        </is>
      </c>
      <c r="R3816" t="inlineStr">
        <is>
          <t>스펀지</t>
        </is>
      </c>
      <c r="S3816" t="inlineStr">
        <is>
          <t>트라이탄</t>
        </is>
      </c>
      <c r="T3816" t="inlineStr">
        <is>
          <t>종이/판지</t>
        </is>
      </c>
      <c r="U3816" t="inlineStr">
        <is>
          <t>코르크</t>
        </is>
      </c>
      <c r="V3816" t="inlineStr">
        <is>
          <t>면/천연섬유</t>
        </is>
      </c>
      <c r="W3816" t="inlineStr">
        <is>
          <t>인조 대리석</t>
        </is>
      </c>
      <c r="X3816" t="inlineStr">
        <is>
          <t>라탄</t>
        </is>
      </c>
    </row>
    <row r="3817">
      <c r="A3817" t="inlineStr">
        <is>
          <t>원피스형</t>
        </is>
      </c>
      <c r="B3817" t="inlineStr">
        <is>
          <t>목걸이형</t>
        </is>
      </c>
      <c r="C3817" t="inlineStr">
        <is>
          <t>허리형</t>
        </is>
      </c>
      <c r="D3817" t="inlineStr">
        <is>
          <t>긴소매형</t>
        </is>
      </c>
    </row>
    <row r="3818">
      <c r="A3818" t="inlineStr">
        <is>
          <t>방수가능</t>
        </is>
      </c>
    </row>
    <row r="3819">
      <c r="A3819" t="inlineStr">
        <is>
          <t>단색(무지)</t>
        </is>
      </c>
      <c r="B3819" t="inlineStr">
        <is>
          <t>스트라이프(줄무늬)</t>
        </is>
      </c>
      <c r="C3819" t="inlineStr">
        <is>
          <t>도트(땡땡이)</t>
        </is>
      </c>
      <c r="D3819" t="inlineStr">
        <is>
          <t>체크/격자무늬</t>
        </is>
      </c>
      <c r="E3819" t="inlineStr">
        <is>
          <t>플라워(꽃무늬)</t>
        </is>
      </c>
      <c r="F3819" t="inlineStr">
        <is>
          <t>카모플라쥬(밀리터리)</t>
        </is>
      </c>
      <c r="G3819" t="inlineStr">
        <is>
          <t>기하학(도형/옵티컬)</t>
        </is>
      </c>
      <c r="H3819" t="inlineStr">
        <is>
          <t>애니멀</t>
        </is>
      </c>
      <c r="I3819" t="inlineStr">
        <is>
          <t>에스닉(민속/이국적)</t>
        </is>
      </c>
      <c r="J3819" t="inlineStr">
        <is>
          <t>페이즐리</t>
        </is>
      </c>
      <c r="K3819" t="inlineStr">
        <is>
          <t>트로피칼(열대과일/선인장)</t>
        </is>
      </c>
      <c r="L3819" t="inlineStr">
        <is>
          <t>캐릭터</t>
        </is>
      </c>
      <c r="M3819" t="inlineStr">
        <is>
          <t>레터링(글씨)</t>
        </is>
      </c>
    </row>
    <row r="3820">
      <c r="A3820" t="inlineStr">
        <is>
          <t>블랙계열</t>
        </is>
      </c>
      <c r="B3820" t="inlineStr">
        <is>
          <t>네이비계열</t>
        </is>
      </c>
      <c r="C3820" t="inlineStr">
        <is>
          <t>그레이계열</t>
        </is>
      </c>
      <c r="D3820" t="inlineStr">
        <is>
          <t>실버계열</t>
        </is>
      </c>
      <c r="E3820" t="inlineStr">
        <is>
          <t>레드계열</t>
        </is>
      </c>
      <c r="F3820" t="inlineStr">
        <is>
          <t>오렌지계열</t>
        </is>
      </c>
      <c r="G3820" t="inlineStr">
        <is>
          <t>옐로우계열</t>
        </is>
      </c>
      <c r="H3820" t="inlineStr">
        <is>
          <t>그린계열</t>
        </is>
      </c>
      <c r="I3820" t="inlineStr">
        <is>
          <t>블루계열</t>
        </is>
      </c>
      <c r="J3820" t="inlineStr">
        <is>
          <t>바이올렛/보라계열</t>
        </is>
      </c>
      <c r="K3820" t="inlineStr">
        <is>
          <t>핑크계열</t>
        </is>
      </c>
      <c r="L3820" t="inlineStr">
        <is>
          <t>화이트계열</t>
        </is>
      </c>
      <c r="M3820" t="inlineStr">
        <is>
          <t>브라운계열</t>
        </is>
      </c>
      <c r="N3820" t="inlineStr">
        <is>
          <t>골드계열</t>
        </is>
      </c>
      <c r="O3820" t="inlineStr">
        <is>
          <t>베이지계열</t>
        </is>
      </c>
      <c r="P3820" t="inlineStr">
        <is>
          <t>멀티(혼합)컬러</t>
        </is>
      </c>
      <c r="Q3820" t="inlineStr">
        <is>
          <t>투명계열</t>
        </is>
      </c>
    </row>
    <row r="3821">
      <c r="A3821" t="inlineStr">
        <is>
          <t>롱 (무릎아래)</t>
        </is>
      </c>
    </row>
    <row r="3822">
      <c r="A3822" t="inlineStr">
        <is>
          <t>면</t>
        </is>
      </c>
      <c r="B3822" t="inlineStr">
        <is>
          <t>린넨</t>
        </is>
      </c>
      <c r="C3822" t="inlineStr">
        <is>
          <t>데님/캔버스</t>
        </is>
      </c>
      <c r="D3822" t="inlineStr">
        <is>
          <t>나일론/폴리에스터</t>
        </is>
      </c>
      <c r="E3822" t="inlineStr">
        <is>
          <t>PVC/우레탄</t>
        </is>
      </c>
      <c r="F3822" t="inlineStr">
        <is>
          <t>비닐/부직포</t>
        </is>
      </c>
      <c r="G3822" t="inlineStr">
        <is>
          <t>기타</t>
        </is>
      </c>
    </row>
    <row r="3823">
      <c r="A3823" t="inlineStr">
        <is>
          <t>성인용</t>
        </is>
      </c>
      <c r="B3823" t="inlineStr">
        <is>
          <t>유아/아동용</t>
        </is>
      </c>
      <c r="C3823" t="inlineStr">
        <is>
          <t>공용</t>
        </is>
      </c>
    </row>
    <row r="3824">
      <c r="A3824" t="inlineStr">
        <is>
          <t>세트</t>
        </is>
      </c>
      <c r="B3824" t="inlineStr">
        <is>
          <t>단품</t>
        </is>
      </c>
    </row>
    <row r="3825">
      <c r="A3825" t="inlineStr">
        <is>
          <t>일회용</t>
        </is>
      </c>
    </row>
    <row r="3826">
      <c r="A3826" t="inlineStr">
        <is>
          <t>수납주머니포함</t>
        </is>
      </c>
      <c r="B3826" t="inlineStr">
        <is>
          <t>미포함</t>
        </is>
      </c>
    </row>
    <row r="3827">
      <c r="A3827" t="inlineStr">
        <is>
          <t>원피스형</t>
        </is>
      </c>
      <c r="B3827" t="inlineStr">
        <is>
          <t>목걸이형</t>
        </is>
      </c>
      <c r="C3827" t="inlineStr">
        <is>
          <t>허리형</t>
        </is>
      </c>
      <c r="D3827" t="inlineStr">
        <is>
          <t>긴소매형</t>
        </is>
      </c>
    </row>
    <row r="3828">
      <c r="A3828" t="inlineStr">
        <is>
          <t>방수가능</t>
        </is>
      </c>
    </row>
    <row r="3829">
      <c r="A3829" t="inlineStr">
        <is>
          <t>단색(무지)</t>
        </is>
      </c>
      <c r="B3829" t="inlineStr">
        <is>
          <t>스트라이프(줄무늬)</t>
        </is>
      </c>
      <c r="C3829" t="inlineStr">
        <is>
          <t>도트(땡땡이)</t>
        </is>
      </c>
      <c r="D3829" t="inlineStr">
        <is>
          <t>체크/격자무늬</t>
        </is>
      </c>
      <c r="E3829" t="inlineStr">
        <is>
          <t>플라워(꽃무늬)</t>
        </is>
      </c>
      <c r="F3829" t="inlineStr">
        <is>
          <t>카모플라쥬(밀리터리)</t>
        </is>
      </c>
      <c r="G3829" t="inlineStr">
        <is>
          <t>기하학(도형/옵티컬)</t>
        </is>
      </c>
      <c r="H3829" t="inlineStr">
        <is>
          <t>애니멀</t>
        </is>
      </c>
      <c r="I3829" t="inlineStr">
        <is>
          <t>에스닉(민속/이국적)</t>
        </is>
      </c>
      <c r="J3829" t="inlineStr">
        <is>
          <t>페이즐리</t>
        </is>
      </c>
      <c r="K3829" t="inlineStr">
        <is>
          <t>트로피칼(열대과일/선인장)</t>
        </is>
      </c>
      <c r="L3829" t="inlineStr">
        <is>
          <t>캐릭터</t>
        </is>
      </c>
      <c r="M3829" t="inlineStr">
        <is>
          <t>레터링(글씨)</t>
        </is>
      </c>
    </row>
    <row r="3830">
      <c r="A3830" t="inlineStr">
        <is>
          <t>블랙계열</t>
        </is>
      </c>
      <c r="B3830" t="inlineStr">
        <is>
          <t>네이비계열</t>
        </is>
      </c>
      <c r="C3830" t="inlineStr">
        <is>
          <t>그레이계열</t>
        </is>
      </c>
      <c r="D3830" t="inlineStr">
        <is>
          <t>실버계열</t>
        </is>
      </c>
      <c r="E3830" t="inlineStr">
        <is>
          <t>레드계열</t>
        </is>
      </c>
      <c r="F3830" t="inlineStr">
        <is>
          <t>오렌지계열</t>
        </is>
      </c>
      <c r="G3830" t="inlineStr">
        <is>
          <t>옐로우계열</t>
        </is>
      </c>
      <c r="H3830" t="inlineStr">
        <is>
          <t>그린계열</t>
        </is>
      </c>
      <c r="I3830" t="inlineStr">
        <is>
          <t>블루계열</t>
        </is>
      </c>
      <c r="J3830" t="inlineStr">
        <is>
          <t>바이올렛/보라계열</t>
        </is>
      </c>
      <c r="K3830" t="inlineStr">
        <is>
          <t>핑크계열</t>
        </is>
      </c>
      <c r="L3830" t="inlineStr">
        <is>
          <t>화이트계열</t>
        </is>
      </c>
      <c r="M3830" t="inlineStr">
        <is>
          <t>브라운계열</t>
        </is>
      </c>
      <c r="N3830" t="inlineStr">
        <is>
          <t>골드계열</t>
        </is>
      </c>
      <c r="O3830" t="inlineStr">
        <is>
          <t>베이지계열</t>
        </is>
      </c>
      <c r="P3830" t="inlineStr">
        <is>
          <t>멀티(혼합)컬러</t>
        </is>
      </c>
      <c r="Q3830" t="inlineStr">
        <is>
          <t>투명계열</t>
        </is>
      </c>
    </row>
    <row r="3831">
      <c r="A3831" t="inlineStr">
        <is>
          <t>롱 (무릎아래)</t>
        </is>
      </c>
    </row>
    <row r="3832">
      <c r="A3832" t="inlineStr">
        <is>
          <t>면</t>
        </is>
      </c>
      <c r="B3832" t="inlineStr">
        <is>
          <t>린넨</t>
        </is>
      </c>
      <c r="C3832" t="inlineStr">
        <is>
          <t>데님/캔버스</t>
        </is>
      </c>
      <c r="D3832" t="inlineStr">
        <is>
          <t>나일론/폴리에스터</t>
        </is>
      </c>
      <c r="E3832" t="inlineStr">
        <is>
          <t>PVC/우레탄</t>
        </is>
      </c>
      <c r="F3832" t="inlineStr">
        <is>
          <t>비닐/부직포</t>
        </is>
      </c>
      <c r="G3832" t="inlineStr">
        <is>
          <t>기타</t>
        </is>
      </c>
    </row>
    <row r="3833">
      <c r="A3833" t="inlineStr">
        <is>
          <t>성인용</t>
        </is>
      </c>
      <c r="B3833" t="inlineStr">
        <is>
          <t>유아/아동용</t>
        </is>
      </c>
      <c r="C3833" t="inlineStr">
        <is>
          <t>공용</t>
        </is>
      </c>
    </row>
    <row r="3834">
      <c r="A3834" t="inlineStr">
        <is>
          <t>세트</t>
        </is>
      </c>
      <c r="B3834" t="inlineStr">
        <is>
          <t>단품</t>
        </is>
      </c>
    </row>
    <row r="3835">
      <c r="A3835" t="inlineStr">
        <is>
          <t>일회용</t>
        </is>
      </c>
    </row>
    <row r="3836">
      <c r="A3836" t="inlineStr">
        <is>
          <t>수납주머니포함</t>
        </is>
      </c>
      <c r="B3836" t="inlineStr">
        <is>
          <t>미포함</t>
        </is>
      </c>
    </row>
    <row r="3837">
      <c r="A3837" t="inlineStr">
        <is>
          <t>원피스형</t>
        </is>
      </c>
      <c r="B3837" t="inlineStr">
        <is>
          <t>목걸이형</t>
        </is>
      </c>
      <c r="C3837" t="inlineStr">
        <is>
          <t>허리형</t>
        </is>
      </c>
      <c r="D3837" t="inlineStr">
        <is>
          <t>긴소매형</t>
        </is>
      </c>
    </row>
    <row r="3838">
      <c r="A3838" t="inlineStr">
        <is>
          <t>방수가능</t>
        </is>
      </c>
    </row>
    <row r="3839">
      <c r="A3839" t="inlineStr">
        <is>
          <t>단색(무지)</t>
        </is>
      </c>
      <c r="B3839" t="inlineStr">
        <is>
          <t>스트라이프(줄무늬)</t>
        </is>
      </c>
      <c r="C3839" t="inlineStr">
        <is>
          <t>도트(땡땡이)</t>
        </is>
      </c>
      <c r="D3839" t="inlineStr">
        <is>
          <t>체크/격자무늬</t>
        </is>
      </c>
      <c r="E3839" t="inlineStr">
        <is>
          <t>플라워(꽃무늬)</t>
        </is>
      </c>
      <c r="F3839" t="inlineStr">
        <is>
          <t>카모플라쥬(밀리터리)</t>
        </is>
      </c>
      <c r="G3839" t="inlineStr">
        <is>
          <t>기하학(도형/옵티컬)</t>
        </is>
      </c>
      <c r="H3839" t="inlineStr">
        <is>
          <t>애니멀</t>
        </is>
      </c>
      <c r="I3839" t="inlineStr">
        <is>
          <t>에스닉(민속/이국적)</t>
        </is>
      </c>
      <c r="J3839" t="inlineStr">
        <is>
          <t>페이즐리</t>
        </is>
      </c>
      <c r="K3839" t="inlineStr">
        <is>
          <t>트로피칼(열대과일/선인장)</t>
        </is>
      </c>
      <c r="L3839" t="inlineStr">
        <is>
          <t>캐릭터</t>
        </is>
      </c>
      <c r="M3839" t="inlineStr">
        <is>
          <t>레터링(글씨)</t>
        </is>
      </c>
    </row>
    <row r="3840">
      <c r="A3840" t="inlineStr">
        <is>
          <t>블랙계열</t>
        </is>
      </c>
      <c r="B3840" t="inlineStr">
        <is>
          <t>네이비계열</t>
        </is>
      </c>
      <c r="C3840" t="inlineStr">
        <is>
          <t>그레이계열</t>
        </is>
      </c>
      <c r="D3840" t="inlineStr">
        <is>
          <t>실버계열</t>
        </is>
      </c>
      <c r="E3840" t="inlineStr">
        <is>
          <t>레드계열</t>
        </is>
      </c>
      <c r="F3840" t="inlineStr">
        <is>
          <t>오렌지계열</t>
        </is>
      </c>
      <c r="G3840" t="inlineStr">
        <is>
          <t>옐로우계열</t>
        </is>
      </c>
      <c r="H3840" t="inlineStr">
        <is>
          <t>그린계열</t>
        </is>
      </c>
      <c r="I3840" t="inlineStr">
        <is>
          <t>블루계열</t>
        </is>
      </c>
      <c r="J3840" t="inlineStr">
        <is>
          <t>바이올렛/보라계열</t>
        </is>
      </c>
      <c r="K3840" t="inlineStr">
        <is>
          <t>핑크계열</t>
        </is>
      </c>
      <c r="L3840" t="inlineStr">
        <is>
          <t>화이트계열</t>
        </is>
      </c>
      <c r="M3840" t="inlineStr">
        <is>
          <t>브라운계열</t>
        </is>
      </c>
      <c r="N3840" t="inlineStr">
        <is>
          <t>골드계열</t>
        </is>
      </c>
      <c r="O3840" t="inlineStr">
        <is>
          <t>베이지계열</t>
        </is>
      </c>
      <c r="P3840" t="inlineStr">
        <is>
          <t>멀티(혼합)컬러</t>
        </is>
      </c>
      <c r="Q3840" t="inlineStr">
        <is>
          <t>투명계열</t>
        </is>
      </c>
    </row>
    <row r="3841">
      <c r="A3841" t="inlineStr">
        <is>
          <t>롱 (무릎아래)</t>
        </is>
      </c>
    </row>
    <row r="3842">
      <c r="A3842" t="inlineStr">
        <is>
          <t>면</t>
        </is>
      </c>
      <c r="B3842" t="inlineStr">
        <is>
          <t>린넨</t>
        </is>
      </c>
      <c r="C3842" t="inlineStr">
        <is>
          <t>데님/캔버스</t>
        </is>
      </c>
      <c r="D3842" t="inlineStr">
        <is>
          <t>나일론/폴리에스터</t>
        </is>
      </c>
      <c r="E3842" t="inlineStr">
        <is>
          <t>PVC/우레탄</t>
        </is>
      </c>
      <c r="F3842" t="inlineStr">
        <is>
          <t>비닐/부직포</t>
        </is>
      </c>
      <c r="G3842" t="inlineStr">
        <is>
          <t>기타</t>
        </is>
      </c>
    </row>
    <row r="3843">
      <c r="A3843" t="inlineStr">
        <is>
          <t>성인용</t>
        </is>
      </c>
      <c r="B3843" t="inlineStr">
        <is>
          <t>유아/아동용</t>
        </is>
      </c>
      <c r="C3843" t="inlineStr">
        <is>
          <t>공용</t>
        </is>
      </c>
    </row>
    <row r="3844">
      <c r="A3844" t="inlineStr">
        <is>
          <t>세트</t>
        </is>
      </c>
      <c r="B3844" t="inlineStr">
        <is>
          <t>단품</t>
        </is>
      </c>
    </row>
    <row r="3845">
      <c r="A3845" t="inlineStr">
        <is>
          <t>일회용</t>
        </is>
      </c>
    </row>
    <row r="3846">
      <c r="A3846" t="inlineStr">
        <is>
          <t>수납주머니포함</t>
        </is>
      </c>
      <c r="B3846" t="inlineStr">
        <is>
          <t>미포함</t>
        </is>
      </c>
    </row>
    <row r="3847">
      <c r="A3847" t="inlineStr">
        <is>
          <t>원피스형</t>
        </is>
      </c>
      <c r="B3847" t="inlineStr">
        <is>
          <t>목걸이형</t>
        </is>
      </c>
      <c r="C3847" t="inlineStr">
        <is>
          <t>허리형</t>
        </is>
      </c>
      <c r="D3847" t="inlineStr">
        <is>
          <t>긴소매형</t>
        </is>
      </c>
    </row>
    <row r="3848">
      <c r="A3848" t="inlineStr">
        <is>
          <t>방수가능</t>
        </is>
      </c>
    </row>
    <row r="3849">
      <c r="A3849" t="inlineStr">
        <is>
          <t>단색(무지)</t>
        </is>
      </c>
      <c r="B3849" t="inlineStr">
        <is>
          <t>스트라이프(줄무늬)</t>
        </is>
      </c>
      <c r="C3849" t="inlineStr">
        <is>
          <t>도트(땡땡이)</t>
        </is>
      </c>
      <c r="D3849" t="inlineStr">
        <is>
          <t>체크/격자무늬</t>
        </is>
      </c>
      <c r="E3849" t="inlineStr">
        <is>
          <t>플라워(꽃무늬)</t>
        </is>
      </c>
      <c r="F3849" t="inlineStr">
        <is>
          <t>카모플라쥬(밀리터리)</t>
        </is>
      </c>
      <c r="G3849" t="inlineStr">
        <is>
          <t>기하학(도형/옵티컬)</t>
        </is>
      </c>
      <c r="H3849" t="inlineStr">
        <is>
          <t>애니멀</t>
        </is>
      </c>
      <c r="I3849" t="inlineStr">
        <is>
          <t>에스닉(민속/이국적)</t>
        </is>
      </c>
      <c r="J3849" t="inlineStr">
        <is>
          <t>페이즐리</t>
        </is>
      </c>
      <c r="K3849" t="inlineStr">
        <is>
          <t>트로피칼(열대과일/선인장)</t>
        </is>
      </c>
      <c r="L3849" t="inlineStr">
        <is>
          <t>캐릭터</t>
        </is>
      </c>
      <c r="M3849" t="inlineStr">
        <is>
          <t>레터링(글씨)</t>
        </is>
      </c>
    </row>
    <row r="3850">
      <c r="A3850" t="inlineStr">
        <is>
          <t>블랙계열</t>
        </is>
      </c>
      <c r="B3850" t="inlineStr">
        <is>
          <t>네이비계열</t>
        </is>
      </c>
      <c r="C3850" t="inlineStr">
        <is>
          <t>그레이계열</t>
        </is>
      </c>
      <c r="D3850" t="inlineStr">
        <is>
          <t>실버계열</t>
        </is>
      </c>
      <c r="E3850" t="inlineStr">
        <is>
          <t>레드계열</t>
        </is>
      </c>
      <c r="F3850" t="inlineStr">
        <is>
          <t>오렌지계열</t>
        </is>
      </c>
      <c r="G3850" t="inlineStr">
        <is>
          <t>옐로우계열</t>
        </is>
      </c>
      <c r="H3850" t="inlineStr">
        <is>
          <t>그린계열</t>
        </is>
      </c>
      <c r="I3850" t="inlineStr">
        <is>
          <t>블루계열</t>
        </is>
      </c>
      <c r="J3850" t="inlineStr">
        <is>
          <t>바이올렛/보라계열</t>
        </is>
      </c>
      <c r="K3850" t="inlineStr">
        <is>
          <t>핑크계열</t>
        </is>
      </c>
      <c r="L3850" t="inlineStr">
        <is>
          <t>화이트계열</t>
        </is>
      </c>
      <c r="M3850" t="inlineStr">
        <is>
          <t>브라운계열</t>
        </is>
      </c>
      <c r="N3850" t="inlineStr">
        <is>
          <t>골드계열</t>
        </is>
      </c>
      <c r="O3850" t="inlineStr">
        <is>
          <t>베이지계열</t>
        </is>
      </c>
      <c r="P3850" t="inlineStr">
        <is>
          <t>멀티(혼합)컬러</t>
        </is>
      </c>
      <c r="Q3850" t="inlineStr">
        <is>
          <t>투명계열</t>
        </is>
      </c>
    </row>
    <row r="3851">
      <c r="A3851" t="inlineStr">
        <is>
          <t>롱 (무릎아래)</t>
        </is>
      </c>
    </row>
    <row r="3852">
      <c r="A3852" t="inlineStr">
        <is>
          <t>면</t>
        </is>
      </c>
      <c r="B3852" t="inlineStr">
        <is>
          <t>린넨</t>
        </is>
      </c>
      <c r="C3852" t="inlineStr">
        <is>
          <t>데님/캔버스</t>
        </is>
      </c>
      <c r="D3852" t="inlineStr">
        <is>
          <t>나일론/폴리에스터</t>
        </is>
      </c>
      <c r="E3852" t="inlineStr">
        <is>
          <t>PVC/우레탄</t>
        </is>
      </c>
      <c r="F3852" t="inlineStr">
        <is>
          <t>비닐/부직포</t>
        </is>
      </c>
      <c r="G3852" t="inlineStr">
        <is>
          <t>기타</t>
        </is>
      </c>
    </row>
    <row r="3853">
      <c r="A3853" t="inlineStr">
        <is>
          <t>성인용</t>
        </is>
      </c>
      <c r="B3853" t="inlineStr">
        <is>
          <t>유아/아동용</t>
        </is>
      </c>
      <c r="C3853" t="inlineStr">
        <is>
          <t>공용</t>
        </is>
      </c>
    </row>
    <row r="3854">
      <c r="A3854" t="inlineStr">
        <is>
          <t>세트</t>
        </is>
      </c>
      <c r="B3854" t="inlineStr">
        <is>
          <t>단품</t>
        </is>
      </c>
    </row>
    <row r="3855">
      <c r="A3855" t="inlineStr">
        <is>
          <t>일회용</t>
        </is>
      </c>
    </row>
    <row r="3856">
      <c r="A3856" t="inlineStr">
        <is>
          <t>수납주머니포함</t>
        </is>
      </c>
      <c r="B3856" t="inlineStr">
        <is>
          <t>미포함</t>
        </is>
      </c>
    </row>
    <row r="3857">
      <c r="A3857" t="inlineStr">
        <is>
          <t>원피스형</t>
        </is>
      </c>
      <c r="B3857" t="inlineStr">
        <is>
          <t>목걸이형</t>
        </is>
      </c>
      <c r="C3857" t="inlineStr">
        <is>
          <t>허리형</t>
        </is>
      </c>
      <c r="D3857" t="inlineStr">
        <is>
          <t>긴소매형</t>
        </is>
      </c>
    </row>
    <row r="3858">
      <c r="A3858" t="inlineStr">
        <is>
          <t>방수가능</t>
        </is>
      </c>
    </row>
    <row r="3859">
      <c r="A3859" t="inlineStr">
        <is>
          <t>단색(무지)</t>
        </is>
      </c>
      <c r="B3859" t="inlineStr">
        <is>
          <t>스트라이프(줄무늬)</t>
        </is>
      </c>
      <c r="C3859" t="inlineStr">
        <is>
          <t>도트(땡땡이)</t>
        </is>
      </c>
      <c r="D3859" t="inlineStr">
        <is>
          <t>체크/격자무늬</t>
        </is>
      </c>
      <c r="E3859" t="inlineStr">
        <is>
          <t>플라워(꽃무늬)</t>
        </is>
      </c>
      <c r="F3859" t="inlineStr">
        <is>
          <t>카모플라쥬(밀리터리)</t>
        </is>
      </c>
      <c r="G3859" t="inlineStr">
        <is>
          <t>기하학(도형/옵티컬)</t>
        </is>
      </c>
      <c r="H3859" t="inlineStr">
        <is>
          <t>애니멀</t>
        </is>
      </c>
      <c r="I3859" t="inlineStr">
        <is>
          <t>에스닉(민속/이국적)</t>
        </is>
      </c>
      <c r="J3859" t="inlineStr">
        <is>
          <t>페이즐리</t>
        </is>
      </c>
      <c r="K3859" t="inlineStr">
        <is>
          <t>트로피칼(열대과일/선인장)</t>
        </is>
      </c>
      <c r="L3859" t="inlineStr">
        <is>
          <t>캐릭터</t>
        </is>
      </c>
      <c r="M3859" t="inlineStr">
        <is>
          <t>레터링(글씨)</t>
        </is>
      </c>
    </row>
    <row r="3860">
      <c r="A3860" t="inlineStr">
        <is>
          <t>블랙계열</t>
        </is>
      </c>
      <c r="B3860" t="inlineStr">
        <is>
          <t>네이비계열</t>
        </is>
      </c>
      <c r="C3860" t="inlineStr">
        <is>
          <t>그레이계열</t>
        </is>
      </c>
      <c r="D3860" t="inlineStr">
        <is>
          <t>실버계열</t>
        </is>
      </c>
      <c r="E3860" t="inlineStr">
        <is>
          <t>레드계열</t>
        </is>
      </c>
      <c r="F3860" t="inlineStr">
        <is>
          <t>오렌지계열</t>
        </is>
      </c>
      <c r="G3860" t="inlineStr">
        <is>
          <t>옐로우계열</t>
        </is>
      </c>
      <c r="H3860" t="inlineStr">
        <is>
          <t>그린계열</t>
        </is>
      </c>
      <c r="I3860" t="inlineStr">
        <is>
          <t>블루계열</t>
        </is>
      </c>
      <c r="J3860" t="inlineStr">
        <is>
          <t>바이올렛/보라계열</t>
        </is>
      </c>
      <c r="K3860" t="inlineStr">
        <is>
          <t>핑크계열</t>
        </is>
      </c>
      <c r="L3860" t="inlineStr">
        <is>
          <t>화이트계열</t>
        </is>
      </c>
      <c r="M3860" t="inlineStr">
        <is>
          <t>브라운계열</t>
        </is>
      </c>
      <c r="N3860" t="inlineStr">
        <is>
          <t>골드계열</t>
        </is>
      </c>
      <c r="O3860" t="inlineStr">
        <is>
          <t>베이지계열</t>
        </is>
      </c>
      <c r="P3860" t="inlineStr">
        <is>
          <t>멀티(혼합)컬러</t>
        </is>
      </c>
      <c r="Q3860" t="inlineStr">
        <is>
          <t>투명계열</t>
        </is>
      </c>
    </row>
    <row r="3861">
      <c r="A3861" t="inlineStr">
        <is>
          <t>롱 (무릎아래)</t>
        </is>
      </c>
    </row>
    <row r="3862">
      <c r="A3862" t="inlineStr">
        <is>
          <t>면</t>
        </is>
      </c>
      <c r="B3862" t="inlineStr">
        <is>
          <t>린넨</t>
        </is>
      </c>
      <c r="C3862" t="inlineStr">
        <is>
          <t>데님/캔버스</t>
        </is>
      </c>
      <c r="D3862" t="inlineStr">
        <is>
          <t>나일론/폴리에스터</t>
        </is>
      </c>
      <c r="E3862" t="inlineStr">
        <is>
          <t>PVC/우레탄</t>
        </is>
      </c>
      <c r="F3862" t="inlineStr">
        <is>
          <t>비닐/부직포</t>
        </is>
      </c>
      <c r="G3862" t="inlineStr">
        <is>
          <t>기타</t>
        </is>
      </c>
    </row>
    <row r="3863">
      <c r="A3863" t="inlineStr">
        <is>
          <t>성인용</t>
        </is>
      </c>
      <c r="B3863" t="inlineStr">
        <is>
          <t>유아/아동용</t>
        </is>
      </c>
      <c r="C3863" t="inlineStr">
        <is>
          <t>공용</t>
        </is>
      </c>
    </row>
    <row r="3864">
      <c r="A3864" t="inlineStr">
        <is>
          <t>세트</t>
        </is>
      </c>
      <c r="B3864" t="inlineStr">
        <is>
          <t>단품</t>
        </is>
      </c>
    </row>
    <row r="3865">
      <c r="A3865" t="inlineStr">
        <is>
          <t>일회용</t>
        </is>
      </c>
    </row>
    <row r="3866">
      <c r="A3866" t="inlineStr">
        <is>
          <t>수납주머니포함</t>
        </is>
      </c>
      <c r="B3866" t="inlineStr">
        <is>
          <t>미포함</t>
        </is>
      </c>
    </row>
    <row r="3867">
      <c r="A3867" t="inlineStr">
        <is>
          <t>원피스형</t>
        </is>
      </c>
      <c r="B3867" t="inlineStr">
        <is>
          <t>목걸이형</t>
        </is>
      </c>
      <c r="C3867" t="inlineStr">
        <is>
          <t>허리형</t>
        </is>
      </c>
      <c r="D3867" t="inlineStr">
        <is>
          <t>긴소매형</t>
        </is>
      </c>
    </row>
    <row r="3868">
      <c r="A3868" t="inlineStr">
        <is>
          <t>방수가능</t>
        </is>
      </c>
    </row>
    <row r="3869">
      <c r="A3869" t="inlineStr">
        <is>
          <t>단색(무지)</t>
        </is>
      </c>
      <c r="B3869" t="inlineStr">
        <is>
          <t>스트라이프(줄무늬)</t>
        </is>
      </c>
      <c r="C3869" t="inlineStr">
        <is>
          <t>도트(땡땡이)</t>
        </is>
      </c>
      <c r="D3869" t="inlineStr">
        <is>
          <t>체크/격자무늬</t>
        </is>
      </c>
      <c r="E3869" t="inlineStr">
        <is>
          <t>플라워(꽃무늬)</t>
        </is>
      </c>
      <c r="F3869" t="inlineStr">
        <is>
          <t>카모플라쥬(밀리터리)</t>
        </is>
      </c>
      <c r="G3869" t="inlineStr">
        <is>
          <t>기하학(도형/옵티컬)</t>
        </is>
      </c>
      <c r="H3869" t="inlineStr">
        <is>
          <t>애니멀</t>
        </is>
      </c>
      <c r="I3869" t="inlineStr">
        <is>
          <t>에스닉(민속/이국적)</t>
        </is>
      </c>
      <c r="J3869" t="inlineStr">
        <is>
          <t>페이즐리</t>
        </is>
      </c>
      <c r="K3869" t="inlineStr">
        <is>
          <t>트로피칼(열대과일/선인장)</t>
        </is>
      </c>
      <c r="L3869" t="inlineStr">
        <is>
          <t>캐릭터</t>
        </is>
      </c>
      <c r="M3869" t="inlineStr">
        <is>
          <t>레터링(글씨)</t>
        </is>
      </c>
    </row>
    <row r="3870">
      <c r="A3870" t="inlineStr">
        <is>
          <t>블랙계열</t>
        </is>
      </c>
      <c r="B3870" t="inlineStr">
        <is>
          <t>네이비계열</t>
        </is>
      </c>
      <c r="C3870" t="inlineStr">
        <is>
          <t>그레이계열</t>
        </is>
      </c>
      <c r="D3870" t="inlineStr">
        <is>
          <t>실버계열</t>
        </is>
      </c>
      <c r="E3870" t="inlineStr">
        <is>
          <t>레드계열</t>
        </is>
      </c>
      <c r="F3870" t="inlineStr">
        <is>
          <t>오렌지계열</t>
        </is>
      </c>
      <c r="G3870" t="inlineStr">
        <is>
          <t>옐로우계열</t>
        </is>
      </c>
      <c r="H3870" t="inlineStr">
        <is>
          <t>그린계열</t>
        </is>
      </c>
      <c r="I3870" t="inlineStr">
        <is>
          <t>블루계열</t>
        </is>
      </c>
      <c r="J3870" t="inlineStr">
        <is>
          <t>바이올렛/보라계열</t>
        </is>
      </c>
      <c r="K3870" t="inlineStr">
        <is>
          <t>핑크계열</t>
        </is>
      </c>
      <c r="L3870" t="inlineStr">
        <is>
          <t>화이트계열</t>
        </is>
      </c>
      <c r="M3870" t="inlineStr">
        <is>
          <t>브라운계열</t>
        </is>
      </c>
      <c r="N3870" t="inlineStr">
        <is>
          <t>골드계열</t>
        </is>
      </c>
      <c r="O3870" t="inlineStr">
        <is>
          <t>베이지계열</t>
        </is>
      </c>
      <c r="P3870" t="inlineStr">
        <is>
          <t>멀티(혼합)컬러</t>
        </is>
      </c>
      <c r="Q3870" t="inlineStr">
        <is>
          <t>투명계열</t>
        </is>
      </c>
    </row>
    <row r="3871">
      <c r="A3871" t="inlineStr">
        <is>
          <t>롱 (무릎아래)</t>
        </is>
      </c>
    </row>
    <row r="3872">
      <c r="A3872" t="inlineStr">
        <is>
          <t>면</t>
        </is>
      </c>
      <c r="B3872" t="inlineStr">
        <is>
          <t>린넨</t>
        </is>
      </c>
      <c r="C3872" t="inlineStr">
        <is>
          <t>데님/캔버스</t>
        </is>
      </c>
      <c r="D3872" t="inlineStr">
        <is>
          <t>나일론/폴리에스터</t>
        </is>
      </c>
      <c r="E3872" t="inlineStr">
        <is>
          <t>PVC/우레탄</t>
        </is>
      </c>
      <c r="F3872" t="inlineStr">
        <is>
          <t>비닐/부직포</t>
        </is>
      </c>
      <c r="G3872" t="inlineStr">
        <is>
          <t>기타</t>
        </is>
      </c>
    </row>
    <row r="3873">
      <c r="A3873" t="inlineStr">
        <is>
          <t>성인용</t>
        </is>
      </c>
      <c r="B3873" t="inlineStr">
        <is>
          <t>유아/아동용</t>
        </is>
      </c>
      <c r="C3873" t="inlineStr">
        <is>
          <t>공용</t>
        </is>
      </c>
    </row>
    <row r="3874">
      <c r="A3874" t="inlineStr">
        <is>
          <t>세트</t>
        </is>
      </c>
      <c r="B3874" t="inlineStr">
        <is>
          <t>단품</t>
        </is>
      </c>
    </row>
    <row r="3875">
      <c r="A3875" t="inlineStr">
        <is>
          <t>일회용</t>
        </is>
      </c>
    </row>
    <row r="3876">
      <c r="A3876" t="inlineStr">
        <is>
          <t>수납주머니포함</t>
        </is>
      </c>
      <c r="B3876" t="inlineStr">
        <is>
          <t>미포함</t>
        </is>
      </c>
    </row>
    <row r="3877">
      <c r="A3877" t="inlineStr">
        <is>
          <t>원피스형</t>
        </is>
      </c>
      <c r="B3877" t="inlineStr">
        <is>
          <t>목걸이형</t>
        </is>
      </c>
      <c r="C3877" t="inlineStr">
        <is>
          <t>허리형</t>
        </is>
      </c>
      <c r="D3877" t="inlineStr">
        <is>
          <t>긴소매형</t>
        </is>
      </c>
    </row>
    <row r="3878">
      <c r="A3878" t="inlineStr">
        <is>
          <t>방수가능</t>
        </is>
      </c>
    </row>
    <row r="3879">
      <c r="A3879" t="inlineStr">
        <is>
          <t>단색(무지)</t>
        </is>
      </c>
      <c r="B3879" t="inlineStr">
        <is>
          <t>스트라이프(줄무늬)</t>
        </is>
      </c>
      <c r="C3879" t="inlineStr">
        <is>
          <t>도트(땡땡이)</t>
        </is>
      </c>
      <c r="D3879" t="inlineStr">
        <is>
          <t>체크/격자무늬</t>
        </is>
      </c>
      <c r="E3879" t="inlineStr">
        <is>
          <t>플라워(꽃무늬)</t>
        </is>
      </c>
      <c r="F3879" t="inlineStr">
        <is>
          <t>카모플라쥬(밀리터리)</t>
        </is>
      </c>
      <c r="G3879" t="inlineStr">
        <is>
          <t>기하학(도형/옵티컬)</t>
        </is>
      </c>
      <c r="H3879" t="inlineStr">
        <is>
          <t>애니멀</t>
        </is>
      </c>
      <c r="I3879" t="inlineStr">
        <is>
          <t>에스닉(민속/이국적)</t>
        </is>
      </c>
      <c r="J3879" t="inlineStr">
        <is>
          <t>페이즐리</t>
        </is>
      </c>
      <c r="K3879" t="inlineStr">
        <is>
          <t>트로피칼(열대과일/선인장)</t>
        </is>
      </c>
      <c r="L3879" t="inlineStr">
        <is>
          <t>캐릭터</t>
        </is>
      </c>
      <c r="M3879" t="inlineStr">
        <is>
          <t>레터링(글씨)</t>
        </is>
      </c>
    </row>
    <row r="3880">
      <c r="A3880" t="inlineStr">
        <is>
          <t>블랙계열</t>
        </is>
      </c>
      <c r="B3880" t="inlineStr">
        <is>
          <t>네이비계열</t>
        </is>
      </c>
      <c r="C3880" t="inlineStr">
        <is>
          <t>그레이계열</t>
        </is>
      </c>
      <c r="D3880" t="inlineStr">
        <is>
          <t>실버계열</t>
        </is>
      </c>
      <c r="E3880" t="inlineStr">
        <is>
          <t>레드계열</t>
        </is>
      </c>
      <c r="F3880" t="inlineStr">
        <is>
          <t>오렌지계열</t>
        </is>
      </c>
      <c r="G3880" t="inlineStr">
        <is>
          <t>옐로우계열</t>
        </is>
      </c>
      <c r="H3880" t="inlineStr">
        <is>
          <t>그린계열</t>
        </is>
      </c>
      <c r="I3880" t="inlineStr">
        <is>
          <t>블루계열</t>
        </is>
      </c>
      <c r="J3880" t="inlineStr">
        <is>
          <t>바이올렛/보라계열</t>
        </is>
      </c>
      <c r="K3880" t="inlineStr">
        <is>
          <t>핑크계열</t>
        </is>
      </c>
      <c r="L3880" t="inlineStr">
        <is>
          <t>화이트계열</t>
        </is>
      </c>
      <c r="M3880" t="inlineStr">
        <is>
          <t>브라운계열</t>
        </is>
      </c>
      <c r="N3880" t="inlineStr">
        <is>
          <t>골드계열</t>
        </is>
      </c>
      <c r="O3880" t="inlineStr">
        <is>
          <t>베이지계열</t>
        </is>
      </c>
      <c r="P3880" t="inlineStr">
        <is>
          <t>멀티(혼합)컬러</t>
        </is>
      </c>
      <c r="Q3880" t="inlineStr">
        <is>
          <t>투명계열</t>
        </is>
      </c>
    </row>
    <row r="3881">
      <c r="A3881" t="inlineStr">
        <is>
          <t>롱 (무릎아래)</t>
        </is>
      </c>
    </row>
    <row r="3882">
      <c r="A3882" t="inlineStr">
        <is>
          <t>면</t>
        </is>
      </c>
      <c r="B3882" t="inlineStr">
        <is>
          <t>린넨</t>
        </is>
      </c>
      <c r="C3882" t="inlineStr">
        <is>
          <t>데님/캔버스</t>
        </is>
      </c>
      <c r="D3882" t="inlineStr">
        <is>
          <t>나일론/폴리에스터</t>
        </is>
      </c>
      <c r="E3882" t="inlineStr">
        <is>
          <t>PVC/우레탄</t>
        </is>
      </c>
      <c r="F3882" t="inlineStr">
        <is>
          <t>비닐/부직포</t>
        </is>
      </c>
      <c r="G3882" t="inlineStr">
        <is>
          <t>기타</t>
        </is>
      </c>
    </row>
    <row r="3883">
      <c r="A3883" t="inlineStr">
        <is>
          <t>성인용</t>
        </is>
      </c>
      <c r="B3883" t="inlineStr">
        <is>
          <t>유아/아동용</t>
        </is>
      </c>
      <c r="C3883" t="inlineStr">
        <is>
          <t>공용</t>
        </is>
      </c>
    </row>
    <row r="3884">
      <c r="A3884" t="inlineStr">
        <is>
          <t>세트</t>
        </is>
      </c>
      <c r="B3884" t="inlineStr">
        <is>
          <t>단품</t>
        </is>
      </c>
    </row>
    <row r="3885">
      <c r="A3885" t="inlineStr">
        <is>
          <t>일회용</t>
        </is>
      </c>
    </row>
    <row r="3886">
      <c r="A3886" t="inlineStr">
        <is>
          <t>수납주머니포함</t>
        </is>
      </c>
      <c r="B3886" t="inlineStr">
        <is>
          <t>미포함</t>
        </is>
      </c>
    </row>
    <row r="3887">
      <c r="A3887" t="inlineStr">
        <is>
          <t>원피스형</t>
        </is>
      </c>
      <c r="B3887" t="inlineStr">
        <is>
          <t>목걸이형</t>
        </is>
      </c>
      <c r="C3887" t="inlineStr">
        <is>
          <t>허리형</t>
        </is>
      </c>
      <c r="D3887" t="inlineStr">
        <is>
          <t>긴소매형</t>
        </is>
      </c>
    </row>
    <row r="3888">
      <c r="A3888" t="inlineStr">
        <is>
          <t>방수가능</t>
        </is>
      </c>
    </row>
    <row r="3889">
      <c r="A3889" t="inlineStr">
        <is>
          <t>단색(무지)</t>
        </is>
      </c>
      <c r="B3889" t="inlineStr">
        <is>
          <t>스트라이프(줄무늬)</t>
        </is>
      </c>
      <c r="C3889" t="inlineStr">
        <is>
          <t>도트(땡땡이)</t>
        </is>
      </c>
      <c r="D3889" t="inlineStr">
        <is>
          <t>체크/격자무늬</t>
        </is>
      </c>
      <c r="E3889" t="inlineStr">
        <is>
          <t>플라워(꽃무늬)</t>
        </is>
      </c>
      <c r="F3889" t="inlineStr">
        <is>
          <t>카모플라쥬(밀리터리)</t>
        </is>
      </c>
      <c r="G3889" t="inlineStr">
        <is>
          <t>기하학(도형/옵티컬)</t>
        </is>
      </c>
      <c r="H3889" t="inlineStr">
        <is>
          <t>애니멀</t>
        </is>
      </c>
      <c r="I3889" t="inlineStr">
        <is>
          <t>에스닉(민속/이국적)</t>
        </is>
      </c>
      <c r="J3889" t="inlineStr">
        <is>
          <t>페이즐리</t>
        </is>
      </c>
      <c r="K3889" t="inlineStr">
        <is>
          <t>트로피칼(열대과일/선인장)</t>
        </is>
      </c>
      <c r="L3889" t="inlineStr">
        <is>
          <t>캐릭터</t>
        </is>
      </c>
      <c r="M3889" t="inlineStr">
        <is>
          <t>레터링(글씨)</t>
        </is>
      </c>
    </row>
    <row r="3890">
      <c r="A3890" t="inlineStr">
        <is>
          <t>블랙계열</t>
        </is>
      </c>
      <c r="B3890" t="inlineStr">
        <is>
          <t>네이비계열</t>
        </is>
      </c>
      <c r="C3890" t="inlineStr">
        <is>
          <t>그레이계열</t>
        </is>
      </c>
      <c r="D3890" t="inlineStr">
        <is>
          <t>실버계열</t>
        </is>
      </c>
      <c r="E3890" t="inlineStr">
        <is>
          <t>레드계열</t>
        </is>
      </c>
      <c r="F3890" t="inlineStr">
        <is>
          <t>오렌지계열</t>
        </is>
      </c>
      <c r="G3890" t="inlineStr">
        <is>
          <t>옐로우계열</t>
        </is>
      </c>
      <c r="H3890" t="inlineStr">
        <is>
          <t>그린계열</t>
        </is>
      </c>
      <c r="I3890" t="inlineStr">
        <is>
          <t>블루계열</t>
        </is>
      </c>
      <c r="J3890" t="inlineStr">
        <is>
          <t>바이올렛/보라계열</t>
        </is>
      </c>
      <c r="K3890" t="inlineStr">
        <is>
          <t>핑크계열</t>
        </is>
      </c>
      <c r="L3890" t="inlineStr">
        <is>
          <t>화이트계열</t>
        </is>
      </c>
      <c r="M3890" t="inlineStr">
        <is>
          <t>브라운계열</t>
        </is>
      </c>
      <c r="N3890" t="inlineStr">
        <is>
          <t>골드계열</t>
        </is>
      </c>
      <c r="O3890" t="inlineStr">
        <is>
          <t>베이지계열</t>
        </is>
      </c>
      <c r="P3890" t="inlineStr">
        <is>
          <t>멀티(혼합)컬러</t>
        </is>
      </c>
      <c r="Q3890" t="inlineStr">
        <is>
          <t>투명계열</t>
        </is>
      </c>
    </row>
    <row r="3891">
      <c r="A3891" t="inlineStr">
        <is>
          <t>롱 (무릎아래)</t>
        </is>
      </c>
    </row>
    <row r="3892">
      <c r="A3892" t="inlineStr">
        <is>
          <t>면</t>
        </is>
      </c>
      <c r="B3892" t="inlineStr">
        <is>
          <t>린넨</t>
        </is>
      </c>
      <c r="C3892" t="inlineStr">
        <is>
          <t>데님/캔버스</t>
        </is>
      </c>
      <c r="D3892" t="inlineStr">
        <is>
          <t>나일론/폴리에스터</t>
        </is>
      </c>
      <c r="E3892" t="inlineStr">
        <is>
          <t>PVC/우레탄</t>
        </is>
      </c>
      <c r="F3892" t="inlineStr">
        <is>
          <t>비닐/부직포</t>
        </is>
      </c>
      <c r="G3892" t="inlineStr">
        <is>
          <t>기타</t>
        </is>
      </c>
    </row>
    <row r="3893">
      <c r="A3893" t="inlineStr">
        <is>
          <t>성인용</t>
        </is>
      </c>
      <c r="B3893" t="inlineStr">
        <is>
          <t>유아/아동용</t>
        </is>
      </c>
      <c r="C3893" t="inlineStr">
        <is>
          <t>공용</t>
        </is>
      </c>
    </row>
    <row r="3894">
      <c r="A3894" t="inlineStr">
        <is>
          <t>세트</t>
        </is>
      </c>
      <c r="B3894" t="inlineStr">
        <is>
          <t>단품</t>
        </is>
      </c>
    </row>
    <row r="3895">
      <c r="A3895" t="inlineStr">
        <is>
          <t>일회용</t>
        </is>
      </c>
    </row>
    <row r="3896">
      <c r="A3896" t="inlineStr">
        <is>
          <t>수납주머니포함</t>
        </is>
      </c>
      <c r="B3896" t="inlineStr">
        <is>
          <t>미포함</t>
        </is>
      </c>
    </row>
    <row r="3897">
      <c r="A3897" t="inlineStr">
        <is>
          <t>원피스형</t>
        </is>
      </c>
      <c r="B3897" t="inlineStr">
        <is>
          <t>목걸이형</t>
        </is>
      </c>
      <c r="C3897" t="inlineStr">
        <is>
          <t>허리형</t>
        </is>
      </c>
      <c r="D3897" t="inlineStr">
        <is>
          <t>긴소매형</t>
        </is>
      </c>
    </row>
    <row r="3898">
      <c r="A3898" t="inlineStr">
        <is>
          <t>방수가능</t>
        </is>
      </c>
    </row>
    <row r="3899">
      <c r="A3899" t="inlineStr">
        <is>
          <t>단색(무지)</t>
        </is>
      </c>
      <c r="B3899" t="inlineStr">
        <is>
          <t>스트라이프(줄무늬)</t>
        </is>
      </c>
      <c r="C3899" t="inlineStr">
        <is>
          <t>도트(땡땡이)</t>
        </is>
      </c>
      <c r="D3899" t="inlineStr">
        <is>
          <t>체크/격자무늬</t>
        </is>
      </c>
      <c r="E3899" t="inlineStr">
        <is>
          <t>플라워(꽃무늬)</t>
        </is>
      </c>
      <c r="F3899" t="inlineStr">
        <is>
          <t>카모플라쥬(밀리터리)</t>
        </is>
      </c>
      <c r="G3899" t="inlineStr">
        <is>
          <t>기하학(도형/옵티컬)</t>
        </is>
      </c>
      <c r="H3899" t="inlineStr">
        <is>
          <t>애니멀</t>
        </is>
      </c>
      <c r="I3899" t="inlineStr">
        <is>
          <t>에스닉(민속/이국적)</t>
        </is>
      </c>
      <c r="J3899" t="inlineStr">
        <is>
          <t>페이즐리</t>
        </is>
      </c>
      <c r="K3899" t="inlineStr">
        <is>
          <t>트로피칼(열대과일/선인장)</t>
        </is>
      </c>
      <c r="L3899" t="inlineStr">
        <is>
          <t>캐릭터</t>
        </is>
      </c>
      <c r="M3899" t="inlineStr">
        <is>
          <t>레터링(글씨)</t>
        </is>
      </c>
    </row>
    <row r="3900">
      <c r="A3900" t="inlineStr">
        <is>
          <t>블랙계열</t>
        </is>
      </c>
      <c r="B3900" t="inlineStr">
        <is>
          <t>네이비계열</t>
        </is>
      </c>
      <c r="C3900" t="inlineStr">
        <is>
          <t>그레이계열</t>
        </is>
      </c>
      <c r="D3900" t="inlineStr">
        <is>
          <t>실버계열</t>
        </is>
      </c>
      <c r="E3900" t="inlineStr">
        <is>
          <t>레드계열</t>
        </is>
      </c>
      <c r="F3900" t="inlineStr">
        <is>
          <t>오렌지계열</t>
        </is>
      </c>
      <c r="G3900" t="inlineStr">
        <is>
          <t>옐로우계열</t>
        </is>
      </c>
      <c r="H3900" t="inlineStr">
        <is>
          <t>그린계열</t>
        </is>
      </c>
      <c r="I3900" t="inlineStr">
        <is>
          <t>블루계열</t>
        </is>
      </c>
      <c r="J3900" t="inlineStr">
        <is>
          <t>바이올렛/보라계열</t>
        </is>
      </c>
      <c r="K3900" t="inlineStr">
        <is>
          <t>핑크계열</t>
        </is>
      </c>
      <c r="L3900" t="inlineStr">
        <is>
          <t>화이트계열</t>
        </is>
      </c>
      <c r="M3900" t="inlineStr">
        <is>
          <t>브라운계열</t>
        </is>
      </c>
      <c r="N3900" t="inlineStr">
        <is>
          <t>골드계열</t>
        </is>
      </c>
      <c r="O3900" t="inlineStr">
        <is>
          <t>베이지계열</t>
        </is>
      </c>
      <c r="P3900" t="inlineStr">
        <is>
          <t>멀티(혼합)컬러</t>
        </is>
      </c>
      <c r="Q3900" t="inlineStr">
        <is>
          <t>투명계열</t>
        </is>
      </c>
    </row>
    <row r="3901">
      <c r="A3901" t="inlineStr">
        <is>
          <t>롱 (무릎아래)</t>
        </is>
      </c>
    </row>
    <row r="3902">
      <c r="A3902" t="inlineStr">
        <is>
          <t>면</t>
        </is>
      </c>
      <c r="B3902" t="inlineStr">
        <is>
          <t>린넨</t>
        </is>
      </c>
      <c r="C3902" t="inlineStr">
        <is>
          <t>데님/캔버스</t>
        </is>
      </c>
      <c r="D3902" t="inlineStr">
        <is>
          <t>나일론/폴리에스터</t>
        </is>
      </c>
      <c r="E3902" t="inlineStr">
        <is>
          <t>PVC/우레탄</t>
        </is>
      </c>
      <c r="F3902" t="inlineStr">
        <is>
          <t>비닐/부직포</t>
        </is>
      </c>
      <c r="G3902" t="inlineStr">
        <is>
          <t>기타</t>
        </is>
      </c>
    </row>
    <row r="3903">
      <c r="A3903" t="inlineStr">
        <is>
          <t>성인용</t>
        </is>
      </c>
      <c r="B3903" t="inlineStr">
        <is>
          <t>유아/아동용</t>
        </is>
      </c>
      <c r="C3903" t="inlineStr">
        <is>
          <t>공용</t>
        </is>
      </c>
    </row>
    <row r="3904">
      <c r="A3904" t="inlineStr">
        <is>
          <t>세트</t>
        </is>
      </c>
      <c r="B3904" t="inlineStr">
        <is>
          <t>단품</t>
        </is>
      </c>
    </row>
    <row r="3905">
      <c r="A3905" t="inlineStr">
        <is>
          <t>일회용</t>
        </is>
      </c>
    </row>
    <row r="3906">
      <c r="A3906" t="inlineStr">
        <is>
          <t>수납주머니포함</t>
        </is>
      </c>
      <c r="B3906" t="inlineStr">
        <is>
          <t>미포함</t>
        </is>
      </c>
    </row>
    <row r="3907">
      <c r="A3907" t="inlineStr">
        <is>
          <t>원피스형</t>
        </is>
      </c>
      <c r="B3907" t="inlineStr">
        <is>
          <t>목걸이형</t>
        </is>
      </c>
      <c r="C3907" t="inlineStr">
        <is>
          <t>허리형</t>
        </is>
      </c>
      <c r="D3907" t="inlineStr">
        <is>
          <t>긴소매형</t>
        </is>
      </c>
    </row>
    <row r="3908">
      <c r="A3908" t="inlineStr">
        <is>
          <t>방수가능</t>
        </is>
      </c>
    </row>
    <row r="3909">
      <c r="A3909" t="inlineStr">
        <is>
          <t>단색(무지)</t>
        </is>
      </c>
      <c r="B3909" t="inlineStr">
        <is>
          <t>스트라이프(줄무늬)</t>
        </is>
      </c>
      <c r="C3909" t="inlineStr">
        <is>
          <t>도트(땡땡이)</t>
        </is>
      </c>
      <c r="D3909" t="inlineStr">
        <is>
          <t>체크/격자무늬</t>
        </is>
      </c>
      <c r="E3909" t="inlineStr">
        <is>
          <t>플라워(꽃무늬)</t>
        </is>
      </c>
      <c r="F3909" t="inlineStr">
        <is>
          <t>카모플라쥬(밀리터리)</t>
        </is>
      </c>
      <c r="G3909" t="inlineStr">
        <is>
          <t>기하학(도형/옵티컬)</t>
        </is>
      </c>
      <c r="H3909" t="inlineStr">
        <is>
          <t>애니멀</t>
        </is>
      </c>
      <c r="I3909" t="inlineStr">
        <is>
          <t>에스닉(민속/이국적)</t>
        </is>
      </c>
      <c r="J3909" t="inlineStr">
        <is>
          <t>페이즐리</t>
        </is>
      </c>
      <c r="K3909" t="inlineStr">
        <is>
          <t>트로피칼(열대과일/선인장)</t>
        </is>
      </c>
      <c r="L3909" t="inlineStr">
        <is>
          <t>캐릭터</t>
        </is>
      </c>
      <c r="M3909" t="inlineStr">
        <is>
          <t>레터링(글씨)</t>
        </is>
      </c>
    </row>
    <row r="3910">
      <c r="A3910" t="inlineStr">
        <is>
          <t>블랙계열</t>
        </is>
      </c>
      <c r="B3910" t="inlineStr">
        <is>
          <t>네이비계열</t>
        </is>
      </c>
      <c r="C3910" t="inlineStr">
        <is>
          <t>그레이계열</t>
        </is>
      </c>
      <c r="D3910" t="inlineStr">
        <is>
          <t>실버계열</t>
        </is>
      </c>
      <c r="E3910" t="inlineStr">
        <is>
          <t>레드계열</t>
        </is>
      </c>
      <c r="F3910" t="inlineStr">
        <is>
          <t>오렌지계열</t>
        </is>
      </c>
      <c r="G3910" t="inlineStr">
        <is>
          <t>옐로우계열</t>
        </is>
      </c>
      <c r="H3910" t="inlineStr">
        <is>
          <t>그린계열</t>
        </is>
      </c>
      <c r="I3910" t="inlineStr">
        <is>
          <t>블루계열</t>
        </is>
      </c>
      <c r="J3910" t="inlineStr">
        <is>
          <t>바이올렛/보라계열</t>
        </is>
      </c>
      <c r="K3910" t="inlineStr">
        <is>
          <t>핑크계열</t>
        </is>
      </c>
      <c r="L3910" t="inlineStr">
        <is>
          <t>화이트계열</t>
        </is>
      </c>
      <c r="M3910" t="inlineStr">
        <is>
          <t>브라운계열</t>
        </is>
      </c>
      <c r="N3910" t="inlineStr">
        <is>
          <t>골드계열</t>
        </is>
      </c>
      <c r="O3910" t="inlineStr">
        <is>
          <t>베이지계열</t>
        </is>
      </c>
      <c r="P3910" t="inlineStr">
        <is>
          <t>멀티(혼합)컬러</t>
        </is>
      </c>
      <c r="Q3910" t="inlineStr">
        <is>
          <t>투명계열</t>
        </is>
      </c>
    </row>
    <row r="3911">
      <c r="A3911" t="inlineStr">
        <is>
          <t>롱 (무릎아래)</t>
        </is>
      </c>
    </row>
    <row r="3912">
      <c r="A3912" t="inlineStr">
        <is>
          <t>면</t>
        </is>
      </c>
      <c r="B3912" t="inlineStr">
        <is>
          <t>린넨</t>
        </is>
      </c>
      <c r="C3912" t="inlineStr">
        <is>
          <t>데님/캔버스</t>
        </is>
      </c>
      <c r="D3912" t="inlineStr">
        <is>
          <t>나일론/폴리에스터</t>
        </is>
      </c>
      <c r="E3912" t="inlineStr">
        <is>
          <t>PVC/우레탄</t>
        </is>
      </c>
      <c r="F3912" t="inlineStr">
        <is>
          <t>비닐/부직포</t>
        </is>
      </c>
      <c r="G3912" t="inlineStr">
        <is>
          <t>기타</t>
        </is>
      </c>
    </row>
    <row r="3913">
      <c r="A3913" t="inlineStr">
        <is>
          <t>성인용</t>
        </is>
      </c>
      <c r="B3913" t="inlineStr">
        <is>
          <t>유아/아동용</t>
        </is>
      </c>
      <c r="C3913" t="inlineStr">
        <is>
          <t>공용</t>
        </is>
      </c>
    </row>
    <row r="3914">
      <c r="A3914" t="inlineStr">
        <is>
          <t>세트</t>
        </is>
      </c>
      <c r="B3914" t="inlineStr">
        <is>
          <t>단품</t>
        </is>
      </c>
    </row>
    <row r="3915">
      <c r="A3915" t="inlineStr">
        <is>
          <t>일회용</t>
        </is>
      </c>
    </row>
    <row r="3916">
      <c r="A3916" t="inlineStr">
        <is>
          <t>수납주머니포함</t>
        </is>
      </c>
      <c r="B3916" t="inlineStr">
        <is>
          <t>미포함</t>
        </is>
      </c>
    </row>
    <row r="3917">
      <c r="A3917" t="inlineStr">
        <is>
          <t>장갑형</t>
        </is>
      </c>
      <c r="B3917" t="inlineStr">
        <is>
          <t>반달형</t>
        </is>
      </c>
      <c r="C3917" t="inlineStr">
        <is>
          <t>집게형</t>
        </is>
      </c>
      <c r="D3917" t="inlineStr">
        <is>
          <t>고깔형/기타</t>
        </is>
      </c>
    </row>
    <row r="3918">
      <c r="A3918" t="inlineStr">
        <is>
          <t>우드/대나무</t>
        </is>
      </c>
      <c r="B3918" t="inlineStr">
        <is>
          <t>도자기</t>
        </is>
      </c>
      <c r="C3918" t="inlineStr">
        <is>
          <t>유리</t>
        </is>
      </c>
      <c r="D3918" t="inlineStr">
        <is>
          <t>고무</t>
        </is>
      </c>
      <c r="E3918" t="inlineStr">
        <is>
          <t>스테인리스</t>
        </is>
      </c>
      <c r="F3918" t="inlineStr">
        <is>
          <t>철재</t>
        </is>
      </c>
      <c r="G3918" t="inlineStr">
        <is>
          <t>실리콘</t>
        </is>
      </c>
      <c r="H3918" t="inlineStr">
        <is>
          <t>알루미늄/은박</t>
        </is>
      </c>
      <c r="I3918" t="inlineStr">
        <is>
          <t>플라스틱/멜라민/PET</t>
        </is>
      </c>
      <c r="J3918" t="inlineStr">
        <is>
          <t>비닐</t>
        </is>
      </c>
      <c r="K3918" t="inlineStr">
        <is>
          <t>아크릴</t>
        </is>
      </c>
      <c r="L3918" t="inlineStr">
        <is>
          <t>크라프트지</t>
        </is>
      </c>
      <c r="M3918" t="inlineStr">
        <is>
          <t>스티로폼</t>
        </is>
      </c>
      <c r="N3918" t="inlineStr">
        <is>
          <t>세라믹</t>
        </is>
      </c>
      <c r="O3918" t="inlineStr">
        <is>
          <t>PVC</t>
        </is>
      </c>
      <c r="P3918" t="inlineStr">
        <is>
          <t>펠트/린넨/패브릭</t>
        </is>
      </c>
      <c r="Q3918" t="inlineStr">
        <is>
          <t>PP/나일론</t>
        </is>
      </c>
      <c r="R3918" t="inlineStr">
        <is>
          <t>스펀지</t>
        </is>
      </c>
      <c r="S3918" t="inlineStr">
        <is>
          <t>트라이탄</t>
        </is>
      </c>
      <c r="T3918" t="inlineStr">
        <is>
          <t>종이/판지</t>
        </is>
      </c>
      <c r="U3918" t="inlineStr">
        <is>
          <t>코르크</t>
        </is>
      </c>
      <c r="V3918" t="inlineStr">
        <is>
          <t>면/천연섬유</t>
        </is>
      </c>
      <c r="W3918" t="inlineStr">
        <is>
          <t>인조 대리석</t>
        </is>
      </c>
      <c r="X3918" t="inlineStr">
        <is>
          <t>라탄</t>
        </is>
      </c>
    </row>
    <row r="3919">
      <c r="A3919" t="inlineStr">
        <is>
          <t>단색(무지)</t>
        </is>
      </c>
      <c r="B3919" t="inlineStr">
        <is>
          <t>스트라이프(줄무늬)</t>
        </is>
      </c>
      <c r="C3919" t="inlineStr">
        <is>
          <t>도트(땡땡이)</t>
        </is>
      </c>
      <c r="D3919" t="inlineStr">
        <is>
          <t>체크/격자무늬</t>
        </is>
      </c>
      <c r="E3919" t="inlineStr">
        <is>
          <t>플라워(꽃무늬)</t>
        </is>
      </c>
      <c r="F3919" t="inlineStr">
        <is>
          <t>카모플라쥬(밀리터리)</t>
        </is>
      </c>
      <c r="G3919" t="inlineStr">
        <is>
          <t>기하학(도형/옵티컬)</t>
        </is>
      </c>
      <c r="H3919" t="inlineStr">
        <is>
          <t>애니멀</t>
        </is>
      </c>
      <c r="I3919" t="inlineStr">
        <is>
          <t>에스닉(민속/이국적)</t>
        </is>
      </c>
      <c r="J3919" t="inlineStr">
        <is>
          <t>페이즐리</t>
        </is>
      </c>
      <c r="K3919" t="inlineStr">
        <is>
          <t>트로피칼(열대과일/선인장)</t>
        </is>
      </c>
      <c r="L3919" t="inlineStr">
        <is>
          <t>캐릭터</t>
        </is>
      </c>
      <c r="M3919" t="inlineStr">
        <is>
          <t>레터링(글씨)</t>
        </is>
      </c>
    </row>
    <row r="3920">
      <c r="A3920" t="inlineStr">
        <is>
          <t>블랙계열</t>
        </is>
      </c>
      <c r="B3920" t="inlineStr">
        <is>
          <t>네이비계열</t>
        </is>
      </c>
      <c r="C3920" t="inlineStr">
        <is>
          <t>그레이계열</t>
        </is>
      </c>
      <c r="D3920" t="inlineStr">
        <is>
          <t>실버계열</t>
        </is>
      </c>
      <c r="E3920" t="inlineStr">
        <is>
          <t>레드계열</t>
        </is>
      </c>
      <c r="F3920" t="inlineStr">
        <is>
          <t>오렌지계열</t>
        </is>
      </c>
      <c r="G3920" t="inlineStr">
        <is>
          <t>옐로우계열</t>
        </is>
      </c>
      <c r="H3920" t="inlineStr">
        <is>
          <t>그린계열</t>
        </is>
      </c>
      <c r="I3920" t="inlineStr">
        <is>
          <t>블루계열</t>
        </is>
      </c>
      <c r="J3920" t="inlineStr">
        <is>
          <t>바이올렛/보라계열</t>
        </is>
      </c>
      <c r="K3920" t="inlineStr">
        <is>
          <t>핑크계열</t>
        </is>
      </c>
      <c r="L3920" t="inlineStr">
        <is>
          <t>화이트계열</t>
        </is>
      </c>
      <c r="M3920" t="inlineStr">
        <is>
          <t>브라운계열</t>
        </is>
      </c>
      <c r="N3920" t="inlineStr">
        <is>
          <t>골드계열</t>
        </is>
      </c>
      <c r="O3920" t="inlineStr">
        <is>
          <t>베이지계열</t>
        </is>
      </c>
      <c r="P3920" t="inlineStr">
        <is>
          <t>멀티(혼합)컬러</t>
        </is>
      </c>
      <c r="Q3920" t="inlineStr">
        <is>
          <t>투명계열</t>
        </is>
      </c>
    </row>
    <row r="3921">
      <c r="A3921" t="inlineStr">
        <is>
          <t>장갑형</t>
        </is>
      </c>
      <c r="B3921" t="inlineStr">
        <is>
          <t>반달형</t>
        </is>
      </c>
      <c r="C3921" t="inlineStr">
        <is>
          <t>집게형</t>
        </is>
      </c>
      <c r="D3921" t="inlineStr">
        <is>
          <t>고깔형/기타</t>
        </is>
      </c>
    </row>
    <row r="3922">
      <c r="A3922" t="inlineStr">
        <is>
          <t>우드/대나무</t>
        </is>
      </c>
      <c r="B3922" t="inlineStr">
        <is>
          <t>도자기</t>
        </is>
      </c>
      <c r="C3922" t="inlineStr">
        <is>
          <t>유리</t>
        </is>
      </c>
      <c r="D3922" t="inlineStr">
        <is>
          <t>고무</t>
        </is>
      </c>
      <c r="E3922" t="inlineStr">
        <is>
          <t>스테인리스</t>
        </is>
      </c>
      <c r="F3922" t="inlineStr">
        <is>
          <t>철재</t>
        </is>
      </c>
      <c r="G3922" t="inlineStr">
        <is>
          <t>실리콘</t>
        </is>
      </c>
      <c r="H3922" t="inlineStr">
        <is>
          <t>알루미늄/은박</t>
        </is>
      </c>
      <c r="I3922" t="inlineStr">
        <is>
          <t>플라스틱/멜라민/PET</t>
        </is>
      </c>
      <c r="J3922" t="inlineStr">
        <is>
          <t>비닐</t>
        </is>
      </c>
      <c r="K3922" t="inlineStr">
        <is>
          <t>아크릴</t>
        </is>
      </c>
      <c r="L3922" t="inlineStr">
        <is>
          <t>크라프트지</t>
        </is>
      </c>
      <c r="M3922" t="inlineStr">
        <is>
          <t>스티로폼</t>
        </is>
      </c>
      <c r="N3922" t="inlineStr">
        <is>
          <t>세라믹</t>
        </is>
      </c>
      <c r="O3922" t="inlineStr">
        <is>
          <t>PVC</t>
        </is>
      </c>
      <c r="P3922" t="inlineStr">
        <is>
          <t>펠트/린넨/패브릭</t>
        </is>
      </c>
      <c r="Q3922" t="inlineStr">
        <is>
          <t>PP/나일론</t>
        </is>
      </c>
      <c r="R3922" t="inlineStr">
        <is>
          <t>스펀지</t>
        </is>
      </c>
      <c r="S3922" t="inlineStr">
        <is>
          <t>트라이탄</t>
        </is>
      </c>
      <c r="T3922" t="inlineStr">
        <is>
          <t>종이/판지</t>
        </is>
      </c>
      <c r="U3922" t="inlineStr">
        <is>
          <t>코르크</t>
        </is>
      </c>
      <c r="V3922" t="inlineStr">
        <is>
          <t>면/천연섬유</t>
        </is>
      </c>
      <c r="W3922" t="inlineStr">
        <is>
          <t>인조 대리석</t>
        </is>
      </c>
      <c r="X3922" t="inlineStr">
        <is>
          <t>라탄</t>
        </is>
      </c>
    </row>
    <row r="3923">
      <c r="A3923" t="inlineStr">
        <is>
          <t>단색(무지)</t>
        </is>
      </c>
      <c r="B3923" t="inlineStr">
        <is>
          <t>스트라이프(줄무늬)</t>
        </is>
      </c>
      <c r="C3923" t="inlineStr">
        <is>
          <t>도트(땡땡이)</t>
        </is>
      </c>
      <c r="D3923" t="inlineStr">
        <is>
          <t>체크/격자무늬</t>
        </is>
      </c>
      <c r="E3923" t="inlineStr">
        <is>
          <t>플라워(꽃무늬)</t>
        </is>
      </c>
      <c r="F3923" t="inlineStr">
        <is>
          <t>카모플라쥬(밀리터리)</t>
        </is>
      </c>
      <c r="G3923" t="inlineStr">
        <is>
          <t>기하학(도형/옵티컬)</t>
        </is>
      </c>
      <c r="H3923" t="inlineStr">
        <is>
          <t>애니멀</t>
        </is>
      </c>
      <c r="I3923" t="inlineStr">
        <is>
          <t>에스닉(민속/이국적)</t>
        </is>
      </c>
      <c r="J3923" t="inlineStr">
        <is>
          <t>페이즐리</t>
        </is>
      </c>
      <c r="K3923" t="inlineStr">
        <is>
          <t>트로피칼(열대과일/선인장)</t>
        </is>
      </c>
      <c r="L3923" t="inlineStr">
        <is>
          <t>캐릭터</t>
        </is>
      </c>
      <c r="M3923" t="inlineStr">
        <is>
          <t>레터링(글씨)</t>
        </is>
      </c>
    </row>
    <row r="3924">
      <c r="A3924" t="inlineStr">
        <is>
          <t>블랙계열</t>
        </is>
      </c>
      <c r="B3924" t="inlineStr">
        <is>
          <t>네이비계열</t>
        </is>
      </c>
      <c r="C3924" t="inlineStr">
        <is>
          <t>그레이계열</t>
        </is>
      </c>
      <c r="D3924" t="inlineStr">
        <is>
          <t>실버계열</t>
        </is>
      </c>
      <c r="E3924" t="inlineStr">
        <is>
          <t>레드계열</t>
        </is>
      </c>
      <c r="F3924" t="inlineStr">
        <is>
          <t>오렌지계열</t>
        </is>
      </c>
      <c r="G3924" t="inlineStr">
        <is>
          <t>옐로우계열</t>
        </is>
      </c>
      <c r="H3924" t="inlineStr">
        <is>
          <t>그린계열</t>
        </is>
      </c>
      <c r="I3924" t="inlineStr">
        <is>
          <t>블루계열</t>
        </is>
      </c>
      <c r="J3924" t="inlineStr">
        <is>
          <t>바이올렛/보라계열</t>
        </is>
      </c>
      <c r="K3924" t="inlineStr">
        <is>
          <t>핑크계열</t>
        </is>
      </c>
      <c r="L3924" t="inlineStr">
        <is>
          <t>화이트계열</t>
        </is>
      </c>
      <c r="M3924" t="inlineStr">
        <is>
          <t>브라운계열</t>
        </is>
      </c>
      <c r="N3924" t="inlineStr">
        <is>
          <t>골드계열</t>
        </is>
      </c>
      <c r="O3924" t="inlineStr">
        <is>
          <t>베이지계열</t>
        </is>
      </c>
      <c r="P3924" t="inlineStr">
        <is>
          <t>멀티(혼합)컬러</t>
        </is>
      </c>
      <c r="Q3924" t="inlineStr">
        <is>
          <t>투명계열</t>
        </is>
      </c>
    </row>
    <row r="3925">
      <c r="A3925" t="inlineStr">
        <is>
          <t>블랙계열</t>
        </is>
      </c>
      <c r="B3925" t="inlineStr">
        <is>
          <t>네이비계열</t>
        </is>
      </c>
      <c r="C3925" t="inlineStr">
        <is>
          <t>그레이계열</t>
        </is>
      </c>
      <c r="D3925" t="inlineStr">
        <is>
          <t>실버계열</t>
        </is>
      </c>
      <c r="E3925" t="inlineStr">
        <is>
          <t>레드계열</t>
        </is>
      </c>
      <c r="F3925" t="inlineStr">
        <is>
          <t>오렌지계열</t>
        </is>
      </c>
      <c r="G3925" t="inlineStr">
        <is>
          <t>옐로우계열</t>
        </is>
      </c>
      <c r="H3925" t="inlineStr">
        <is>
          <t>그린계열</t>
        </is>
      </c>
      <c r="I3925" t="inlineStr">
        <is>
          <t>블루계열</t>
        </is>
      </c>
      <c r="J3925" t="inlineStr">
        <is>
          <t>바이올렛/보라계열</t>
        </is>
      </c>
      <c r="K3925" t="inlineStr">
        <is>
          <t>핑크계열</t>
        </is>
      </c>
      <c r="L3925" t="inlineStr">
        <is>
          <t>화이트계열</t>
        </is>
      </c>
      <c r="M3925" t="inlineStr">
        <is>
          <t>브라운계열</t>
        </is>
      </c>
      <c r="N3925" t="inlineStr">
        <is>
          <t>골드계열</t>
        </is>
      </c>
      <c r="O3925" t="inlineStr">
        <is>
          <t>베이지계열</t>
        </is>
      </c>
      <c r="P3925" t="inlineStr">
        <is>
          <t>멀티(혼합)컬러</t>
        </is>
      </c>
      <c r="Q3925" t="inlineStr">
        <is>
          <t>투명계열</t>
        </is>
      </c>
    </row>
    <row r="3926">
      <c r="A3926" t="inlineStr">
        <is>
          <t>단색(무지)</t>
        </is>
      </c>
      <c r="B3926" t="inlineStr">
        <is>
          <t>스트라이프(줄무늬)</t>
        </is>
      </c>
      <c r="C3926" t="inlineStr">
        <is>
          <t>도트(땡땡이)</t>
        </is>
      </c>
      <c r="D3926" t="inlineStr">
        <is>
          <t>체크/격자무늬</t>
        </is>
      </c>
      <c r="E3926" t="inlineStr">
        <is>
          <t>플라워(꽃무늬)</t>
        </is>
      </c>
      <c r="F3926" t="inlineStr">
        <is>
          <t>카모플라쥬(밀리터리)</t>
        </is>
      </c>
      <c r="G3926" t="inlineStr">
        <is>
          <t>기하학(도형/옵티컬)</t>
        </is>
      </c>
      <c r="H3926" t="inlineStr">
        <is>
          <t>애니멀</t>
        </is>
      </c>
      <c r="I3926" t="inlineStr">
        <is>
          <t>에스닉(민속/이국적)</t>
        </is>
      </c>
      <c r="J3926" t="inlineStr">
        <is>
          <t>페이즐리</t>
        </is>
      </c>
      <c r="K3926" t="inlineStr">
        <is>
          <t>트로피칼(열대과일/선인장)</t>
        </is>
      </c>
      <c r="L3926" t="inlineStr">
        <is>
          <t>캐릭터</t>
        </is>
      </c>
      <c r="M3926" t="inlineStr">
        <is>
          <t>레터링(글씨)</t>
        </is>
      </c>
    </row>
    <row r="3927">
      <c r="A3927" t="inlineStr">
        <is>
          <t>방수가능</t>
        </is>
      </c>
    </row>
    <row r="3928">
      <c r="A3928" t="inlineStr">
        <is>
          <t>미끄럼방지 가능</t>
        </is>
      </c>
    </row>
    <row r="3929">
      <c r="A3929" t="inlineStr">
        <is>
          <t>세탁불가</t>
        </is>
      </c>
      <c r="B3929" t="inlineStr">
        <is>
          <t>세탁기사용가능</t>
        </is>
      </c>
      <c r="C3929" t="inlineStr">
        <is>
          <t>손세탁권장</t>
        </is>
      </c>
      <c r="D3929" t="inlineStr">
        <is>
          <t>드라이클리닝</t>
        </is>
      </c>
    </row>
    <row r="3930">
      <c r="A3930" t="inlineStr">
        <is>
          <t>다용도</t>
        </is>
      </c>
      <c r="B3930" t="inlineStr">
        <is>
          <t>주방용</t>
        </is>
      </c>
      <c r="C3930" t="inlineStr">
        <is>
          <t>욕실용</t>
        </is>
      </c>
      <c r="D3930" t="inlineStr">
        <is>
          <t>베란다/현관 바닥용</t>
        </is>
      </c>
      <c r="E3930" t="inlineStr">
        <is>
          <t>거실용</t>
        </is>
      </c>
    </row>
    <row r="3931">
      <c r="A3931" t="inlineStr">
        <is>
          <t>세트</t>
        </is>
      </c>
      <c r="B3931" t="inlineStr">
        <is>
          <t>단품</t>
        </is>
      </c>
    </row>
    <row r="3932">
      <c r="A3932" t="inlineStr">
        <is>
          <t>규조토</t>
        </is>
      </c>
      <c r="B3932" t="inlineStr">
        <is>
          <t>면/순면</t>
        </is>
      </c>
      <c r="C3932" t="inlineStr">
        <is>
          <t>원목</t>
        </is>
      </c>
      <c r="D3932" t="inlineStr">
        <is>
          <t>타월</t>
        </is>
      </c>
      <c r="E3932" t="inlineStr">
        <is>
          <t>극세사</t>
        </is>
      </c>
      <c r="F3932" t="inlineStr">
        <is>
          <t>샤기</t>
        </is>
      </c>
      <c r="G3932" t="inlineStr">
        <is>
          <t>폴리에스테르</t>
        </is>
      </c>
      <c r="H3932" t="inlineStr">
        <is>
          <t>고무</t>
        </is>
      </c>
      <c r="I3932" t="inlineStr">
        <is>
          <t>PVC</t>
        </is>
      </c>
      <c r="J3932" t="inlineStr">
        <is>
          <t>PE</t>
        </is>
      </c>
      <c r="K3932" t="inlineStr">
        <is>
          <t>코일</t>
        </is>
      </c>
      <c r="L3932" t="inlineStr">
        <is>
          <t>천연가죽/털</t>
        </is>
      </c>
      <c r="M3932" t="inlineStr">
        <is>
          <t>인조가죽/털</t>
        </is>
      </c>
      <c r="N3932" t="inlineStr">
        <is>
          <t>라탄</t>
        </is>
      </c>
      <c r="O3932" t="inlineStr">
        <is>
          <t>대나무</t>
        </is>
      </c>
      <c r="P3932" t="inlineStr">
        <is>
          <t>TPE</t>
        </is>
      </c>
    </row>
    <row r="3933">
      <c r="A3933" t="inlineStr">
        <is>
          <t>단색/무지</t>
        </is>
      </c>
      <c r="B3933" t="inlineStr">
        <is>
          <t>북유럽</t>
        </is>
      </c>
      <c r="C3933" t="inlineStr">
        <is>
          <t>플라워</t>
        </is>
      </c>
      <c r="D3933" t="inlineStr">
        <is>
          <t>체크/격자</t>
        </is>
      </c>
      <c r="E3933" t="inlineStr">
        <is>
          <t>스트라이프</t>
        </is>
      </c>
      <c r="F3933" t="inlineStr">
        <is>
          <t>애니멀</t>
        </is>
      </c>
      <c r="G3933" t="inlineStr">
        <is>
          <t>도트</t>
        </is>
      </c>
      <c r="H3933" t="inlineStr">
        <is>
          <t>캐릭터</t>
        </is>
      </c>
      <c r="I3933" t="inlineStr">
        <is>
          <t>헤링본/기하학</t>
        </is>
      </c>
      <c r="J3933" t="inlineStr">
        <is>
          <t>페이즐리/에스닉</t>
        </is>
      </c>
      <c r="K3933" t="inlineStr">
        <is>
          <t>트로피칼/과일</t>
        </is>
      </c>
      <c r="L3933" t="inlineStr">
        <is>
          <t>레터링</t>
        </is>
      </c>
    </row>
    <row r="3934">
      <c r="A3934" t="inlineStr">
        <is>
          <t>블랙계열</t>
        </is>
      </c>
      <c r="B3934" t="inlineStr">
        <is>
          <t>네이비계열</t>
        </is>
      </c>
      <c r="C3934" t="inlineStr">
        <is>
          <t>그레이계열</t>
        </is>
      </c>
      <c r="D3934" t="inlineStr">
        <is>
          <t>실버계열</t>
        </is>
      </c>
      <c r="E3934" t="inlineStr">
        <is>
          <t>레드계열</t>
        </is>
      </c>
      <c r="F3934" t="inlineStr">
        <is>
          <t>오렌지계열</t>
        </is>
      </c>
      <c r="G3934" t="inlineStr">
        <is>
          <t>옐로우계열</t>
        </is>
      </c>
      <c r="H3934" t="inlineStr">
        <is>
          <t>그린계열</t>
        </is>
      </c>
      <c r="I3934" t="inlineStr">
        <is>
          <t>블루계열</t>
        </is>
      </c>
      <c r="J3934" t="inlineStr">
        <is>
          <t>바이올렛/보라계열</t>
        </is>
      </c>
      <c r="K3934" t="inlineStr">
        <is>
          <t>핑크계열</t>
        </is>
      </c>
      <c r="L3934" t="inlineStr">
        <is>
          <t>화이트계열</t>
        </is>
      </c>
      <c r="M3934" t="inlineStr">
        <is>
          <t>브라운계열</t>
        </is>
      </c>
      <c r="N3934" t="inlineStr">
        <is>
          <t>골드계열</t>
        </is>
      </c>
      <c r="O3934" t="inlineStr">
        <is>
          <t>베이지계열</t>
        </is>
      </c>
      <c r="P3934" t="inlineStr">
        <is>
          <t>멀티(혼합)컬러</t>
        </is>
      </c>
      <c r="Q3934" t="inlineStr">
        <is>
          <t>투명계열</t>
        </is>
      </c>
    </row>
    <row r="3935">
      <c r="A3935" t="inlineStr">
        <is>
          <t>단색(무지)</t>
        </is>
      </c>
      <c r="B3935" t="inlineStr">
        <is>
          <t>스트라이프(줄무늬)</t>
        </is>
      </c>
      <c r="C3935" t="inlineStr">
        <is>
          <t>도트(땡땡이)</t>
        </is>
      </c>
      <c r="D3935" t="inlineStr">
        <is>
          <t>체크/격자무늬</t>
        </is>
      </c>
      <c r="E3935" t="inlineStr">
        <is>
          <t>플라워(꽃무늬)</t>
        </is>
      </c>
      <c r="F3935" t="inlineStr">
        <is>
          <t>카모플라쥬(밀리터리)</t>
        </is>
      </c>
      <c r="G3935" t="inlineStr">
        <is>
          <t>기하학(도형/옵티컬)</t>
        </is>
      </c>
      <c r="H3935" t="inlineStr">
        <is>
          <t>애니멀</t>
        </is>
      </c>
      <c r="I3935" t="inlineStr">
        <is>
          <t>에스닉(민속/이국적)</t>
        </is>
      </c>
      <c r="J3935" t="inlineStr">
        <is>
          <t>페이즐리</t>
        </is>
      </c>
      <c r="K3935" t="inlineStr">
        <is>
          <t>트로피칼(열대과일/선인장)</t>
        </is>
      </c>
      <c r="L3935" t="inlineStr">
        <is>
          <t>캐릭터</t>
        </is>
      </c>
      <c r="M3935" t="inlineStr">
        <is>
          <t>레터링(글씨)</t>
        </is>
      </c>
    </row>
    <row r="3936">
      <c r="A3936" t="inlineStr">
        <is>
          <t>방수가능</t>
        </is>
      </c>
    </row>
    <row r="3937">
      <c r="A3937" t="inlineStr">
        <is>
          <t>미끄럼방지 가능</t>
        </is>
      </c>
    </row>
    <row r="3938">
      <c r="A3938" t="inlineStr">
        <is>
          <t>세탁불가</t>
        </is>
      </c>
      <c r="B3938" t="inlineStr">
        <is>
          <t>세탁기사용가능</t>
        </is>
      </c>
      <c r="C3938" t="inlineStr">
        <is>
          <t>손세탁권장</t>
        </is>
      </c>
      <c r="D3938" t="inlineStr">
        <is>
          <t>드라이클리닝</t>
        </is>
      </c>
    </row>
    <row r="3939">
      <c r="A3939" t="inlineStr">
        <is>
          <t>다용도</t>
        </is>
      </c>
      <c r="B3939" t="inlineStr">
        <is>
          <t>주방용</t>
        </is>
      </c>
      <c r="C3939" t="inlineStr">
        <is>
          <t>욕실용</t>
        </is>
      </c>
      <c r="D3939" t="inlineStr">
        <is>
          <t>베란다/현관 바닥용</t>
        </is>
      </c>
      <c r="E3939" t="inlineStr">
        <is>
          <t>거실용</t>
        </is>
      </c>
    </row>
    <row r="3940">
      <c r="A3940" t="inlineStr">
        <is>
          <t>세트</t>
        </is>
      </c>
      <c r="B3940" t="inlineStr">
        <is>
          <t>단품</t>
        </is>
      </c>
    </row>
    <row r="3941">
      <c r="A3941" t="inlineStr">
        <is>
          <t>규조토</t>
        </is>
      </c>
      <c r="B3941" t="inlineStr">
        <is>
          <t>면/순면</t>
        </is>
      </c>
      <c r="C3941" t="inlineStr">
        <is>
          <t>원목</t>
        </is>
      </c>
      <c r="D3941" t="inlineStr">
        <is>
          <t>타월</t>
        </is>
      </c>
      <c r="E3941" t="inlineStr">
        <is>
          <t>극세사</t>
        </is>
      </c>
      <c r="F3941" t="inlineStr">
        <is>
          <t>샤기</t>
        </is>
      </c>
      <c r="G3941" t="inlineStr">
        <is>
          <t>폴리에스테르</t>
        </is>
      </c>
      <c r="H3941" t="inlineStr">
        <is>
          <t>고무</t>
        </is>
      </c>
      <c r="I3941" t="inlineStr">
        <is>
          <t>PVC</t>
        </is>
      </c>
      <c r="J3941" t="inlineStr">
        <is>
          <t>PE</t>
        </is>
      </c>
      <c r="K3941" t="inlineStr">
        <is>
          <t>코일</t>
        </is>
      </c>
      <c r="L3941" t="inlineStr">
        <is>
          <t>천연가죽/털</t>
        </is>
      </c>
      <c r="M3941" t="inlineStr">
        <is>
          <t>인조가죽/털</t>
        </is>
      </c>
      <c r="N3941" t="inlineStr">
        <is>
          <t>라탄</t>
        </is>
      </c>
      <c r="O3941" t="inlineStr">
        <is>
          <t>대나무</t>
        </is>
      </c>
      <c r="P3941" t="inlineStr">
        <is>
          <t>TPE</t>
        </is>
      </c>
    </row>
    <row r="3942">
      <c r="A3942" t="inlineStr">
        <is>
          <t>단색/무지</t>
        </is>
      </c>
      <c r="B3942" t="inlineStr">
        <is>
          <t>북유럽</t>
        </is>
      </c>
      <c r="C3942" t="inlineStr">
        <is>
          <t>플라워</t>
        </is>
      </c>
      <c r="D3942" t="inlineStr">
        <is>
          <t>체크/격자</t>
        </is>
      </c>
      <c r="E3942" t="inlineStr">
        <is>
          <t>스트라이프</t>
        </is>
      </c>
      <c r="F3942" t="inlineStr">
        <is>
          <t>애니멀</t>
        </is>
      </c>
      <c r="G3942" t="inlineStr">
        <is>
          <t>도트</t>
        </is>
      </c>
      <c r="H3942" t="inlineStr">
        <is>
          <t>캐릭터</t>
        </is>
      </c>
      <c r="I3942" t="inlineStr">
        <is>
          <t>헤링본/기하학</t>
        </is>
      </c>
      <c r="J3942" t="inlineStr">
        <is>
          <t>페이즐리/에스닉</t>
        </is>
      </c>
      <c r="K3942" t="inlineStr">
        <is>
          <t>트로피칼/과일</t>
        </is>
      </c>
      <c r="L3942" t="inlineStr">
        <is>
          <t>레터링</t>
        </is>
      </c>
    </row>
    <row r="3943">
      <c r="A3943" t="inlineStr">
        <is>
          <t>블랙계열</t>
        </is>
      </c>
      <c r="B3943" t="inlineStr">
        <is>
          <t>네이비계열</t>
        </is>
      </c>
      <c r="C3943" t="inlineStr">
        <is>
          <t>그레이계열</t>
        </is>
      </c>
      <c r="D3943" t="inlineStr">
        <is>
          <t>실버계열</t>
        </is>
      </c>
      <c r="E3943" t="inlineStr">
        <is>
          <t>레드계열</t>
        </is>
      </c>
      <c r="F3943" t="inlineStr">
        <is>
          <t>오렌지계열</t>
        </is>
      </c>
      <c r="G3943" t="inlineStr">
        <is>
          <t>옐로우계열</t>
        </is>
      </c>
      <c r="H3943" t="inlineStr">
        <is>
          <t>그린계열</t>
        </is>
      </c>
      <c r="I3943" t="inlineStr">
        <is>
          <t>블루계열</t>
        </is>
      </c>
      <c r="J3943" t="inlineStr">
        <is>
          <t>바이올렛/보라계열</t>
        </is>
      </c>
      <c r="K3943" t="inlineStr">
        <is>
          <t>핑크계열</t>
        </is>
      </c>
      <c r="L3943" t="inlineStr">
        <is>
          <t>화이트계열</t>
        </is>
      </c>
      <c r="M3943" t="inlineStr">
        <is>
          <t>브라운계열</t>
        </is>
      </c>
      <c r="N3943" t="inlineStr">
        <is>
          <t>골드계열</t>
        </is>
      </c>
      <c r="O3943" t="inlineStr">
        <is>
          <t>베이지계열</t>
        </is>
      </c>
      <c r="P3943" t="inlineStr">
        <is>
          <t>멀티(혼합)컬러</t>
        </is>
      </c>
      <c r="Q3943" t="inlineStr">
        <is>
          <t>투명계열</t>
        </is>
      </c>
    </row>
    <row r="3944">
      <c r="A3944" t="inlineStr">
        <is>
          <t>단색(무지)</t>
        </is>
      </c>
      <c r="B3944" t="inlineStr">
        <is>
          <t>스트라이프(줄무늬)</t>
        </is>
      </c>
      <c r="C3944" t="inlineStr">
        <is>
          <t>도트(땡땡이)</t>
        </is>
      </c>
      <c r="D3944" t="inlineStr">
        <is>
          <t>체크/격자무늬</t>
        </is>
      </c>
      <c r="E3944" t="inlineStr">
        <is>
          <t>플라워(꽃무늬)</t>
        </is>
      </c>
      <c r="F3944" t="inlineStr">
        <is>
          <t>카모플라쥬(밀리터리)</t>
        </is>
      </c>
      <c r="G3944" t="inlineStr">
        <is>
          <t>기하학(도형/옵티컬)</t>
        </is>
      </c>
      <c r="H3944" t="inlineStr">
        <is>
          <t>애니멀</t>
        </is>
      </c>
      <c r="I3944" t="inlineStr">
        <is>
          <t>에스닉(민속/이국적)</t>
        </is>
      </c>
      <c r="J3944" t="inlineStr">
        <is>
          <t>페이즐리</t>
        </is>
      </c>
      <c r="K3944" t="inlineStr">
        <is>
          <t>트로피칼(열대과일/선인장)</t>
        </is>
      </c>
      <c r="L3944" t="inlineStr">
        <is>
          <t>캐릭터</t>
        </is>
      </c>
      <c r="M3944" t="inlineStr">
        <is>
          <t>레터링(글씨)</t>
        </is>
      </c>
    </row>
    <row r="3945">
      <c r="A3945" t="inlineStr">
        <is>
          <t>방수가능</t>
        </is>
      </c>
    </row>
    <row r="3946">
      <c r="A3946" t="inlineStr">
        <is>
          <t>미끄럼방지 가능</t>
        </is>
      </c>
    </row>
    <row r="3947">
      <c r="A3947" t="inlineStr">
        <is>
          <t>세탁불가</t>
        </is>
      </c>
      <c r="B3947" t="inlineStr">
        <is>
          <t>세탁기사용가능</t>
        </is>
      </c>
      <c r="C3947" t="inlineStr">
        <is>
          <t>손세탁권장</t>
        </is>
      </c>
      <c r="D3947" t="inlineStr">
        <is>
          <t>드라이클리닝</t>
        </is>
      </c>
    </row>
    <row r="3948">
      <c r="A3948" t="inlineStr">
        <is>
          <t>다용도</t>
        </is>
      </c>
      <c r="B3948" t="inlineStr">
        <is>
          <t>주방용</t>
        </is>
      </c>
      <c r="C3948" t="inlineStr">
        <is>
          <t>욕실용</t>
        </is>
      </c>
      <c r="D3948" t="inlineStr">
        <is>
          <t>베란다/현관 바닥용</t>
        </is>
      </c>
      <c r="E3948" t="inlineStr">
        <is>
          <t>거실용</t>
        </is>
      </c>
    </row>
    <row r="3949">
      <c r="A3949" t="inlineStr">
        <is>
          <t>세트</t>
        </is>
      </c>
      <c r="B3949" t="inlineStr">
        <is>
          <t>단품</t>
        </is>
      </c>
    </row>
    <row r="3950">
      <c r="A3950" t="inlineStr">
        <is>
          <t>규조토</t>
        </is>
      </c>
      <c r="B3950" t="inlineStr">
        <is>
          <t>면/순면</t>
        </is>
      </c>
      <c r="C3950" t="inlineStr">
        <is>
          <t>원목</t>
        </is>
      </c>
      <c r="D3950" t="inlineStr">
        <is>
          <t>타월</t>
        </is>
      </c>
      <c r="E3950" t="inlineStr">
        <is>
          <t>극세사</t>
        </is>
      </c>
      <c r="F3950" t="inlineStr">
        <is>
          <t>샤기</t>
        </is>
      </c>
      <c r="G3950" t="inlineStr">
        <is>
          <t>폴리에스테르</t>
        </is>
      </c>
      <c r="H3950" t="inlineStr">
        <is>
          <t>고무</t>
        </is>
      </c>
      <c r="I3950" t="inlineStr">
        <is>
          <t>PVC</t>
        </is>
      </c>
      <c r="J3950" t="inlineStr">
        <is>
          <t>PE</t>
        </is>
      </c>
      <c r="K3950" t="inlineStr">
        <is>
          <t>코일</t>
        </is>
      </c>
      <c r="L3950" t="inlineStr">
        <is>
          <t>천연가죽/털</t>
        </is>
      </c>
      <c r="M3950" t="inlineStr">
        <is>
          <t>인조가죽/털</t>
        </is>
      </c>
      <c r="N3950" t="inlineStr">
        <is>
          <t>라탄</t>
        </is>
      </c>
      <c r="O3950" t="inlineStr">
        <is>
          <t>대나무</t>
        </is>
      </c>
      <c r="P3950" t="inlineStr">
        <is>
          <t>TPE</t>
        </is>
      </c>
    </row>
    <row r="3951">
      <c r="A3951" t="inlineStr">
        <is>
          <t>단색/무지</t>
        </is>
      </c>
      <c r="B3951" t="inlineStr">
        <is>
          <t>북유럽</t>
        </is>
      </c>
      <c r="C3951" t="inlineStr">
        <is>
          <t>플라워</t>
        </is>
      </c>
      <c r="D3951" t="inlineStr">
        <is>
          <t>체크/격자</t>
        </is>
      </c>
      <c r="E3951" t="inlineStr">
        <is>
          <t>스트라이프</t>
        </is>
      </c>
      <c r="F3951" t="inlineStr">
        <is>
          <t>애니멀</t>
        </is>
      </c>
      <c r="G3951" t="inlineStr">
        <is>
          <t>도트</t>
        </is>
      </c>
      <c r="H3951" t="inlineStr">
        <is>
          <t>캐릭터</t>
        </is>
      </c>
      <c r="I3951" t="inlineStr">
        <is>
          <t>헤링본/기하학</t>
        </is>
      </c>
      <c r="J3951" t="inlineStr">
        <is>
          <t>페이즐리/에스닉</t>
        </is>
      </c>
      <c r="K3951" t="inlineStr">
        <is>
          <t>트로피칼/과일</t>
        </is>
      </c>
      <c r="L3951" t="inlineStr">
        <is>
          <t>레터링</t>
        </is>
      </c>
    </row>
    <row r="3952">
      <c r="A3952" t="inlineStr">
        <is>
          <t>블랙계열</t>
        </is>
      </c>
      <c r="B3952" t="inlineStr">
        <is>
          <t>네이비계열</t>
        </is>
      </c>
      <c r="C3952" t="inlineStr">
        <is>
          <t>그레이계열</t>
        </is>
      </c>
      <c r="D3952" t="inlineStr">
        <is>
          <t>실버계열</t>
        </is>
      </c>
      <c r="E3952" t="inlineStr">
        <is>
          <t>레드계열</t>
        </is>
      </c>
      <c r="F3952" t="inlineStr">
        <is>
          <t>오렌지계열</t>
        </is>
      </c>
      <c r="G3952" t="inlineStr">
        <is>
          <t>옐로우계열</t>
        </is>
      </c>
      <c r="H3952" t="inlineStr">
        <is>
          <t>그린계열</t>
        </is>
      </c>
      <c r="I3952" t="inlineStr">
        <is>
          <t>블루계열</t>
        </is>
      </c>
      <c r="J3952" t="inlineStr">
        <is>
          <t>바이올렛/보라계열</t>
        </is>
      </c>
      <c r="K3952" t="inlineStr">
        <is>
          <t>핑크계열</t>
        </is>
      </c>
      <c r="L3952" t="inlineStr">
        <is>
          <t>화이트계열</t>
        </is>
      </c>
      <c r="M3952" t="inlineStr">
        <is>
          <t>브라운계열</t>
        </is>
      </c>
      <c r="N3952" t="inlineStr">
        <is>
          <t>골드계열</t>
        </is>
      </c>
      <c r="O3952" t="inlineStr">
        <is>
          <t>베이지계열</t>
        </is>
      </c>
      <c r="P3952" t="inlineStr">
        <is>
          <t>멀티(혼합)컬러</t>
        </is>
      </c>
      <c r="Q3952" t="inlineStr">
        <is>
          <t>투명계열</t>
        </is>
      </c>
    </row>
    <row r="3953">
      <c r="A3953" t="inlineStr">
        <is>
          <t>단색(무지)</t>
        </is>
      </c>
      <c r="B3953" t="inlineStr">
        <is>
          <t>스트라이프(줄무늬)</t>
        </is>
      </c>
      <c r="C3953" t="inlineStr">
        <is>
          <t>도트(땡땡이)</t>
        </is>
      </c>
      <c r="D3953" t="inlineStr">
        <is>
          <t>체크/격자무늬</t>
        </is>
      </c>
      <c r="E3953" t="inlineStr">
        <is>
          <t>플라워(꽃무늬)</t>
        </is>
      </c>
      <c r="F3953" t="inlineStr">
        <is>
          <t>카모플라쥬(밀리터리)</t>
        </is>
      </c>
      <c r="G3953" t="inlineStr">
        <is>
          <t>기하학(도형/옵티컬)</t>
        </is>
      </c>
      <c r="H3953" t="inlineStr">
        <is>
          <t>애니멀</t>
        </is>
      </c>
      <c r="I3953" t="inlineStr">
        <is>
          <t>에스닉(민속/이국적)</t>
        </is>
      </c>
      <c r="J3953" t="inlineStr">
        <is>
          <t>페이즐리</t>
        </is>
      </c>
      <c r="K3953" t="inlineStr">
        <is>
          <t>트로피칼(열대과일/선인장)</t>
        </is>
      </c>
      <c r="L3953" t="inlineStr">
        <is>
          <t>캐릭터</t>
        </is>
      </c>
      <c r="M3953" t="inlineStr">
        <is>
          <t>레터링(글씨)</t>
        </is>
      </c>
    </row>
    <row r="3954">
      <c r="A3954" t="inlineStr">
        <is>
          <t>방수가능</t>
        </is>
      </c>
    </row>
    <row r="3955">
      <c r="A3955" t="inlineStr">
        <is>
          <t>미끄럼방지 가능</t>
        </is>
      </c>
    </row>
    <row r="3956">
      <c r="A3956" t="inlineStr">
        <is>
          <t>세탁불가</t>
        </is>
      </c>
      <c r="B3956" t="inlineStr">
        <is>
          <t>세탁기사용가능</t>
        </is>
      </c>
      <c r="C3956" t="inlineStr">
        <is>
          <t>손세탁권장</t>
        </is>
      </c>
      <c r="D3956" t="inlineStr">
        <is>
          <t>드라이클리닝</t>
        </is>
      </c>
    </row>
    <row r="3957">
      <c r="A3957" t="inlineStr">
        <is>
          <t>다용도</t>
        </is>
      </c>
      <c r="B3957" t="inlineStr">
        <is>
          <t>주방용</t>
        </is>
      </c>
      <c r="C3957" t="inlineStr">
        <is>
          <t>욕실용</t>
        </is>
      </c>
      <c r="D3957" t="inlineStr">
        <is>
          <t>베란다/현관 바닥용</t>
        </is>
      </c>
      <c r="E3957" t="inlineStr">
        <is>
          <t>거실용</t>
        </is>
      </c>
    </row>
    <row r="3958">
      <c r="A3958" t="inlineStr">
        <is>
          <t>세트</t>
        </is>
      </c>
      <c r="B3958" t="inlineStr">
        <is>
          <t>단품</t>
        </is>
      </c>
    </row>
    <row r="3959">
      <c r="A3959" t="inlineStr">
        <is>
          <t>규조토</t>
        </is>
      </c>
      <c r="B3959" t="inlineStr">
        <is>
          <t>면/순면</t>
        </is>
      </c>
      <c r="C3959" t="inlineStr">
        <is>
          <t>원목</t>
        </is>
      </c>
      <c r="D3959" t="inlineStr">
        <is>
          <t>타월</t>
        </is>
      </c>
      <c r="E3959" t="inlineStr">
        <is>
          <t>극세사</t>
        </is>
      </c>
      <c r="F3959" t="inlineStr">
        <is>
          <t>샤기</t>
        </is>
      </c>
      <c r="G3959" t="inlineStr">
        <is>
          <t>폴리에스테르</t>
        </is>
      </c>
      <c r="H3959" t="inlineStr">
        <is>
          <t>고무</t>
        </is>
      </c>
      <c r="I3959" t="inlineStr">
        <is>
          <t>PVC</t>
        </is>
      </c>
      <c r="J3959" t="inlineStr">
        <is>
          <t>PE</t>
        </is>
      </c>
      <c r="K3959" t="inlineStr">
        <is>
          <t>코일</t>
        </is>
      </c>
      <c r="L3959" t="inlineStr">
        <is>
          <t>천연가죽/털</t>
        </is>
      </c>
      <c r="M3959" t="inlineStr">
        <is>
          <t>인조가죽/털</t>
        </is>
      </c>
      <c r="N3959" t="inlineStr">
        <is>
          <t>라탄</t>
        </is>
      </c>
      <c r="O3959" t="inlineStr">
        <is>
          <t>대나무</t>
        </is>
      </c>
      <c r="P3959" t="inlineStr">
        <is>
          <t>TPE</t>
        </is>
      </c>
    </row>
    <row r="3960">
      <c r="A3960" t="inlineStr">
        <is>
          <t>단색/무지</t>
        </is>
      </c>
      <c r="B3960" t="inlineStr">
        <is>
          <t>북유럽</t>
        </is>
      </c>
      <c r="C3960" t="inlineStr">
        <is>
          <t>플라워</t>
        </is>
      </c>
      <c r="D3960" t="inlineStr">
        <is>
          <t>체크/격자</t>
        </is>
      </c>
      <c r="E3960" t="inlineStr">
        <is>
          <t>스트라이프</t>
        </is>
      </c>
      <c r="F3960" t="inlineStr">
        <is>
          <t>애니멀</t>
        </is>
      </c>
      <c r="G3960" t="inlineStr">
        <is>
          <t>도트</t>
        </is>
      </c>
      <c r="H3960" t="inlineStr">
        <is>
          <t>캐릭터</t>
        </is>
      </c>
      <c r="I3960" t="inlineStr">
        <is>
          <t>헤링본/기하학</t>
        </is>
      </c>
      <c r="J3960" t="inlineStr">
        <is>
          <t>페이즐리/에스닉</t>
        </is>
      </c>
      <c r="K3960" t="inlineStr">
        <is>
          <t>트로피칼/과일</t>
        </is>
      </c>
      <c r="L3960" t="inlineStr">
        <is>
          <t>레터링</t>
        </is>
      </c>
    </row>
    <row r="3961">
      <c r="A3961" t="inlineStr">
        <is>
          <t>우드/대나무</t>
        </is>
      </c>
      <c r="B3961" t="inlineStr">
        <is>
          <t>도자기</t>
        </is>
      </c>
      <c r="C3961" t="inlineStr">
        <is>
          <t>유리</t>
        </is>
      </c>
      <c r="D3961" t="inlineStr">
        <is>
          <t>고무</t>
        </is>
      </c>
      <c r="E3961" t="inlineStr">
        <is>
          <t>스테인리스</t>
        </is>
      </c>
      <c r="F3961" t="inlineStr">
        <is>
          <t>철재</t>
        </is>
      </c>
      <c r="G3961" t="inlineStr">
        <is>
          <t>실리콘</t>
        </is>
      </c>
      <c r="H3961" t="inlineStr">
        <is>
          <t>알루미늄/은박</t>
        </is>
      </c>
      <c r="I3961" t="inlineStr">
        <is>
          <t>플라스틱/멜라민/PET</t>
        </is>
      </c>
      <c r="J3961" t="inlineStr">
        <is>
          <t>비닐</t>
        </is>
      </c>
      <c r="K3961" t="inlineStr">
        <is>
          <t>아크릴</t>
        </is>
      </c>
      <c r="L3961" t="inlineStr">
        <is>
          <t>크라프트지</t>
        </is>
      </c>
      <c r="M3961" t="inlineStr">
        <is>
          <t>스티로폼</t>
        </is>
      </c>
      <c r="N3961" t="inlineStr">
        <is>
          <t>세라믹</t>
        </is>
      </c>
      <c r="O3961" t="inlineStr">
        <is>
          <t>PVC</t>
        </is>
      </c>
      <c r="P3961" t="inlineStr">
        <is>
          <t>펠트/린넨/패브릭</t>
        </is>
      </c>
      <c r="Q3961" t="inlineStr">
        <is>
          <t>PP/나일론</t>
        </is>
      </c>
      <c r="R3961" t="inlineStr">
        <is>
          <t>스펀지</t>
        </is>
      </c>
      <c r="S3961" t="inlineStr">
        <is>
          <t>트라이탄</t>
        </is>
      </c>
      <c r="T3961" t="inlineStr">
        <is>
          <t>종이/판지</t>
        </is>
      </c>
      <c r="U3961" t="inlineStr">
        <is>
          <t>코르크</t>
        </is>
      </c>
      <c r="V3961" t="inlineStr">
        <is>
          <t>면/천연섬유</t>
        </is>
      </c>
      <c r="W3961" t="inlineStr">
        <is>
          <t>인조 대리석</t>
        </is>
      </c>
      <c r="X3961" t="inlineStr">
        <is>
          <t>라탄</t>
        </is>
      </c>
    </row>
    <row r="3962">
      <c r="A3962" t="inlineStr">
        <is>
          <t>원형</t>
        </is>
      </c>
      <c r="B3962" t="inlineStr">
        <is>
          <t>타원형</t>
        </is>
      </c>
      <c r="C3962" t="inlineStr">
        <is>
          <t>반원형</t>
        </is>
      </c>
      <c r="D3962" t="inlineStr">
        <is>
          <t>정사각형</t>
        </is>
      </c>
      <c r="E3962" t="inlineStr">
        <is>
          <t>직사각형</t>
        </is>
      </c>
      <c r="F3962" t="inlineStr">
        <is>
          <t>다각형</t>
        </is>
      </c>
      <c r="G3962" t="inlineStr">
        <is>
          <t>혼합형</t>
        </is>
      </c>
      <c r="H3962" t="inlineStr">
        <is>
          <t>기타</t>
        </is>
      </c>
    </row>
    <row r="3963">
      <c r="A3963" t="inlineStr">
        <is>
          <t>단품</t>
        </is>
      </c>
      <c r="B3963" t="inlineStr">
        <is>
          <t>단품세트</t>
        </is>
      </c>
      <c r="C3963" t="inlineStr">
        <is>
          <t>혼합세트</t>
        </is>
      </c>
    </row>
    <row r="3964">
      <c r="A3964" t="inlineStr">
        <is>
          <t>블랙계열</t>
        </is>
      </c>
      <c r="B3964" t="inlineStr">
        <is>
          <t>네이비계열</t>
        </is>
      </c>
      <c r="C3964" t="inlineStr">
        <is>
          <t>그레이계열</t>
        </is>
      </c>
      <c r="D3964" t="inlineStr">
        <is>
          <t>실버계열</t>
        </is>
      </c>
      <c r="E3964" t="inlineStr">
        <is>
          <t>레드계열</t>
        </is>
      </c>
      <c r="F3964" t="inlineStr">
        <is>
          <t>오렌지계열</t>
        </is>
      </c>
      <c r="G3964" t="inlineStr">
        <is>
          <t>옐로우계열</t>
        </is>
      </c>
      <c r="H3964" t="inlineStr">
        <is>
          <t>그린계열</t>
        </is>
      </c>
      <c r="I3964" t="inlineStr">
        <is>
          <t>블루계열</t>
        </is>
      </c>
      <c r="J3964" t="inlineStr">
        <is>
          <t>바이올렛/보라계열</t>
        </is>
      </c>
      <c r="K3964" t="inlineStr">
        <is>
          <t>핑크계열</t>
        </is>
      </c>
      <c r="L3964" t="inlineStr">
        <is>
          <t>화이트계열</t>
        </is>
      </c>
      <c r="M3964" t="inlineStr">
        <is>
          <t>브라운계열</t>
        </is>
      </c>
      <c r="N3964" t="inlineStr">
        <is>
          <t>골드계열</t>
        </is>
      </c>
      <c r="O3964" t="inlineStr">
        <is>
          <t>베이지계열</t>
        </is>
      </c>
      <c r="P3964" t="inlineStr">
        <is>
          <t>멀티(혼합)컬러</t>
        </is>
      </c>
      <c r="Q3964" t="inlineStr">
        <is>
          <t>투명계열</t>
        </is>
      </c>
    </row>
    <row r="3965">
      <c r="A3965" t="inlineStr">
        <is>
          <t>접이식가능</t>
        </is>
      </c>
    </row>
    <row r="3966">
      <c r="A3966" t="inlineStr">
        <is>
          <t>플라스틱</t>
        </is>
      </c>
      <c r="B3966" t="inlineStr">
        <is>
          <t>스테인리스</t>
        </is>
      </c>
      <c r="C3966" t="inlineStr">
        <is>
          <t>편백나무/우드</t>
        </is>
      </c>
      <c r="D3966" t="inlineStr">
        <is>
          <t>실리콘</t>
        </is>
      </c>
      <c r="E3966" t="inlineStr">
        <is>
          <t>고무</t>
        </is>
      </c>
    </row>
    <row r="3967">
      <c r="A3967" t="inlineStr">
        <is>
          <t>우드/대나무</t>
        </is>
      </c>
      <c r="B3967" t="inlineStr">
        <is>
          <t>도자기</t>
        </is>
      </c>
      <c r="C3967" t="inlineStr">
        <is>
          <t>유리</t>
        </is>
      </c>
      <c r="D3967" t="inlineStr">
        <is>
          <t>고무</t>
        </is>
      </c>
      <c r="E3967" t="inlineStr">
        <is>
          <t>스테인리스</t>
        </is>
      </c>
      <c r="F3967" t="inlineStr">
        <is>
          <t>철재</t>
        </is>
      </c>
      <c r="G3967" t="inlineStr">
        <is>
          <t>실리콘</t>
        </is>
      </c>
      <c r="H3967" t="inlineStr">
        <is>
          <t>알루미늄/은박</t>
        </is>
      </c>
      <c r="I3967" t="inlineStr">
        <is>
          <t>플라스틱/멜라민/PET</t>
        </is>
      </c>
      <c r="J3967" t="inlineStr">
        <is>
          <t>비닐</t>
        </is>
      </c>
      <c r="K3967" t="inlineStr">
        <is>
          <t>아크릴</t>
        </is>
      </c>
      <c r="L3967" t="inlineStr">
        <is>
          <t>크라프트지</t>
        </is>
      </c>
      <c r="M3967" t="inlineStr">
        <is>
          <t>스티로폼</t>
        </is>
      </c>
      <c r="N3967" t="inlineStr">
        <is>
          <t>세라믹</t>
        </is>
      </c>
      <c r="O3967" t="inlineStr">
        <is>
          <t>PVC</t>
        </is>
      </c>
      <c r="P3967" t="inlineStr">
        <is>
          <t>펠트/린넨/패브릭</t>
        </is>
      </c>
      <c r="Q3967" t="inlineStr">
        <is>
          <t>PP/나일론</t>
        </is>
      </c>
      <c r="R3967" t="inlineStr">
        <is>
          <t>스펀지</t>
        </is>
      </c>
      <c r="S3967" t="inlineStr">
        <is>
          <t>트라이탄</t>
        </is>
      </c>
      <c r="T3967" t="inlineStr">
        <is>
          <t>종이/판지</t>
        </is>
      </c>
      <c r="U3967" t="inlineStr">
        <is>
          <t>코르크</t>
        </is>
      </c>
      <c r="V3967" t="inlineStr">
        <is>
          <t>면/천연섬유</t>
        </is>
      </c>
      <c r="W3967" t="inlineStr">
        <is>
          <t>인조 대리석</t>
        </is>
      </c>
      <c r="X3967" t="inlineStr">
        <is>
          <t>라탄</t>
        </is>
      </c>
    </row>
    <row r="3968">
      <c r="A3968" t="inlineStr">
        <is>
          <t>원형</t>
        </is>
      </c>
      <c r="B3968" t="inlineStr">
        <is>
          <t>타원형</t>
        </is>
      </c>
      <c r="C3968" t="inlineStr">
        <is>
          <t>반원형</t>
        </is>
      </c>
      <c r="D3968" t="inlineStr">
        <is>
          <t>정사각형</t>
        </is>
      </c>
      <c r="E3968" t="inlineStr">
        <is>
          <t>직사각형</t>
        </is>
      </c>
      <c r="F3968" t="inlineStr">
        <is>
          <t>다각형</t>
        </is>
      </c>
      <c r="G3968" t="inlineStr">
        <is>
          <t>혼합형</t>
        </is>
      </c>
      <c r="H3968" t="inlineStr">
        <is>
          <t>기타</t>
        </is>
      </c>
    </row>
    <row r="3969">
      <c r="A3969" t="inlineStr">
        <is>
          <t>단품</t>
        </is>
      </c>
      <c r="B3969" t="inlineStr">
        <is>
          <t>단품세트</t>
        </is>
      </c>
      <c r="C3969" t="inlineStr">
        <is>
          <t>혼합세트</t>
        </is>
      </c>
    </row>
    <row r="3970">
      <c r="A3970" t="inlineStr">
        <is>
          <t>블랙계열</t>
        </is>
      </c>
      <c r="B3970" t="inlineStr">
        <is>
          <t>네이비계열</t>
        </is>
      </c>
      <c r="C3970" t="inlineStr">
        <is>
          <t>그레이계열</t>
        </is>
      </c>
      <c r="D3970" t="inlineStr">
        <is>
          <t>실버계열</t>
        </is>
      </c>
      <c r="E3970" t="inlineStr">
        <is>
          <t>레드계열</t>
        </is>
      </c>
      <c r="F3970" t="inlineStr">
        <is>
          <t>오렌지계열</t>
        </is>
      </c>
      <c r="G3970" t="inlineStr">
        <is>
          <t>옐로우계열</t>
        </is>
      </c>
      <c r="H3970" t="inlineStr">
        <is>
          <t>그린계열</t>
        </is>
      </c>
      <c r="I3970" t="inlineStr">
        <is>
          <t>블루계열</t>
        </is>
      </c>
      <c r="J3970" t="inlineStr">
        <is>
          <t>바이올렛/보라계열</t>
        </is>
      </c>
      <c r="K3970" t="inlineStr">
        <is>
          <t>핑크계열</t>
        </is>
      </c>
      <c r="L3970" t="inlineStr">
        <is>
          <t>화이트계열</t>
        </is>
      </c>
      <c r="M3970" t="inlineStr">
        <is>
          <t>브라운계열</t>
        </is>
      </c>
      <c r="N3970" t="inlineStr">
        <is>
          <t>골드계열</t>
        </is>
      </c>
      <c r="O3970" t="inlineStr">
        <is>
          <t>베이지계열</t>
        </is>
      </c>
      <c r="P3970" t="inlineStr">
        <is>
          <t>멀티(혼합)컬러</t>
        </is>
      </c>
      <c r="Q3970" t="inlineStr">
        <is>
          <t>투명계열</t>
        </is>
      </c>
    </row>
    <row r="3971">
      <c r="A3971" t="inlineStr">
        <is>
          <t>접이식가능</t>
        </is>
      </c>
    </row>
    <row r="3972">
      <c r="A3972" t="inlineStr">
        <is>
          <t>플라스틱</t>
        </is>
      </c>
      <c r="B3972" t="inlineStr">
        <is>
          <t>스테인리스</t>
        </is>
      </c>
      <c r="C3972" t="inlineStr">
        <is>
          <t>편백나무/우드</t>
        </is>
      </c>
      <c r="D3972" t="inlineStr">
        <is>
          <t>실리콘</t>
        </is>
      </c>
      <c r="E3972" t="inlineStr">
        <is>
          <t>고무</t>
        </is>
      </c>
    </row>
    <row r="3973">
      <c r="A3973" t="inlineStr">
        <is>
          <t>우드/대나무</t>
        </is>
      </c>
      <c r="B3973" t="inlineStr">
        <is>
          <t>도자기</t>
        </is>
      </c>
      <c r="C3973" t="inlineStr">
        <is>
          <t>유리</t>
        </is>
      </c>
      <c r="D3973" t="inlineStr">
        <is>
          <t>고무</t>
        </is>
      </c>
      <c r="E3973" t="inlineStr">
        <is>
          <t>스테인리스</t>
        </is>
      </c>
      <c r="F3973" t="inlineStr">
        <is>
          <t>철재</t>
        </is>
      </c>
      <c r="G3973" t="inlineStr">
        <is>
          <t>실리콘</t>
        </is>
      </c>
      <c r="H3973" t="inlineStr">
        <is>
          <t>알루미늄/은박</t>
        </is>
      </c>
      <c r="I3973" t="inlineStr">
        <is>
          <t>플라스틱/멜라민/PET</t>
        </is>
      </c>
      <c r="J3973" t="inlineStr">
        <is>
          <t>비닐</t>
        </is>
      </c>
      <c r="K3973" t="inlineStr">
        <is>
          <t>아크릴</t>
        </is>
      </c>
      <c r="L3973" t="inlineStr">
        <is>
          <t>크라프트지</t>
        </is>
      </c>
      <c r="M3973" t="inlineStr">
        <is>
          <t>스티로폼</t>
        </is>
      </c>
      <c r="N3973" t="inlineStr">
        <is>
          <t>세라믹</t>
        </is>
      </c>
      <c r="O3973" t="inlineStr">
        <is>
          <t>PVC</t>
        </is>
      </c>
      <c r="P3973" t="inlineStr">
        <is>
          <t>펠트/린넨/패브릭</t>
        </is>
      </c>
      <c r="Q3973" t="inlineStr">
        <is>
          <t>PP/나일론</t>
        </is>
      </c>
      <c r="R3973" t="inlineStr">
        <is>
          <t>스펀지</t>
        </is>
      </c>
      <c r="S3973" t="inlineStr">
        <is>
          <t>트라이탄</t>
        </is>
      </c>
      <c r="T3973" t="inlineStr">
        <is>
          <t>종이/판지</t>
        </is>
      </c>
      <c r="U3973" t="inlineStr">
        <is>
          <t>코르크</t>
        </is>
      </c>
      <c r="V3973" t="inlineStr">
        <is>
          <t>면/천연섬유</t>
        </is>
      </c>
      <c r="W3973" t="inlineStr">
        <is>
          <t>인조 대리석</t>
        </is>
      </c>
      <c r="X3973" t="inlineStr">
        <is>
          <t>라탄</t>
        </is>
      </c>
    </row>
    <row r="3974">
      <c r="A3974" t="inlineStr">
        <is>
          <t>우드/대나무</t>
        </is>
      </c>
      <c r="B3974" t="inlineStr">
        <is>
          <t>도자기</t>
        </is>
      </c>
      <c r="C3974" t="inlineStr">
        <is>
          <t>유리</t>
        </is>
      </c>
      <c r="D3974" t="inlineStr">
        <is>
          <t>고무</t>
        </is>
      </c>
      <c r="E3974" t="inlineStr">
        <is>
          <t>스테인리스</t>
        </is>
      </c>
      <c r="F3974" t="inlineStr">
        <is>
          <t>철재</t>
        </is>
      </c>
      <c r="G3974" t="inlineStr">
        <is>
          <t>실리콘</t>
        </is>
      </c>
      <c r="H3974" t="inlineStr">
        <is>
          <t>알루미늄/은박</t>
        </is>
      </c>
      <c r="I3974" t="inlineStr">
        <is>
          <t>플라스틱/멜라민/PET</t>
        </is>
      </c>
      <c r="J3974" t="inlineStr">
        <is>
          <t>비닐</t>
        </is>
      </c>
      <c r="K3974" t="inlineStr">
        <is>
          <t>아크릴</t>
        </is>
      </c>
      <c r="L3974" t="inlineStr">
        <is>
          <t>크라프트지</t>
        </is>
      </c>
      <c r="M3974" t="inlineStr">
        <is>
          <t>스티로폼</t>
        </is>
      </c>
      <c r="N3974" t="inlineStr">
        <is>
          <t>세라믹</t>
        </is>
      </c>
      <c r="O3974" t="inlineStr">
        <is>
          <t>PVC</t>
        </is>
      </c>
      <c r="P3974" t="inlineStr">
        <is>
          <t>펠트/린넨/패브릭</t>
        </is>
      </c>
      <c r="Q3974" t="inlineStr">
        <is>
          <t>PP/나일론</t>
        </is>
      </c>
      <c r="R3974" t="inlineStr">
        <is>
          <t>스펀지</t>
        </is>
      </c>
      <c r="S3974" t="inlineStr">
        <is>
          <t>트라이탄</t>
        </is>
      </c>
      <c r="T3974" t="inlineStr">
        <is>
          <t>종이/판지</t>
        </is>
      </c>
      <c r="U3974" t="inlineStr">
        <is>
          <t>코르크</t>
        </is>
      </c>
      <c r="V3974" t="inlineStr">
        <is>
          <t>면/천연섬유</t>
        </is>
      </c>
      <c r="W3974" t="inlineStr">
        <is>
          <t>인조 대리석</t>
        </is>
      </c>
      <c r="X3974" t="inlineStr">
        <is>
          <t>라탄</t>
        </is>
      </c>
    </row>
    <row r="3975">
      <c r="A3975" t="inlineStr">
        <is>
          <t>우드/대나무</t>
        </is>
      </c>
      <c r="B3975" t="inlineStr">
        <is>
          <t>도자기</t>
        </is>
      </c>
      <c r="C3975" t="inlineStr">
        <is>
          <t>유리</t>
        </is>
      </c>
      <c r="D3975" t="inlineStr">
        <is>
          <t>고무</t>
        </is>
      </c>
      <c r="E3975" t="inlineStr">
        <is>
          <t>스테인리스</t>
        </is>
      </c>
      <c r="F3975" t="inlineStr">
        <is>
          <t>철재</t>
        </is>
      </c>
      <c r="G3975" t="inlineStr">
        <is>
          <t>실리콘</t>
        </is>
      </c>
      <c r="H3975" t="inlineStr">
        <is>
          <t>알루미늄/은박</t>
        </is>
      </c>
      <c r="I3975" t="inlineStr">
        <is>
          <t>플라스틱/멜라민/PET</t>
        </is>
      </c>
      <c r="J3975" t="inlineStr">
        <is>
          <t>비닐</t>
        </is>
      </c>
      <c r="K3975" t="inlineStr">
        <is>
          <t>아크릴</t>
        </is>
      </c>
      <c r="L3975" t="inlineStr">
        <is>
          <t>크라프트지</t>
        </is>
      </c>
      <c r="M3975" t="inlineStr">
        <is>
          <t>스티로폼</t>
        </is>
      </c>
      <c r="N3975" t="inlineStr">
        <is>
          <t>세라믹</t>
        </is>
      </c>
      <c r="O3975" t="inlineStr">
        <is>
          <t>PVC</t>
        </is>
      </c>
      <c r="P3975" t="inlineStr">
        <is>
          <t>펠트/린넨/패브릭</t>
        </is>
      </c>
      <c r="Q3975" t="inlineStr">
        <is>
          <t>PP/나일론</t>
        </is>
      </c>
      <c r="R3975" t="inlineStr">
        <is>
          <t>스펀지</t>
        </is>
      </c>
      <c r="S3975" t="inlineStr">
        <is>
          <t>트라이탄</t>
        </is>
      </c>
      <c r="T3975" t="inlineStr">
        <is>
          <t>종이/판지</t>
        </is>
      </c>
      <c r="U3975" t="inlineStr">
        <is>
          <t>코르크</t>
        </is>
      </c>
      <c r="V3975" t="inlineStr">
        <is>
          <t>면/천연섬유</t>
        </is>
      </c>
      <c r="W3975" t="inlineStr">
        <is>
          <t>인조 대리석</t>
        </is>
      </c>
      <c r="X3975" t="inlineStr">
        <is>
          <t>라탄</t>
        </is>
      </c>
    </row>
    <row r="3976">
      <c r="A3976" t="inlineStr">
        <is>
          <t>우드/대나무</t>
        </is>
      </c>
      <c r="B3976" t="inlineStr">
        <is>
          <t>도자기</t>
        </is>
      </c>
      <c r="C3976" t="inlineStr">
        <is>
          <t>유리</t>
        </is>
      </c>
      <c r="D3976" t="inlineStr">
        <is>
          <t>고무</t>
        </is>
      </c>
      <c r="E3976" t="inlineStr">
        <is>
          <t>스테인리스</t>
        </is>
      </c>
      <c r="F3976" t="inlineStr">
        <is>
          <t>철재</t>
        </is>
      </c>
      <c r="G3976" t="inlineStr">
        <is>
          <t>실리콘</t>
        </is>
      </c>
      <c r="H3976" t="inlineStr">
        <is>
          <t>알루미늄/은박</t>
        </is>
      </c>
      <c r="I3976" t="inlineStr">
        <is>
          <t>플라스틱/멜라민/PET</t>
        </is>
      </c>
      <c r="J3976" t="inlineStr">
        <is>
          <t>비닐</t>
        </is>
      </c>
      <c r="K3976" t="inlineStr">
        <is>
          <t>아크릴</t>
        </is>
      </c>
      <c r="L3976" t="inlineStr">
        <is>
          <t>크라프트지</t>
        </is>
      </c>
      <c r="M3976" t="inlineStr">
        <is>
          <t>스티로폼</t>
        </is>
      </c>
      <c r="N3976" t="inlineStr">
        <is>
          <t>세라믹</t>
        </is>
      </c>
      <c r="O3976" t="inlineStr">
        <is>
          <t>PVC</t>
        </is>
      </c>
      <c r="P3976" t="inlineStr">
        <is>
          <t>펠트/린넨/패브릭</t>
        </is>
      </c>
      <c r="Q3976" t="inlineStr">
        <is>
          <t>PP/나일론</t>
        </is>
      </c>
      <c r="R3976" t="inlineStr">
        <is>
          <t>스펀지</t>
        </is>
      </c>
      <c r="S3976" t="inlineStr">
        <is>
          <t>트라이탄</t>
        </is>
      </c>
      <c r="T3976" t="inlineStr">
        <is>
          <t>종이/판지</t>
        </is>
      </c>
      <c r="U3976" t="inlineStr">
        <is>
          <t>코르크</t>
        </is>
      </c>
      <c r="V3976" t="inlineStr">
        <is>
          <t>면/천연섬유</t>
        </is>
      </c>
      <c r="W3976" t="inlineStr">
        <is>
          <t>인조 대리석</t>
        </is>
      </c>
      <c r="X3976" t="inlineStr">
        <is>
          <t>라탄</t>
        </is>
      </c>
    </row>
    <row r="3977">
      <c r="A3977" t="inlineStr">
        <is>
          <t>원형</t>
        </is>
      </c>
      <c r="B3977" t="inlineStr">
        <is>
          <t>타원형</t>
        </is>
      </c>
      <c r="C3977" t="inlineStr">
        <is>
          <t>반원형</t>
        </is>
      </c>
      <c r="D3977" t="inlineStr">
        <is>
          <t>정사각형</t>
        </is>
      </c>
      <c r="E3977" t="inlineStr">
        <is>
          <t>직사각형</t>
        </is>
      </c>
      <c r="F3977" t="inlineStr">
        <is>
          <t>다각형</t>
        </is>
      </c>
      <c r="G3977" t="inlineStr">
        <is>
          <t>혼합형</t>
        </is>
      </c>
      <c r="H3977" t="inlineStr">
        <is>
          <t>기타</t>
        </is>
      </c>
    </row>
    <row r="3978">
      <c r="A3978" t="inlineStr">
        <is>
          <t>세트</t>
        </is>
      </c>
      <c r="B3978" t="inlineStr">
        <is>
          <t>단품</t>
        </is>
      </c>
    </row>
    <row r="3979">
      <c r="A3979" t="inlineStr">
        <is>
          <t>보관가방 포함</t>
        </is>
      </c>
    </row>
    <row r="3980">
      <c r="A3980" t="inlineStr">
        <is>
          <t>정리끈 포함</t>
        </is>
      </c>
    </row>
    <row r="3981">
      <c r="A3981" t="inlineStr">
        <is>
          <t>봉제선 없음</t>
        </is>
      </c>
      <c r="B3981" t="inlineStr">
        <is>
          <t>봉제선 있음</t>
        </is>
      </c>
    </row>
    <row r="3982">
      <c r="A3982" t="inlineStr">
        <is>
          <t>우드/대나무</t>
        </is>
      </c>
      <c r="B3982" t="inlineStr">
        <is>
          <t>도자기</t>
        </is>
      </c>
      <c r="C3982" t="inlineStr">
        <is>
          <t>유리</t>
        </is>
      </c>
      <c r="D3982" t="inlineStr">
        <is>
          <t>고무</t>
        </is>
      </c>
      <c r="E3982" t="inlineStr">
        <is>
          <t>스테인리스</t>
        </is>
      </c>
      <c r="F3982" t="inlineStr">
        <is>
          <t>철재</t>
        </is>
      </c>
      <c r="G3982" t="inlineStr">
        <is>
          <t>실리콘</t>
        </is>
      </c>
      <c r="H3982" t="inlineStr">
        <is>
          <t>알루미늄/은박</t>
        </is>
      </c>
      <c r="I3982" t="inlineStr">
        <is>
          <t>플라스틱/멜라민/PET</t>
        </is>
      </c>
      <c r="J3982" t="inlineStr">
        <is>
          <t>비닐</t>
        </is>
      </c>
      <c r="K3982" t="inlineStr">
        <is>
          <t>아크릴</t>
        </is>
      </c>
      <c r="L3982" t="inlineStr">
        <is>
          <t>크라프트지</t>
        </is>
      </c>
      <c r="M3982" t="inlineStr">
        <is>
          <t>스티로폼</t>
        </is>
      </c>
      <c r="N3982" t="inlineStr">
        <is>
          <t>세라믹</t>
        </is>
      </c>
      <c r="O3982" t="inlineStr">
        <is>
          <t>PVC</t>
        </is>
      </c>
      <c r="P3982" t="inlineStr">
        <is>
          <t>펠트/린넨/패브릭</t>
        </is>
      </c>
      <c r="Q3982" t="inlineStr">
        <is>
          <t>PP/나일론</t>
        </is>
      </c>
      <c r="R3982" t="inlineStr">
        <is>
          <t>스펀지</t>
        </is>
      </c>
      <c r="S3982" t="inlineStr">
        <is>
          <t>트라이탄</t>
        </is>
      </c>
      <c r="T3982" t="inlineStr">
        <is>
          <t>종이/판지</t>
        </is>
      </c>
      <c r="U3982" t="inlineStr">
        <is>
          <t>코르크</t>
        </is>
      </c>
      <c r="V3982" t="inlineStr">
        <is>
          <t>면/천연섬유</t>
        </is>
      </c>
      <c r="W3982" t="inlineStr">
        <is>
          <t>인조 대리석</t>
        </is>
      </c>
      <c r="X3982" t="inlineStr">
        <is>
          <t>라탄</t>
        </is>
      </c>
    </row>
    <row r="3983">
      <c r="A3983" t="inlineStr">
        <is>
          <t>원형</t>
        </is>
      </c>
      <c r="B3983" t="inlineStr">
        <is>
          <t>타원형</t>
        </is>
      </c>
      <c r="C3983" t="inlineStr">
        <is>
          <t>반원형</t>
        </is>
      </c>
      <c r="D3983" t="inlineStr">
        <is>
          <t>정사각형</t>
        </is>
      </c>
      <c r="E3983" t="inlineStr">
        <is>
          <t>직사각형</t>
        </is>
      </c>
      <c r="F3983" t="inlineStr">
        <is>
          <t>다각형</t>
        </is>
      </c>
      <c r="G3983" t="inlineStr">
        <is>
          <t>혼합형</t>
        </is>
      </c>
      <c r="H3983" t="inlineStr">
        <is>
          <t>기타</t>
        </is>
      </c>
    </row>
    <row r="3984">
      <c r="A3984" t="inlineStr">
        <is>
          <t>세트</t>
        </is>
      </c>
      <c r="B3984" t="inlineStr">
        <is>
          <t>단품</t>
        </is>
      </c>
    </row>
    <row r="3985">
      <c r="A3985" t="inlineStr">
        <is>
          <t>보관가방 포함</t>
        </is>
      </c>
    </row>
    <row r="3986">
      <c r="A3986" t="inlineStr">
        <is>
          <t>정리끈 포함</t>
        </is>
      </c>
    </row>
    <row r="3987">
      <c r="A3987" t="inlineStr">
        <is>
          <t>봉제선 없음</t>
        </is>
      </c>
      <c r="B3987" t="inlineStr">
        <is>
          <t>봉제선 있음</t>
        </is>
      </c>
    </row>
    <row r="3988">
      <c r="A3988" t="inlineStr">
        <is>
          <t>우드/대나무</t>
        </is>
      </c>
      <c r="B3988" t="inlineStr">
        <is>
          <t>도자기</t>
        </is>
      </c>
      <c r="C3988" t="inlineStr">
        <is>
          <t>유리</t>
        </is>
      </c>
      <c r="D3988" t="inlineStr">
        <is>
          <t>고무</t>
        </is>
      </c>
      <c r="E3988" t="inlineStr">
        <is>
          <t>스테인리스</t>
        </is>
      </c>
      <c r="F3988" t="inlineStr">
        <is>
          <t>철재</t>
        </is>
      </c>
      <c r="G3988" t="inlineStr">
        <is>
          <t>실리콘</t>
        </is>
      </c>
      <c r="H3988" t="inlineStr">
        <is>
          <t>알루미늄/은박</t>
        </is>
      </c>
      <c r="I3988" t="inlineStr">
        <is>
          <t>플라스틱/멜라민/PET</t>
        </is>
      </c>
      <c r="J3988" t="inlineStr">
        <is>
          <t>비닐</t>
        </is>
      </c>
      <c r="K3988" t="inlineStr">
        <is>
          <t>아크릴</t>
        </is>
      </c>
      <c r="L3988" t="inlineStr">
        <is>
          <t>크라프트지</t>
        </is>
      </c>
      <c r="M3988" t="inlineStr">
        <is>
          <t>스티로폼</t>
        </is>
      </c>
      <c r="N3988" t="inlineStr">
        <is>
          <t>세라믹</t>
        </is>
      </c>
      <c r="O3988" t="inlineStr">
        <is>
          <t>PVC</t>
        </is>
      </c>
      <c r="P3988" t="inlineStr">
        <is>
          <t>펠트/린넨/패브릭</t>
        </is>
      </c>
      <c r="Q3988" t="inlineStr">
        <is>
          <t>PP/나일론</t>
        </is>
      </c>
      <c r="R3988" t="inlineStr">
        <is>
          <t>스펀지</t>
        </is>
      </c>
      <c r="S3988" t="inlineStr">
        <is>
          <t>트라이탄</t>
        </is>
      </c>
      <c r="T3988" t="inlineStr">
        <is>
          <t>종이/판지</t>
        </is>
      </c>
      <c r="U3988" t="inlineStr">
        <is>
          <t>코르크</t>
        </is>
      </c>
      <c r="V3988" t="inlineStr">
        <is>
          <t>면/천연섬유</t>
        </is>
      </c>
      <c r="W3988" t="inlineStr">
        <is>
          <t>인조 대리석</t>
        </is>
      </c>
      <c r="X3988" t="inlineStr">
        <is>
          <t>라탄</t>
        </is>
      </c>
    </row>
    <row r="3989">
      <c r="A3989" t="inlineStr">
        <is>
          <t>원형</t>
        </is>
      </c>
      <c r="B3989" t="inlineStr">
        <is>
          <t>타원형</t>
        </is>
      </c>
      <c r="C3989" t="inlineStr">
        <is>
          <t>반원형</t>
        </is>
      </c>
      <c r="D3989" t="inlineStr">
        <is>
          <t>정사각형</t>
        </is>
      </c>
      <c r="E3989" t="inlineStr">
        <is>
          <t>직사각형</t>
        </is>
      </c>
      <c r="F3989" t="inlineStr">
        <is>
          <t>다각형</t>
        </is>
      </c>
      <c r="G3989" t="inlineStr">
        <is>
          <t>혼합형</t>
        </is>
      </c>
      <c r="H3989" t="inlineStr">
        <is>
          <t>기타</t>
        </is>
      </c>
    </row>
    <row r="3990">
      <c r="A3990" t="inlineStr">
        <is>
          <t>세트</t>
        </is>
      </c>
      <c r="B3990" t="inlineStr">
        <is>
          <t>단품</t>
        </is>
      </c>
    </row>
    <row r="3991">
      <c r="A3991" t="inlineStr">
        <is>
          <t>보관가방 포함</t>
        </is>
      </c>
    </row>
    <row r="3992">
      <c r="A3992" t="inlineStr">
        <is>
          <t>정리끈 포함</t>
        </is>
      </c>
    </row>
    <row r="3993">
      <c r="A3993" t="inlineStr">
        <is>
          <t>봉제선 없음</t>
        </is>
      </c>
      <c r="B3993" t="inlineStr">
        <is>
          <t>봉제선 있음</t>
        </is>
      </c>
    </row>
    <row r="3994">
      <c r="A3994" t="inlineStr">
        <is>
          <t>우드/대나무</t>
        </is>
      </c>
      <c r="B3994" t="inlineStr">
        <is>
          <t>도자기</t>
        </is>
      </c>
      <c r="C3994" t="inlineStr">
        <is>
          <t>유리</t>
        </is>
      </c>
      <c r="D3994" t="inlineStr">
        <is>
          <t>고무</t>
        </is>
      </c>
      <c r="E3994" t="inlineStr">
        <is>
          <t>스테인리스</t>
        </is>
      </c>
      <c r="F3994" t="inlineStr">
        <is>
          <t>철재</t>
        </is>
      </c>
      <c r="G3994" t="inlineStr">
        <is>
          <t>실리콘</t>
        </is>
      </c>
      <c r="H3994" t="inlineStr">
        <is>
          <t>알루미늄/은박</t>
        </is>
      </c>
      <c r="I3994" t="inlineStr">
        <is>
          <t>플라스틱/멜라민/PET</t>
        </is>
      </c>
      <c r="J3994" t="inlineStr">
        <is>
          <t>비닐</t>
        </is>
      </c>
      <c r="K3994" t="inlineStr">
        <is>
          <t>아크릴</t>
        </is>
      </c>
      <c r="L3994" t="inlineStr">
        <is>
          <t>크라프트지</t>
        </is>
      </c>
      <c r="M3994" t="inlineStr">
        <is>
          <t>스티로폼</t>
        </is>
      </c>
      <c r="N3994" t="inlineStr">
        <is>
          <t>세라믹</t>
        </is>
      </c>
      <c r="O3994" t="inlineStr">
        <is>
          <t>PVC</t>
        </is>
      </c>
      <c r="P3994" t="inlineStr">
        <is>
          <t>펠트/린넨/패브릭</t>
        </is>
      </c>
      <c r="Q3994" t="inlineStr">
        <is>
          <t>PP/나일론</t>
        </is>
      </c>
      <c r="R3994" t="inlineStr">
        <is>
          <t>스펀지</t>
        </is>
      </c>
      <c r="S3994" t="inlineStr">
        <is>
          <t>트라이탄</t>
        </is>
      </c>
      <c r="T3994" t="inlineStr">
        <is>
          <t>종이/판지</t>
        </is>
      </c>
      <c r="U3994" t="inlineStr">
        <is>
          <t>코르크</t>
        </is>
      </c>
      <c r="V3994" t="inlineStr">
        <is>
          <t>면/천연섬유</t>
        </is>
      </c>
      <c r="W3994" t="inlineStr">
        <is>
          <t>인조 대리석</t>
        </is>
      </c>
      <c r="X3994" t="inlineStr">
        <is>
          <t>라탄</t>
        </is>
      </c>
    </row>
    <row r="3995">
      <c r="A3995" t="inlineStr">
        <is>
          <t>원형</t>
        </is>
      </c>
      <c r="B3995" t="inlineStr">
        <is>
          <t>타원형</t>
        </is>
      </c>
      <c r="C3995" t="inlineStr">
        <is>
          <t>반원형</t>
        </is>
      </c>
      <c r="D3995" t="inlineStr">
        <is>
          <t>정사각형</t>
        </is>
      </c>
      <c r="E3995" t="inlineStr">
        <is>
          <t>직사각형</t>
        </is>
      </c>
      <c r="F3995" t="inlineStr">
        <is>
          <t>다각형</t>
        </is>
      </c>
      <c r="G3995" t="inlineStr">
        <is>
          <t>혼합형</t>
        </is>
      </c>
      <c r="H3995" t="inlineStr">
        <is>
          <t>기타</t>
        </is>
      </c>
    </row>
    <row r="3996">
      <c r="A3996" t="inlineStr">
        <is>
          <t>세트</t>
        </is>
      </c>
      <c r="B3996" t="inlineStr">
        <is>
          <t>단품</t>
        </is>
      </c>
    </row>
    <row r="3997">
      <c r="A3997" t="inlineStr">
        <is>
          <t>보관가방 포함</t>
        </is>
      </c>
    </row>
    <row r="3998">
      <c r="A3998" t="inlineStr">
        <is>
          <t>정리끈 포함</t>
        </is>
      </c>
    </row>
    <row r="3999">
      <c r="A3999" t="inlineStr">
        <is>
          <t>봉제선 없음</t>
        </is>
      </c>
      <c r="B3999" t="inlineStr">
        <is>
          <t>봉제선 있음</t>
        </is>
      </c>
    </row>
    <row r="4000">
      <c r="A4000" t="inlineStr">
        <is>
          <t>우드/대나무</t>
        </is>
      </c>
      <c r="B4000" t="inlineStr">
        <is>
          <t>도자기</t>
        </is>
      </c>
      <c r="C4000" t="inlineStr">
        <is>
          <t>유리</t>
        </is>
      </c>
      <c r="D4000" t="inlineStr">
        <is>
          <t>고무</t>
        </is>
      </c>
      <c r="E4000" t="inlineStr">
        <is>
          <t>스테인리스</t>
        </is>
      </c>
      <c r="F4000" t="inlineStr">
        <is>
          <t>철재</t>
        </is>
      </c>
      <c r="G4000" t="inlineStr">
        <is>
          <t>실리콘</t>
        </is>
      </c>
      <c r="H4000" t="inlineStr">
        <is>
          <t>알루미늄/은박</t>
        </is>
      </c>
      <c r="I4000" t="inlineStr">
        <is>
          <t>플라스틱/멜라민/PET</t>
        </is>
      </c>
      <c r="J4000" t="inlineStr">
        <is>
          <t>비닐</t>
        </is>
      </c>
      <c r="K4000" t="inlineStr">
        <is>
          <t>아크릴</t>
        </is>
      </c>
      <c r="L4000" t="inlineStr">
        <is>
          <t>크라프트지</t>
        </is>
      </c>
      <c r="M4000" t="inlineStr">
        <is>
          <t>스티로폼</t>
        </is>
      </c>
      <c r="N4000" t="inlineStr">
        <is>
          <t>세라믹</t>
        </is>
      </c>
      <c r="O4000" t="inlineStr">
        <is>
          <t>PVC</t>
        </is>
      </c>
      <c r="P4000" t="inlineStr">
        <is>
          <t>펠트/린넨/패브릭</t>
        </is>
      </c>
      <c r="Q4000" t="inlineStr">
        <is>
          <t>PP/나일론</t>
        </is>
      </c>
      <c r="R4000" t="inlineStr">
        <is>
          <t>스펀지</t>
        </is>
      </c>
      <c r="S4000" t="inlineStr">
        <is>
          <t>트라이탄</t>
        </is>
      </c>
      <c r="T4000" t="inlineStr">
        <is>
          <t>종이/판지</t>
        </is>
      </c>
      <c r="U4000" t="inlineStr">
        <is>
          <t>코르크</t>
        </is>
      </c>
      <c r="V4000" t="inlineStr">
        <is>
          <t>면/천연섬유</t>
        </is>
      </c>
      <c r="W4000" t="inlineStr">
        <is>
          <t>인조 대리석</t>
        </is>
      </c>
      <c r="X4000" t="inlineStr">
        <is>
          <t>라탄</t>
        </is>
      </c>
    </row>
    <row r="4001">
      <c r="A4001" t="inlineStr">
        <is>
          <t>싱크대 상부장</t>
        </is>
      </c>
      <c r="B4001" t="inlineStr">
        <is>
          <t>싱크대 하부장</t>
        </is>
      </c>
      <c r="C4001" t="inlineStr">
        <is>
          <t>조리대 윗공간</t>
        </is>
      </c>
      <c r="D4001" t="inlineStr">
        <is>
          <t>싱크대/개수대 주변</t>
        </is>
      </c>
      <c r="E4001" t="inlineStr">
        <is>
          <t>냉장고 선반/바스켓</t>
        </is>
      </c>
      <c r="F4001" t="inlineStr">
        <is>
          <t>기타/틈새수납</t>
        </is>
      </c>
    </row>
    <row r="4002">
      <c r="A4002" t="inlineStr">
        <is>
          <t>싱크대 상부장</t>
        </is>
      </c>
      <c r="B4002" t="inlineStr">
        <is>
          <t>싱크대 하부장</t>
        </is>
      </c>
      <c r="C4002" t="inlineStr">
        <is>
          <t>조리대 윗공간</t>
        </is>
      </c>
      <c r="D4002" t="inlineStr">
        <is>
          <t>싱크대/개수대 주변</t>
        </is>
      </c>
      <c r="E4002" t="inlineStr">
        <is>
          <t>냉장고 선반/바스켓</t>
        </is>
      </c>
      <c r="F4002" t="inlineStr">
        <is>
          <t>기타/틈새수납</t>
        </is>
      </c>
    </row>
    <row r="4003">
      <c r="A4003" t="inlineStr">
        <is>
          <t>싱크대 상부장</t>
        </is>
      </c>
      <c r="B4003" t="inlineStr">
        <is>
          <t>싱크대 하부장</t>
        </is>
      </c>
      <c r="C4003" t="inlineStr">
        <is>
          <t>조리대 윗공간</t>
        </is>
      </c>
      <c r="D4003" t="inlineStr">
        <is>
          <t>싱크대/개수대 주변</t>
        </is>
      </c>
      <c r="E4003" t="inlineStr">
        <is>
          <t>냉장고 선반/바스켓</t>
        </is>
      </c>
      <c r="F4003" t="inlineStr">
        <is>
          <t>기타/틈새수납</t>
        </is>
      </c>
    </row>
    <row r="4004">
      <c r="A4004" t="inlineStr">
        <is>
          <t>싱크대 상부장</t>
        </is>
      </c>
      <c r="B4004" t="inlineStr">
        <is>
          <t>싱크대 하부장</t>
        </is>
      </c>
      <c r="C4004" t="inlineStr">
        <is>
          <t>조리대 윗공간</t>
        </is>
      </c>
      <c r="D4004" t="inlineStr">
        <is>
          <t>싱크대/개수대 주변</t>
        </is>
      </c>
      <c r="E4004" t="inlineStr">
        <is>
          <t>냉장고 선반/바스켓</t>
        </is>
      </c>
      <c r="F4004" t="inlineStr">
        <is>
          <t>기타/틈새수납</t>
        </is>
      </c>
    </row>
    <row r="4005">
      <c r="A4005" t="inlineStr">
        <is>
          <t>우드/대나무</t>
        </is>
      </c>
      <c r="B4005" t="inlineStr">
        <is>
          <t>도자기</t>
        </is>
      </c>
      <c r="C4005" t="inlineStr">
        <is>
          <t>유리</t>
        </is>
      </c>
      <c r="D4005" t="inlineStr">
        <is>
          <t>고무</t>
        </is>
      </c>
      <c r="E4005" t="inlineStr">
        <is>
          <t>스테인리스</t>
        </is>
      </c>
      <c r="F4005" t="inlineStr">
        <is>
          <t>철재</t>
        </is>
      </c>
      <c r="G4005" t="inlineStr">
        <is>
          <t>실리콘</t>
        </is>
      </c>
      <c r="H4005" t="inlineStr">
        <is>
          <t>알루미늄/은박</t>
        </is>
      </c>
      <c r="I4005" t="inlineStr">
        <is>
          <t>플라스틱/멜라민/PET</t>
        </is>
      </c>
      <c r="J4005" t="inlineStr">
        <is>
          <t>비닐</t>
        </is>
      </c>
      <c r="K4005" t="inlineStr">
        <is>
          <t>아크릴</t>
        </is>
      </c>
      <c r="L4005" t="inlineStr">
        <is>
          <t>크라프트지</t>
        </is>
      </c>
      <c r="M4005" t="inlineStr">
        <is>
          <t>스티로폼</t>
        </is>
      </c>
      <c r="N4005" t="inlineStr">
        <is>
          <t>세라믹</t>
        </is>
      </c>
      <c r="O4005" t="inlineStr">
        <is>
          <t>PVC</t>
        </is>
      </c>
      <c r="P4005" t="inlineStr">
        <is>
          <t>펠트/린넨/패브릭</t>
        </is>
      </c>
      <c r="Q4005" t="inlineStr">
        <is>
          <t>PP/나일론</t>
        </is>
      </c>
      <c r="R4005" t="inlineStr">
        <is>
          <t>스펀지</t>
        </is>
      </c>
      <c r="S4005" t="inlineStr">
        <is>
          <t>트라이탄</t>
        </is>
      </c>
      <c r="T4005" t="inlineStr">
        <is>
          <t>종이/판지</t>
        </is>
      </c>
      <c r="U4005" t="inlineStr">
        <is>
          <t>코르크</t>
        </is>
      </c>
      <c r="V4005" t="inlineStr">
        <is>
          <t>면/천연섬유</t>
        </is>
      </c>
      <c r="W4005" t="inlineStr">
        <is>
          <t>인조 대리석</t>
        </is>
      </c>
      <c r="X4005" t="inlineStr">
        <is>
          <t>라탄</t>
        </is>
      </c>
    </row>
    <row r="4006">
      <c r="A4006" t="inlineStr">
        <is>
          <t>우드/대나무</t>
        </is>
      </c>
      <c r="B4006" t="inlineStr">
        <is>
          <t>도자기</t>
        </is>
      </c>
      <c r="C4006" t="inlineStr">
        <is>
          <t>유리</t>
        </is>
      </c>
      <c r="D4006" t="inlineStr">
        <is>
          <t>고무</t>
        </is>
      </c>
      <c r="E4006" t="inlineStr">
        <is>
          <t>스테인리스</t>
        </is>
      </c>
      <c r="F4006" t="inlineStr">
        <is>
          <t>철재</t>
        </is>
      </c>
      <c r="G4006" t="inlineStr">
        <is>
          <t>실리콘</t>
        </is>
      </c>
      <c r="H4006" t="inlineStr">
        <is>
          <t>알루미늄/은박</t>
        </is>
      </c>
      <c r="I4006" t="inlineStr">
        <is>
          <t>플라스틱/멜라민/PET</t>
        </is>
      </c>
      <c r="J4006" t="inlineStr">
        <is>
          <t>비닐</t>
        </is>
      </c>
      <c r="K4006" t="inlineStr">
        <is>
          <t>아크릴</t>
        </is>
      </c>
      <c r="L4006" t="inlineStr">
        <is>
          <t>크라프트지</t>
        </is>
      </c>
      <c r="M4006" t="inlineStr">
        <is>
          <t>스티로폼</t>
        </is>
      </c>
      <c r="N4006" t="inlineStr">
        <is>
          <t>세라믹</t>
        </is>
      </c>
      <c r="O4006" t="inlineStr">
        <is>
          <t>PVC</t>
        </is>
      </c>
      <c r="P4006" t="inlineStr">
        <is>
          <t>펠트/린넨/패브릭</t>
        </is>
      </c>
      <c r="Q4006" t="inlineStr">
        <is>
          <t>PP/나일론</t>
        </is>
      </c>
      <c r="R4006" t="inlineStr">
        <is>
          <t>스펀지</t>
        </is>
      </c>
      <c r="S4006" t="inlineStr">
        <is>
          <t>트라이탄</t>
        </is>
      </c>
      <c r="T4006" t="inlineStr">
        <is>
          <t>종이/판지</t>
        </is>
      </c>
      <c r="U4006" t="inlineStr">
        <is>
          <t>코르크</t>
        </is>
      </c>
      <c r="V4006" t="inlineStr">
        <is>
          <t>면/천연섬유</t>
        </is>
      </c>
      <c r="W4006" t="inlineStr">
        <is>
          <t>인조 대리석</t>
        </is>
      </c>
      <c r="X4006" t="inlineStr">
        <is>
          <t>라탄</t>
        </is>
      </c>
    </row>
    <row r="4007">
      <c r="A4007" t="inlineStr">
        <is>
          <t>블랙계열</t>
        </is>
      </c>
      <c r="B4007" t="inlineStr">
        <is>
          <t>네이비계열</t>
        </is>
      </c>
      <c r="C4007" t="inlineStr">
        <is>
          <t>그레이계열</t>
        </is>
      </c>
      <c r="D4007" t="inlineStr">
        <is>
          <t>실버계열</t>
        </is>
      </c>
      <c r="E4007" t="inlineStr">
        <is>
          <t>레드계열</t>
        </is>
      </c>
      <c r="F4007" t="inlineStr">
        <is>
          <t>오렌지계열</t>
        </is>
      </c>
      <c r="G4007" t="inlineStr">
        <is>
          <t>옐로우계열</t>
        </is>
      </c>
      <c r="H4007" t="inlineStr">
        <is>
          <t>그린계열</t>
        </is>
      </c>
      <c r="I4007" t="inlineStr">
        <is>
          <t>블루계열</t>
        </is>
      </c>
      <c r="J4007" t="inlineStr">
        <is>
          <t>바이올렛/보라계열</t>
        </is>
      </c>
      <c r="K4007" t="inlineStr">
        <is>
          <t>핑크계열</t>
        </is>
      </c>
      <c r="L4007" t="inlineStr">
        <is>
          <t>화이트계열</t>
        </is>
      </c>
      <c r="M4007" t="inlineStr">
        <is>
          <t>브라운계열</t>
        </is>
      </c>
      <c r="N4007" t="inlineStr">
        <is>
          <t>골드계열</t>
        </is>
      </c>
      <c r="O4007" t="inlineStr">
        <is>
          <t>베이지계열</t>
        </is>
      </c>
      <c r="P4007" t="inlineStr">
        <is>
          <t>멀티(혼합)컬러</t>
        </is>
      </c>
      <c r="Q4007" t="inlineStr">
        <is>
          <t>투명계열</t>
        </is>
      </c>
    </row>
    <row r="4008">
      <c r="A4008" t="inlineStr">
        <is>
          <t>무형광</t>
        </is>
      </c>
    </row>
    <row r="4009">
      <c r="A4009" t="inlineStr">
        <is>
          <t>1겹</t>
        </is>
      </c>
      <c r="B4009" t="inlineStr">
        <is>
          <t>2겹</t>
        </is>
      </c>
      <c r="C4009" t="inlineStr">
        <is>
          <t>3겹</t>
        </is>
      </c>
      <c r="D4009" t="inlineStr">
        <is>
          <t>4겹</t>
        </is>
      </c>
    </row>
    <row r="4010">
      <c r="A4010" t="inlineStr">
        <is>
          <t>무늬 있음</t>
        </is>
      </c>
      <c r="B4010" t="inlineStr">
        <is>
          <t>무늬 없음</t>
        </is>
      </c>
    </row>
    <row r="4011">
      <c r="A4011" t="inlineStr">
        <is>
          <t>블랙계열</t>
        </is>
      </c>
      <c r="B4011" t="inlineStr">
        <is>
          <t>네이비계열</t>
        </is>
      </c>
      <c r="C4011" t="inlineStr">
        <is>
          <t>그레이계열</t>
        </is>
      </c>
      <c r="D4011" t="inlineStr">
        <is>
          <t>실버계열</t>
        </is>
      </c>
      <c r="E4011" t="inlineStr">
        <is>
          <t>레드계열</t>
        </is>
      </c>
      <c r="F4011" t="inlineStr">
        <is>
          <t>오렌지계열</t>
        </is>
      </c>
      <c r="G4011" t="inlineStr">
        <is>
          <t>옐로우계열</t>
        </is>
      </c>
      <c r="H4011" t="inlineStr">
        <is>
          <t>그린계열</t>
        </is>
      </c>
      <c r="I4011" t="inlineStr">
        <is>
          <t>블루계열</t>
        </is>
      </c>
      <c r="J4011" t="inlineStr">
        <is>
          <t>바이올렛/보라계열</t>
        </is>
      </c>
      <c r="K4011" t="inlineStr">
        <is>
          <t>핑크계열</t>
        </is>
      </c>
      <c r="L4011" t="inlineStr">
        <is>
          <t>화이트계열</t>
        </is>
      </c>
      <c r="M4011" t="inlineStr">
        <is>
          <t>브라운계열</t>
        </is>
      </c>
      <c r="N4011" t="inlineStr">
        <is>
          <t>골드계열</t>
        </is>
      </c>
      <c r="O4011" t="inlineStr">
        <is>
          <t>베이지계열</t>
        </is>
      </c>
      <c r="P4011" t="inlineStr">
        <is>
          <t>멀티(혼합)컬러</t>
        </is>
      </c>
      <c r="Q4011" t="inlineStr">
        <is>
          <t>투명계열</t>
        </is>
      </c>
    </row>
    <row r="4012">
      <c r="A4012" t="inlineStr">
        <is>
          <t>무형광</t>
        </is>
      </c>
    </row>
    <row r="4013">
      <c r="A4013" t="inlineStr">
        <is>
          <t>1겹</t>
        </is>
      </c>
      <c r="B4013" t="inlineStr">
        <is>
          <t>2겹</t>
        </is>
      </c>
      <c r="C4013" t="inlineStr">
        <is>
          <t>3겹</t>
        </is>
      </c>
      <c r="D4013" t="inlineStr">
        <is>
          <t>4겹</t>
        </is>
      </c>
    </row>
    <row r="4014">
      <c r="A4014" t="inlineStr">
        <is>
          <t>무늬 있음</t>
        </is>
      </c>
      <c r="B4014" t="inlineStr">
        <is>
          <t>무늬 없음</t>
        </is>
      </c>
    </row>
    <row r="4015">
      <c r="A4015" t="inlineStr">
        <is>
          <t>우드/대나무</t>
        </is>
      </c>
      <c r="B4015" t="inlineStr">
        <is>
          <t>도자기</t>
        </is>
      </c>
      <c r="C4015" t="inlineStr">
        <is>
          <t>유리</t>
        </is>
      </c>
      <c r="D4015" t="inlineStr">
        <is>
          <t>고무</t>
        </is>
      </c>
      <c r="E4015" t="inlineStr">
        <is>
          <t>스테인리스</t>
        </is>
      </c>
      <c r="F4015" t="inlineStr">
        <is>
          <t>철재</t>
        </is>
      </c>
      <c r="G4015" t="inlineStr">
        <is>
          <t>실리콘</t>
        </is>
      </c>
      <c r="H4015" t="inlineStr">
        <is>
          <t>알루미늄/은박</t>
        </is>
      </c>
      <c r="I4015" t="inlineStr">
        <is>
          <t>플라스틱/멜라민/PET</t>
        </is>
      </c>
      <c r="J4015" t="inlineStr">
        <is>
          <t>비닐</t>
        </is>
      </c>
      <c r="K4015" t="inlineStr">
        <is>
          <t>아크릴</t>
        </is>
      </c>
      <c r="L4015" t="inlineStr">
        <is>
          <t>크라프트지</t>
        </is>
      </c>
      <c r="M4015" t="inlineStr">
        <is>
          <t>스티로폼</t>
        </is>
      </c>
      <c r="N4015" t="inlineStr">
        <is>
          <t>세라믹</t>
        </is>
      </c>
      <c r="O4015" t="inlineStr">
        <is>
          <t>PVC</t>
        </is>
      </c>
      <c r="P4015" t="inlineStr">
        <is>
          <t>펠트/린넨/패브릭</t>
        </is>
      </c>
      <c r="Q4015" t="inlineStr">
        <is>
          <t>PP/나일론</t>
        </is>
      </c>
      <c r="R4015" t="inlineStr">
        <is>
          <t>스펀지</t>
        </is>
      </c>
      <c r="S4015" t="inlineStr">
        <is>
          <t>트라이탄</t>
        </is>
      </c>
      <c r="T4015" t="inlineStr">
        <is>
          <t>종이/판지</t>
        </is>
      </c>
      <c r="U4015" t="inlineStr">
        <is>
          <t>코르크</t>
        </is>
      </c>
      <c r="V4015" t="inlineStr">
        <is>
          <t>면/천연섬유</t>
        </is>
      </c>
      <c r="W4015" t="inlineStr">
        <is>
          <t>인조 대리석</t>
        </is>
      </c>
      <c r="X4015" t="inlineStr">
        <is>
          <t>라탄</t>
        </is>
      </c>
    </row>
    <row r="4016">
      <c r="A4016" t="inlineStr">
        <is>
          <t>우드/대나무</t>
        </is>
      </c>
      <c r="B4016" t="inlineStr">
        <is>
          <t>도자기</t>
        </is>
      </c>
      <c r="C4016" t="inlineStr">
        <is>
          <t>유리</t>
        </is>
      </c>
      <c r="D4016" t="inlineStr">
        <is>
          <t>고무</t>
        </is>
      </c>
      <c r="E4016" t="inlineStr">
        <is>
          <t>스테인리스</t>
        </is>
      </c>
      <c r="F4016" t="inlineStr">
        <is>
          <t>철재</t>
        </is>
      </c>
      <c r="G4016" t="inlineStr">
        <is>
          <t>실리콘</t>
        </is>
      </c>
      <c r="H4016" t="inlineStr">
        <is>
          <t>알루미늄/은박</t>
        </is>
      </c>
      <c r="I4016" t="inlineStr">
        <is>
          <t>플라스틱/멜라민/PET</t>
        </is>
      </c>
      <c r="J4016" t="inlineStr">
        <is>
          <t>비닐</t>
        </is>
      </c>
      <c r="K4016" t="inlineStr">
        <is>
          <t>아크릴</t>
        </is>
      </c>
      <c r="L4016" t="inlineStr">
        <is>
          <t>크라프트지</t>
        </is>
      </c>
      <c r="M4016" t="inlineStr">
        <is>
          <t>스티로폼</t>
        </is>
      </c>
      <c r="N4016" t="inlineStr">
        <is>
          <t>세라믹</t>
        </is>
      </c>
      <c r="O4016" t="inlineStr">
        <is>
          <t>PVC</t>
        </is>
      </c>
      <c r="P4016" t="inlineStr">
        <is>
          <t>펠트/린넨/패브릭</t>
        </is>
      </c>
      <c r="Q4016" t="inlineStr">
        <is>
          <t>PP/나일론</t>
        </is>
      </c>
      <c r="R4016" t="inlineStr">
        <is>
          <t>스펀지</t>
        </is>
      </c>
      <c r="S4016" t="inlineStr">
        <is>
          <t>트라이탄</t>
        </is>
      </c>
      <c r="T4016" t="inlineStr">
        <is>
          <t>종이/판지</t>
        </is>
      </c>
      <c r="U4016" t="inlineStr">
        <is>
          <t>코르크</t>
        </is>
      </c>
      <c r="V4016" t="inlineStr">
        <is>
          <t>면/천연섬유</t>
        </is>
      </c>
      <c r="W4016" t="inlineStr">
        <is>
          <t>인조 대리석</t>
        </is>
      </c>
      <c r="X4016" t="inlineStr">
        <is>
          <t>라탄</t>
        </is>
      </c>
    </row>
    <row r="4017">
      <c r="A4017" t="inlineStr">
        <is>
          <t>원형</t>
        </is>
      </c>
      <c r="B4017" t="inlineStr">
        <is>
          <t>타원형</t>
        </is>
      </c>
      <c r="C4017" t="inlineStr">
        <is>
          <t>반원형</t>
        </is>
      </c>
      <c r="D4017" t="inlineStr">
        <is>
          <t>정사각형</t>
        </is>
      </c>
      <c r="E4017" t="inlineStr">
        <is>
          <t>직사각형</t>
        </is>
      </c>
      <c r="F4017" t="inlineStr">
        <is>
          <t>다각형</t>
        </is>
      </c>
      <c r="G4017" t="inlineStr">
        <is>
          <t>혼합형</t>
        </is>
      </c>
      <c r="H4017" t="inlineStr">
        <is>
          <t>기타</t>
        </is>
      </c>
    </row>
    <row r="4018">
      <c r="A4018" t="inlineStr">
        <is>
          <t>단색(무지)</t>
        </is>
      </c>
      <c r="B4018" t="inlineStr">
        <is>
          <t>스트라이프(줄무늬)</t>
        </is>
      </c>
      <c r="C4018" t="inlineStr">
        <is>
          <t>도트(땡땡이)</t>
        </is>
      </c>
      <c r="D4018" t="inlineStr">
        <is>
          <t>체크/격자무늬</t>
        </is>
      </c>
      <c r="E4018" t="inlineStr">
        <is>
          <t>플라워(꽃무늬)</t>
        </is>
      </c>
      <c r="F4018" t="inlineStr">
        <is>
          <t>카모플라쥬(밀리터리)</t>
        </is>
      </c>
      <c r="G4018" t="inlineStr">
        <is>
          <t>기하학(도형/옵티컬)</t>
        </is>
      </c>
      <c r="H4018" t="inlineStr">
        <is>
          <t>애니멀</t>
        </is>
      </c>
      <c r="I4018" t="inlineStr">
        <is>
          <t>에스닉(민속/이국적)</t>
        </is>
      </c>
      <c r="J4018" t="inlineStr">
        <is>
          <t>페이즐리</t>
        </is>
      </c>
      <c r="K4018" t="inlineStr">
        <is>
          <t>트로피칼(열대과일/선인장)</t>
        </is>
      </c>
      <c r="L4018" t="inlineStr">
        <is>
          <t>캐릭터</t>
        </is>
      </c>
      <c r="M4018" t="inlineStr">
        <is>
          <t>레터링(글씨)</t>
        </is>
      </c>
    </row>
    <row r="4019">
      <c r="A4019" t="inlineStr">
        <is>
          <t>블랙계열</t>
        </is>
      </c>
      <c r="B4019" t="inlineStr">
        <is>
          <t>네이비계열</t>
        </is>
      </c>
      <c r="C4019" t="inlineStr">
        <is>
          <t>그레이계열</t>
        </is>
      </c>
      <c r="D4019" t="inlineStr">
        <is>
          <t>실버계열</t>
        </is>
      </c>
      <c r="E4019" t="inlineStr">
        <is>
          <t>레드계열</t>
        </is>
      </c>
      <c r="F4019" t="inlineStr">
        <is>
          <t>오렌지계열</t>
        </is>
      </c>
      <c r="G4019" t="inlineStr">
        <is>
          <t>옐로우계열</t>
        </is>
      </c>
      <c r="H4019" t="inlineStr">
        <is>
          <t>그린계열</t>
        </is>
      </c>
      <c r="I4019" t="inlineStr">
        <is>
          <t>블루계열</t>
        </is>
      </c>
      <c r="J4019" t="inlineStr">
        <is>
          <t>바이올렛/보라계열</t>
        </is>
      </c>
      <c r="K4019" t="inlineStr">
        <is>
          <t>핑크계열</t>
        </is>
      </c>
      <c r="L4019" t="inlineStr">
        <is>
          <t>화이트계열</t>
        </is>
      </c>
      <c r="M4019" t="inlineStr">
        <is>
          <t>브라운계열</t>
        </is>
      </c>
      <c r="N4019" t="inlineStr">
        <is>
          <t>골드계열</t>
        </is>
      </c>
      <c r="O4019" t="inlineStr">
        <is>
          <t>베이지계열</t>
        </is>
      </c>
      <c r="P4019" t="inlineStr">
        <is>
          <t>멀티(혼합)컬러</t>
        </is>
      </c>
      <c r="Q4019" t="inlineStr">
        <is>
          <t>투명계열</t>
        </is>
      </c>
    </row>
    <row r="4020">
      <c r="A4020" t="inlineStr">
        <is>
          <t>방수가능</t>
        </is>
      </c>
    </row>
    <row r="4021">
      <c r="A4021" t="inlineStr">
        <is>
          <t>면/천연섬유</t>
        </is>
      </c>
      <c r="B4021" t="inlineStr">
        <is>
          <t>PP</t>
        </is>
      </c>
      <c r="C4021" t="inlineStr">
        <is>
          <t>PVC/비닐</t>
        </is>
      </c>
      <c r="D4021" t="inlineStr">
        <is>
          <t>실리콘</t>
        </is>
      </c>
      <c r="E4021" t="inlineStr">
        <is>
          <t>펠트</t>
        </is>
      </c>
      <c r="F4021" t="inlineStr">
        <is>
          <t>패브릭/폴리에스테르</t>
        </is>
      </c>
      <c r="G4021" t="inlineStr">
        <is>
          <t>종이</t>
        </is>
      </c>
    </row>
    <row r="4022">
      <c r="A4022" t="inlineStr">
        <is>
          <t>원형</t>
        </is>
      </c>
      <c r="B4022" t="inlineStr">
        <is>
          <t>타원형</t>
        </is>
      </c>
      <c r="C4022" t="inlineStr">
        <is>
          <t>반원형</t>
        </is>
      </c>
      <c r="D4022" t="inlineStr">
        <is>
          <t>정사각형</t>
        </is>
      </c>
      <c r="E4022" t="inlineStr">
        <is>
          <t>직사각형</t>
        </is>
      </c>
      <c r="F4022" t="inlineStr">
        <is>
          <t>다각형</t>
        </is>
      </c>
      <c r="G4022" t="inlineStr">
        <is>
          <t>혼합형</t>
        </is>
      </c>
      <c r="H4022" t="inlineStr">
        <is>
          <t>기타</t>
        </is>
      </c>
    </row>
    <row r="4023">
      <c r="A4023" t="inlineStr">
        <is>
          <t>단색(무지)</t>
        </is>
      </c>
      <c r="B4023" t="inlineStr">
        <is>
          <t>스트라이프(줄무늬)</t>
        </is>
      </c>
      <c r="C4023" t="inlineStr">
        <is>
          <t>도트(땡땡이)</t>
        </is>
      </c>
      <c r="D4023" t="inlineStr">
        <is>
          <t>체크/격자무늬</t>
        </is>
      </c>
      <c r="E4023" t="inlineStr">
        <is>
          <t>플라워(꽃무늬)</t>
        </is>
      </c>
      <c r="F4023" t="inlineStr">
        <is>
          <t>카모플라쥬(밀리터리)</t>
        </is>
      </c>
      <c r="G4023" t="inlineStr">
        <is>
          <t>기하학(도형/옵티컬)</t>
        </is>
      </c>
      <c r="H4023" t="inlineStr">
        <is>
          <t>애니멀</t>
        </is>
      </c>
      <c r="I4023" t="inlineStr">
        <is>
          <t>에스닉(민속/이국적)</t>
        </is>
      </c>
      <c r="J4023" t="inlineStr">
        <is>
          <t>페이즐리</t>
        </is>
      </c>
      <c r="K4023" t="inlineStr">
        <is>
          <t>트로피칼(열대과일/선인장)</t>
        </is>
      </c>
      <c r="L4023" t="inlineStr">
        <is>
          <t>캐릭터</t>
        </is>
      </c>
      <c r="M4023" t="inlineStr">
        <is>
          <t>레터링(글씨)</t>
        </is>
      </c>
    </row>
    <row r="4024">
      <c r="A4024" t="inlineStr">
        <is>
          <t>블랙계열</t>
        </is>
      </c>
      <c r="B4024" t="inlineStr">
        <is>
          <t>네이비계열</t>
        </is>
      </c>
      <c r="C4024" t="inlineStr">
        <is>
          <t>그레이계열</t>
        </is>
      </c>
      <c r="D4024" t="inlineStr">
        <is>
          <t>실버계열</t>
        </is>
      </c>
      <c r="E4024" t="inlineStr">
        <is>
          <t>레드계열</t>
        </is>
      </c>
      <c r="F4024" t="inlineStr">
        <is>
          <t>오렌지계열</t>
        </is>
      </c>
      <c r="G4024" t="inlineStr">
        <is>
          <t>옐로우계열</t>
        </is>
      </c>
      <c r="H4024" t="inlineStr">
        <is>
          <t>그린계열</t>
        </is>
      </c>
      <c r="I4024" t="inlineStr">
        <is>
          <t>블루계열</t>
        </is>
      </c>
      <c r="J4024" t="inlineStr">
        <is>
          <t>바이올렛/보라계열</t>
        </is>
      </c>
      <c r="K4024" t="inlineStr">
        <is>
          <t>핑크계열</t>
        </is>
      </c>
      <c r="L4024" t="inlineStr">
        <is>
          <t>화이트계열</t>
        </is>
      </c>
      <c r="M4024" t="inlineStr">
        <is>
          <t>브라운계열</t>
        </is>
      </c>
      <c r="N4024" t="inlineStr">
        <is>
          <t>골드계열</t>
        </is>
      </c>
      <c r="O4024" t="inlineStr">
        <is>
          <t>베이지계열</t>
        </is>
      </c>
      <c r="P4024" t="inlineStr">
        <is>
          <t>멀티(혼합)컬러</t>
        </is>
      </c>
      <c r="Q4024" t="inlineStr">
        <is>
          <t>투명계열</t>
        </is>
      </c>
    </row>
    <row r="4025">
      <c r="A4025" t="inlineStr">
        <is>
          <t>방수가능</t>
        </is>
      </c>
    </row>
    <row r="4026">
      <c r="A4026" t="inlineStr">
        <is>
          <t>면/천연섬유</t>
        </is>
      </c>
      <c r="B4026" t="inlineStr">
        <is>
          <t>PP</t>
        </is>
      </c>
      <c r="C4026" t="inlineStr">
        <is>
          <t>PVC/비닐</t>
        </is>
      </c>
      <c r="D4026" t="inlineStr">
        <is>
          <t>실리콘</t>
        </is>
      </c>
      <c r="E4026" t="inlineStr">
        <is>
          <t>펠트</t>
        </is>
      </c>
      <c r="F4026" t="inlineStr">
        <is>
          <t>패브릭/폴리에스테르</t>
        </is>
      </c>
      <c r="G4026" t="inlineStr">
        <is>
          <t>종이</t>
        </is>
      </c>
    </row>
    <row r="4027">
      <c r="A4027" t="inlineStr">
        <is>
          <t>원형</t>
        </is>
      </c>
      <c r="B4027" t="inlineStr">
        <is>
          <t>타원형</t>
        </is>
      </c>
      <c r="C4027" t="inlineStr">
        <is>
          <t>반원형</t>
        </is>
      </c>
      <c r="D4027" t="inlineStr">
        <is>
          <t>정사각형</t>
        </is>
      </c>
      <c r="E4027" t="inlineStr">
        <is>
          <t>직사각형</t>
        </is>
      </c>
      <c r="F4027" t="inlineStr">
        <is>
          <t>다각형</t>
        </is>
      </c>
      <c r="G4027" t="inlineStr">
        <is>
          <t>혼합형</t>
        </is>
      </c>
      <c r="H4027" t="inlineStr">
        <is>
          <t>기타</t>
        </is>
      </c>
    </row>
    <row r="4028">
      <c r="A4028" t="inlineStr">
        <is>
          <t>단색(무지)</t>
        </is>
      </c>
      <c r="B4028" t="inlineStr">
        <is>
          <t>스트라이프(줄무늬)</t>
        </is>
      </c>
      <c r="C4028" t="inlineStr">
        <is>
          <t>도트(땡땡이)</t>
        </is>
      </c>
      <c r="D4028" t="inlineStr">
        <is>
          <t>체크/격자무늬</t>
        </is>
      </c>
      <c r="E4028" t="inlineStr">
        <is>
          <t>플라워(꽃무늬)</t>
        </is>
      </c>
      <c r="F4028" t="inlineStr">
        <is>
          <t>카모플라쥬(밀리터리)</t>
        </is>
      </c>
      <c r="G4028" t="inlineStr">
        <is>
          <t>기하학(도형/옵티컬)</t>
        </is>
      </c>
      <c r="H4028" t="inlineStr">
        <is>
          <t>애니멀</t>
        </is>
      </c>
      <c r="I4028" t="inlineStr">
        <is>
          <t>에스닉(민속/이국적)</t>
        </is>
      </c>
      <c r="J4028" t="inlineStr">
        <is>
          <t>페이즐리</t>
        </is>
      </c>
      <c r="K4028" t="inlineStr">
        <is>
          <t>트로피칼(열대과일/선인장)</t>
        </is>
      </c>
      <c r="L4028" t="inlineStr">
        <is>
          <t>캐릭터</t>
        </is>
      </c>
      <c r="M4028" t="inlineStr">
        <is>
          <t>레터링(글씨)</t>
        </is>
      </c>
    </row>
    <row r="4029">
      <c r="A4029" t="inlineStr">
        <is>
          <t>블랙계열</t>
        </is>
      </c>
      <c r="B4029" t="inlineStr">
        <is>
          <t>네이비계열</t>
        </is>
      </c>
      <c r="C4029" t="inlineStr">
        <is>
          <t>그레이계열</t>
        </is>
      </c>
      <c r="D4029" t="inlineStr">
        <is>
          <t>실버계열</t>
        </is>
      </c>
      <c r="E4029" t="inlineStr">
        <is>
          <t>레드계열</t>
        </is>
      </c>
      <c r="F4029" t="inlineStr">
        <is>
          <t>오렌지계열</t>
        </is>
      </c>
      <c r="G4029" t="inlineStr">
        <is>
          <t>옐로우계열</t>
        </is>
      </c>
      <c r="H4029" t="inlineStr">
        <is>
          <t>그린계열</t>
        </is>
      </c>
      <c r="I4029" t="inlineStr">
        <is>
          <t>블루계열</t>
        </is>
      </c>
      <c r="J4029" t="inlineStr">
        <is>
          <t>바이올렛/보라계열</t>
        </is>
      </c>
      <c r="K4029" t="inlineStr">
        <is>
          <t>핑크계열</t>
        </is>
      </c>
      <c r="L4029" t="inlineStr">
        <is>
          <t>화이트계열</t>
        </is>
      </c>
      <c r="M4029" t="inlineStr">
        <is>
          <t>브라운계열</t>
        </is>
      </c>
      <c r="N4029" t="inlineStr">
        <is>
          <t>골드계열</t>
        </is>
      </c>
      <c r="O4029" t="inlineStr">
        <is>
          <t>베이지계열</t>
        </is>
      </c>
      <c r="P4029" t="inlineStr">
        <is>
          <t>멀티(혼합)컬러</t>
        </is>
      </c>
      <c r="Q4029" t="inlineStr">
        <is>
          <t>투명계열</t>
        </is>
      </c>
    </row>
    <row r="4030">
      <c r="A4030" t="inlineStr">
        <is>
          <t>방수가능</t>
        </is>
      </c>
    </row>
    <row r="4031">
      <c r="A4031" t="inlineStr">
        <is>
          <t>면/천연섬유</t>
        </is>
      </c>
      <c r="B4031" t="inlineStr">
        <is>
          <t>PP</t>
        </is>
      </c>
      <c r="C4031" t="inlineStr">
        <is>
          <t>PVC/비닐</t>
        </is>
      </c>
      <c r="D4031" t="inlineStr">
        <is>
          <t>실리콘</t>
        </is>
      </c>
      <c r="E4031" t="inlineStr">
        <is>
          <t>펠트</t>
        </is>
      </c>
      <c r="F4031" t="inlineStr">
        <is>
          <t>패브릭/폴리에스테르</t>
        </is>
      </c>
      <c r="G4031" t="inlineStr">
        <is>
          <t>종이</t>
        </is>
      </c>
    </row>
    <row r="4032">
      <c r="A4032" t="inlineStr">
        <is>
          <t>방수가능</t>
        </is>
      </c>
    </row>
    <row r="4033">
      <c r="A4033" t="inlineStr">
        <is>
          <t>단색(무지)</t>
        </is>
      </c>
      <c r="B4033" t="inlineStr">
        <is>
          <t>스트라이프(줄무늬)</t>
        </is>
      </c>
      <c r="C4033" t="inlineStr">
        <is>
          <t>도트(땡땡이)</t>
        </is>
      </c>
      <c r="D4033" t="inlineStr">
        <is>
          <t>체크/격자무늬</t>
        </is>
      </c>
      <c r="E4033" t="inlineStr">
        <is>
          <t>플라워(꽃무늬)</t>
        </is>
      </c>
      <c r="F4033" t="inlineStr">
        <is>
          <t>카모플라쥬(밀리터리)</t>
        </is>
      </c>
      <c r="G4033" t="inlineStr">
        <is>
          <t>기하학(도형/옵티컬)</t>
        </is>
      </c>
      <c r="H4033" t="inlineStr">
        <is>
          <t>애니멀</t>
        </is>
      </c>
      <c r="I4033" t="inlineStr">
        <is>
          <t>에스닉(민속/이국적)</t>
        </is>
      </c>
      <c r="J4033" t="inlineStr">
        <is>
          <t>페이즐리</t>
        </is>
      </c>
      <c r="K4033" t="inlineStr">
        <is>
          <t>트로피칼(열대과일/선인장)</t>
        </is>
      </c>
      <c r="L4033" t="inlineStr">
        <is>
          <t>캐릭터</t>
        </is>
      </c>
      <c r="M4033" t="inlineStr">
        <is>
          <t>레터링(글씨)</t>
        </is>
      </c>
    </row>
    <row r="4034">
      <c r="A4034" t="inlineStr">
        <is>
          <t>블랙계열</t>
        </is>
      </c>
      <c r="B4034" t="inlineStr">
        <is>
          <t>네이비계열</t>
        </is>
      </c>
      <c r="C4034" t="inlineStr">
        <is>
          <t>그레이계열</t>
        </is>
      </c>
      <c r="D4034" t="inlineStr">
        <is>
          <t>실버계열</t>
        </is>
      </c>
      <c r="E4034" t="inlineStr">
        <is>
          <t>레드계열</t>
        </is>
      </c>
      <c r="F4034" t="inlineStr">
        <is>
          <t>오렌지계열</t>
        </is>
      </c>
      <c r="G4034" t="inlineStr">
        <is>
          <t>옐로우계열</t>
        </is>
      </c>
      <c r="H4034" t="inlineStr">
        <is>
          <t>그린계열</t>
        </is>
      </c>
      <c r="I4034" t="inlineStr">
        <is>
          <t>블루계열</t>
        </is>
      </c>
      <c r="J4034" t="inlineStr">
        <is>
          <t>바이올렛/보라계열</t>
        </is>
      </c>
      <c r="K4034" t="inlineStr">
        <is>
          <t>핑크계열</t>
        </is>
      </c>
      <c r="L4034" t="inlineStr">
        <is>
          <t>화이트계열</t>
        </is>
      </c>
      <c r="M4034" t="inlineStr">
        <is>
          <t>브라운계열</t>
        </is>
      </c>
      <c r="N4034" t="inlineStr">
        <is>
          <t>골드계열</t>
        </is>
      </c>
      <c r="O4034" t="inlineStr">
        <is>
          <t>베이지계열</t>
        </is>
      </c>
      <c r="P4034" t="inlineStr">
        <is>
          <t>멀티(혼합)컬러</t>
        </is>
      </c>
      <c r="Q4034" t="inlineStr">
        <is>
          <t>투명계열</t>
        </is>
      </c>
    </row>
    <row r="4035">
      <c r="A4035" t="inlineStr">
        <is>
          <t>원형</t>
        </is>
      </c>
      <c r="B4035" t="inlineStr">
        <is>
          <t>타원형</t>
        </is>
      </c>
      <c r="C4035" t="inlineStr">
        <is>
          <t>반원형</t>
        </is>
      </c>
      <c r="D4035" t="inlineStr">
        <is>
          <t>정사각형</t>
        </is>
      </c>
      <c r="E4035" t="inlineStr">
        <is>
          <t>직사각형</t>
        </is>
      </c>
      <c r="F4035" t="inlineStr">
        <is>
          <t>다각형</t>
        </is>
      </c>
      <c r="G4035" t="inlineStr">
        <is>
          <t>혼합형</t>
        </is>
      </c>
      <c r="H4035" t="inlineStr">
        <is>
          <t>기타</t>
        </is>
      </c>
    </row>
    <row r="4036">
      <c r="A4036" t="inlineStr">
        <is>
          <t>면/천연섬유</t>
        </is>
      </c>
      <c r="B4036" t="inlineStr">
        <is>
          <t>PP</t>
        </is>
      </c>
      <c r="C4036" t="inlineStr">
        <is>
          <t>PVC/비닐</t>
        </is>
      </c>
      <c r="D4036" t="inlineStr">
        <is>
          <t>실리콘</t>
        </is>
      </c>
      <c r="E4036" t="inlineStr">
        <is>
          <t>펠트</t>
        </is>
      </c>
      <c r="F4036" t="inlineStr">
        <is>
          <t>패브릭/폴리에스테르</t>
        </is>
      </c>
      <c r="G4036" t="inlineStr">
        <is>
          <t>종이</t>
        </is>
      </c>
    </row>
    <row r="4037">
      <c r="A4037" t="inlineStr">
        <is>
          <t>방수가능</t>
        </is>
      </c>
    </row>
    <row r="4038">
      <c r="A4038" t="inlineStr">
        <is>
          <t>단색(무지)</t>
        </is>
      </c>
      <c r="B4038" t="inlineStr">
        <is>
          <t>스트라이프(줄무늬)</t>
        </is>
      </c>
      <c r="C4038" t="inlineStr">
        <is>
          <t>도트(땡땡이)</t>
        </is>
      </c>
      <c r="D4038" t="inlineStr">
        <is>
          <t>체크/격자무늬</t>
        </is>
      </c>
      <c r="E4038" t="inlineStr">
        <is>
          <t>플라워(꽃무늬)</t>
        </is>
      </c>
      <c r="F4038" t="inlineStr">
        <is>
          <t>카모플라쥬(밀리터리)</t>
        </is>
      </c>
      <c r="G4038" t="inlineStr">
        <is>
          <t>기하학(도형/옵티컬)</t>
        </is>
      </c>
      <c r="H4038" t="inlineStr">
        <is>
          <t>애니멀</t>
        </is>
      </c>
      <c r="I4038" t="inlineStr">
        <is>
          <t>에스닉(민속/이국적)</t>
        </is>
      </c>
      <c r="J4038" t="inlineStr">
        <is>
          <t>페이즐리</t>
        </is>
      </c>
      <c r="K4038" t="inlineStr">
        <is>
          <t>트로피칼(열대과일/선인장)</t>
        </is>
      </c>
      <c r="L4038" t="inlineStr">
        <is>
          <t>캐릭터</t>
        </is>
      </c>
      <c r="M4038" t="inlineStr">
        <is>
          <t>레터링(글씨)</t>
        </is>
      </c>
    </row>
    <row r="4039">
      <c r="A4039" t="inlineStr">
        <is>
          <t>블랙계열</t>
        </is>
      </c>
      <c r="B4039" t="inlineStr">
        <is>
          <t>네이비계열</t>
        </is>
      </c>
      <c r="C4039" t="inlineStr">
        <is>
          <t>그레이계열</t>
        </is>
      </c>
      <c r="D4039" t="inlineStr">
        <is>
          <t>실버계열</t>
        </is>
      </c>
      <c r="E4039" t="inlineStr">
        <is>
          <t>레드계열</t>
        </is>
      </c>
      <c r="F4039" t="inlineStr">
        <is>
          <t>오렌지계열</t>
        </is>
      </c>
      <c r="G4039" t="inlineStr">
        <is>
          <t>옐로우계열</t>
        </is>
      </c>
      <c r="H4039" t="inlineStr">
        <is>
          <t>그린계열</t>
        </is>
      </c>
      <c r="I4039" t="inlineStr">
        <is>
          <t>블루계열</t>
        </is>
      </c>
      <c r="J4039" t="inlineStr">
        <is>
          <t>바이올렛/보라계열</t>
        </is>
      </c>
      <c r="K4039" t="inlineStr">
        <is>
          <t>핑크계열</t>
        </is>
      </c>
      <c r="L4039" t="inlineStr">
        <is>
          <t>화이트계열</t>
        </is>
      </c>
      <c r="M4039" t="inlineStr">
        <is>
          <t>브라운계열</t>
        </is>
      </c>
      <c r="N4039" t="inlineStr">
        <is>
          <t>골드계열</t>
        </is>
      </c>
      <c r="O4039" t="inlineStr">
        <is>
          <t>베이지계열</t>
        </is>
      </c>
      <c r="P4039" t="inlineStr">
        <is>
          <t>멀티(혼합)컬러</t>
        </is>
      </c>
      <c r="Q4039" t="inlineStr">
        <is>
          <t>투명계열</t>
        </is>
      </c>
    </row>
    <row r="4040">
      <c r="A4040" t="inlineStr">
        <is>
          <t>원형</t>
        </is>
      </c>
      <c r="B4040" t="inlineStr">
        <is>
          <t>타원형</t>
        </is>
      </c>
      <c r="C4040" t="inlineStr">
        <is>
          <t>반원형</t>
        </is>
      </c>
      <c r="D4040" t="inlineStr">
        <is>
          <t>정사각형</t>
        </is>
      </c>
      <c r="E4040" t="inlineStr">
        <is>
          <t>직사각형</t>
        </is>
      </c>
      <c r="F4040" t="inlineStr">
        <is>
          <t>다각형</t>
        </is>
      </c>
      <c r="G4040" t="inlineStr">
        <is>
          <t>혼합형</t>
        </is>
      </c>
      <c r="H4040" t="inlineStr">
        <is>
          <t>기타</t>
        </is>
      </c>
    </row>
    <row r="4041">
      <c r="A4041" t="inlineStr">
        <is>
          <t>면/천연섬유</t>
        </is>
      </c>
      <c r="B4041" t="inlineStr">
        <is>
          <t>PP</t>
        </is>
      </c>
      <c r="C4041" t="inlineStr">
        <is>
          <t>PVC/비닐</t>
        </is>
      </c>
      <c r="D4041" t="inlineStr">
        <is>
          <t>실리콘</t>
        </is>
      </c>
      <c r="E4041" t="inlineStr">
        <is>
          <t>펠트</t>
        </is>
      </c>
      <c r="F4041" t="inlineStr">
        <is>
          <t>패브릭/폴리에스테르</t>
        </is>
      </c>
      <c r="G4041" t="inlineStr">
        <is>
          <t>종이</t>
        </is>
      </c>
    </row>
    <row r="4042">
      <c r="A4042" t="inlineStr">
        <is>
          <t>방수가능</t>
        </is>
      </c>
    </row>
    <row r="4043">
      <c r="A4043" t="inlineStr">
        <is>
          <t>단색(무지)</t>
        </is>
      </c>
      <c r="B4043" t="inlineStr">
        <is>
          <t>스트라이프(줄무늬)</t>
        </is>
      </c>
      <c r="C4043" t="inlineStr">
        <is>
          <t>도트(땡땡이)</t>
        </is>
      </c>
      <c r="D4043" t="inlineStr">
        <is>
          <t>체크/격자무늬</t>
        </is>
      </c>
      <c r="E4043" t="inlineStr">
        <is>
          <t>플라워(꽃무늬)</t>
        </is>
      </c>
      <c r="F4043" t="inlineStr">
        <is>
          <t>카모플라쥬(밀리터리)</t>
        </is>
      </c>
      <c r="G4043" t="inlineStr">
        <is>
          <t>기하학(도형/옵티컬)</t>
        </is>
      </c>
      <c r="H4043" t="inlineStr">
        <is>
          <t>애니멀</t>
        </is>
      </c>
      <c r="I4043" t="inlineStr">
        <is>
          <t>에스닉(민속/이국적)</t>
        </is>
      </c>
      <c r="J4043" t="inlineStr">
        <is>
          <t>페이즐리</t>
        </is>
      </c>
      <c r="K4043" t="inlineStr">
        <is>
          <t>트로피칼(열대과일/선인장)</t>
        </is>
      </c>
      <c r="L4043" t="inlineStr">
        <is>
          <t>캐릭터</t>
        </is>
      </c>
      <c r="M4043" t="inlineStr">
        <is>
          <t>레터링(글씨)</t>
        </is>
      </c>
    </row>
    <row r="4044">
      <c r="A4044" t="inlineStr">
        <is>
          <t>블랙계열</t>
        </is>
      </c>
      <c r="B4044" t="inlineStr">
        <is>
          <t>네이비계열</t>
        </is>
      </c>
      <c r="C4044" t="inlineStr">
        <is>
          <t>그레이계열</t>
        </is>
      </c>
      <c r="D4044" t="inlineStr">
        <is>
          <t>실버계열</t>
        </is>
      </c>
      <c r="E4044" t="inlineStr">
        <is>
          <t>레드계열</t>
        </is>
      </c>
      <c r="F4044" t="inlineStr">
        <is>
          <t>오렌지계열</t>
        </is>
      </c>
      <c r="G4044" t="inlineStr">
        <is>
          <t>옐로우계열</t>
        </is>
      </c>
      <c r="H4044" t="inlineStr">
        <is>
          <t>그린계열</t>
        </is>
      </c>
      <c r="I4044" t="inlineStr">
        <is>
          <t>블루계열</t>
        </is>
      </c>
      <c r="J4044" t="inlineStr">
        <is>
          <t>바이올렛/보라계열</t>
        </is>
      </c>
      <c r="K4044" t="inlineStr">
        <is>
          <t>핑크계열</t>
        </is>
      </c>
      <c r="L4044" t="inlineStr">
        <is>
          <t>화이트계열</t>
        </is>
      </c>
      <c r="M4044" t="inlineStr">
        <is>
          <t>브라운계열</t>
        </is>
      </c>
      <c r="N4044" t="inlineStr">
        <is>
          <t>골드계열</t>
        </is>
      </c>
      <c r="O4044" t="inlineStr">
        <is>
          <t>베이지계열</t>
        </is>
      </c>
      <c r="P4044" t="inlineStr">
        <is>
          <t>멀티(혼합)컬러</t>
        </is>
      </c>
      <c r="Q4044" t="inlineStr">
        <is>
          <t>투명계열</t>
        </is>
      </c>
    </row>
    <row r="4045">
      <c r="A4045" t="inlineStr">
        <is>
          <t>원형</t>
        </is>
      </c>
      <c r="B4045" t="inlineStr">
        <is>
          <t>타원형</t>
        </is>
      </c>
      <c r="C4045" t="inlineStr">
        <is>
          <t>반원형</t>
        </is>
      </c>
      <c r="D4045" t="inlineStr">
        <is>
          <t>정사각형</t>
        </is>
      </c>
      <c r="E4045" t="inlineStr">
        <is>
          <t>직사각형</t>
        </is>
      </c>
      <c r="F4045" t="inlineStr">
        <is>
          <t>다각형</t>
        </is>
      </c>
      <c r="G4045" t="inlineStr">
        <is>
          <t>혼합형</t>
        </is>
      </c>
      <c r="H4045" t="inlineStr">
        <is>
          <t>기타</t>
        </is>
      </c>
    </row>
    <row r="4046">
      <c r="A4046" t="inlineStr">
        <is>
          <t>면/천연섬유</t>
        </is>
      </c>
      <c r="B4046" t="inlineStr">
        <is>
          <t>PP</t>
        </is>
      </c>
      <c r="C4046" t="inlineStr">
        <is>
          <t>PVC/비닐</t>
        </is>
      </c>
      <c r="D4046" t="inlineStr">
        <is>
          <t>실리콘</t>
        </is>
      </c>
      <c r="E4046" t="inlineStr">
        <is>
          <t>펠트</t>
        </is>
      </c>
      <c r="F4046" t="inlineStr">
        <is>
          <t>패브릭/폴리에스테르</t>
        </is>
      </c>
      <c r="G4046" t="inlineStr">
        <is>
          <t>종이</t>
        </is>
      </c>
    </row>
    <row r="4047">
      <c r="A4047" t="inlineStr">
        <is>
          <t>장갑형</t>
        </is>
      </c>
      <c r="B4047" t="inlineStr">
        <is>
          <t>반달형</t>
        </is>
      </c>
      <c r="C4047" t="inlineStr">
        <is>
          <t>집게형</t>
        </is>
      </c>
      <c r="D4047" t="inlineStr">
        <is>
          <t>고깔형/기타</t>
        </is>
      </c>
    </row>
    <row r="4048">
      <c r="A4048" t="inlineStr">
        <is>
          <t>장갑형</t>
        </is>
      </c>
      <c r="B4048" t="inlineStr">
        <is>
          <t>반달형</t>
        </is>
      </c>
      <c r="C4048" t="inlineStr">
        <is>
          <t>집게형</t>
        </is>
      </c>
      <c r="D4048" t="inlineStr">
        <is>
          <t>고깔형/기타</t>
        </is>
      </c>
    </row>
    <row r="4049">
      <c r="A4049" t="inlineStr">
        <is>
          <t>블랙계열</t>
        </is>
      </c>
      <c r="B4049" t="inlineStr">
        <is>
          <t>네이비계열</t>
        </is>
      </c>
      <c r="C4049" t="inlineStr">
        <is>
          <t>그레이계열</t>
        </is>
      </c>
      <c r="D4049" t="inlineStr">
        <is>
          <t>실버계열</t>
        </is>
      </c>
      <c r="E4049" t="inlineStr">
        <is>
          <t>레드계열</t>
        </is>
      </c>
      <c r="F4049" t="inlineStr">
        <is>
          <t>오렌지계열</t>
        </is>
      </c>
      <c r="G4049" t="inlineStr">
        <is>
          <t>옐로우계열</t>
        </is>
      </c>
      <c r="H4049" t="inlineStr">
        <is>
          <t>그린계열</t>
        </is>
      </c>
      <c r="I4049" t="inlineStr">
        <is>
          <t>블루계열</t>
        </is>
      </c>
      <c r="J4049" t="inlineStr">
        <is>
          <t>바이올렛/보라계열</t>
        </is>
      </c>
      <c r="K4049" t="inlineStr">
        <is>
          <t>핑크계열</t>
        </is>
      </c>
      <c r="L4049" t="inlineStr">
        <is>
          <t>화이트계열</t>
        </is>
      </c>
      <c r="M4049" t="inlineStr">
        <is>
          <t>브라운계열</t>
        </is>
      </c>
      <c r="N4049" t="inlineStr">
        <is>
          <t>골드계열</t>
        </is>
      </c>
      <c r="O4049" t="inlineStr">
        <is>
          <t>베이지계열</t>
        </is>
      </c>
      <c r="P4049" t="inlineStr">
        <is>
          <t>멀티(혼합)컬러</t>
        </is>
      </c>
      <c r="Q4049" t="inlineStr">
        <is>
          <t>투명계열</t>
        </is>
      </c>
    </row>
    <row r="4050">
      <c r="A4050" t="inlineStr">
        <is>
          <t>우드/대나무</t>
        </is>
      </c>
      <c r="B4050" t="inlineStr">
        <is>
          <t>도자기</t>
        </is>
      </c>
      <c r="C4050" t="inlineStr">
        <is>
          <t>유리</t>
        </is>
      </c>
      <c r="D4050" t="inlineStr">
        <is>
          <t>고무</t>
        </is>
      </c>
      <c r="E4050" t="inlineStr">
        <is>
          <t>스테인리스</t>
        </is>
      </c>
      <c r="F4050" t="inlineStr">
        <is>
          <t>철재</t>
        </is>
      </c>
      <c r="G4050" t="inlineStr">
        <is>
          <t>실리콘</t>
        </is>
      </c>
      <c r="H4050" t="inlineStr">
        <is>
          <t>알루미늄/은박</t>
        </is>
      </c>
      <c r="I4050" t="inlineStr">
        <is>
          <t>플라스틱/멜라민/PET</t>
        </is>
      </c>
      <c r="J4050" t="inlineStr">
        <is>
          <t>비닐</t>
        </is>
      </c>
      <c r="K4050" t="inlineStr">
        <is>
          <t>아크릴</t>
        </is>
      </c>
      <c r="L4050" t="inlineStr">
        <is>
          <t>크라프트지</t>
        </is>
      </c>
      <c r="M4050" t="inlineStr">
        <is>
          <t>스티로폼</t>
        </is>
      </c>
      <c r="N4050" t="inlineStr">
        <is>
          <t>세라믹</t>
        </is>
      </c>
      <c r="O4050" t="inlineStr">
        <is>
          <t>PVC</t>
        </is>
      </c>
      <c r="P4050" t="inlineStr">
        <is>
          <t>펠트/린넨/패브릭</t>
        </is>
      </c>
      <c r="Q4050" t="inlineStr">
        <is>
          <t>PP/나일론</t>
        </is>
      </c>
      <c r="R4050" t="inlineStr">
        <is>
          <t>스펀지</t>
        </is>
      </c>
      <c r="S4050" t="inlineStr">
        <is>
          <t>트라이탄</t>
        </is>
      </c>
      <c r="T4050" t="inlineStr">
        <is>
          <t>종이/판지</t>
        </is>
      </c>
      <c r="U4050" t="inlineStr">
        <is>
          <t>코르크</t>
        </is>
      </c>
      <c r="V4050" t="inlineStr">
        <is>
          <t>면/천연섬유</t>
        </is>
      </c>
      <c r="W4050" t="inlineStr">
        <is>
          <t>인조 대리석</t>
        </is>
      </c>
      <c r="X4050" t="inlineStr">
        <is>
          <t>라탄</t>
        </is>
      </c>
    </row>
    <row r="4051">
      <c r="A4051" t="inlineStr">
        <is>
          <t>블랙계열</t>
        </is>
      </c>
      <c r="B4051" t="inlineStr">
        <is>
          <t>네이비계열</t>
        </is>
      </c>
      <c r="C4051" t="inlineStr">
        <is>
          <t>그레이계열</t>
        </is>
      </c>
      <c r="D4051" t="inlineStr">
        <is>
          <t>실버계열</t>
        </is>
      </c>
      <c r="E4051" t="inlineStr">
        <is>
          <t>레드계열</t>
        </is>
      </c>
      <c r="F4051" t="inlineStr">
        <is>
          <t>오렌지계열</t>
        </is>
      </c>
      <c r="G4051" t="inlineStr">
        <is>
          <t>옐로우계열</t>
        </is>
      </c>
      <c r="H4051" t="inlineStr">
        <is>
          <t>그린계열</t>
        </is>
      </c>
      <c r="I4051" t="inlineStr">
        <is>
          <t>블루계열</t>
        </is>
      </c>
      <c r="J4051" t="inlineStr">
        <is>
          <t>바이올렛/보라계열</t>
        </is>
      </c>
      <c r="K4051" t="inlineStr">
        <is>
          <t>핑크계열</t>
        </is>
      </c>
      <c r="L4051" t="inlineStr">
        <is>
          <t>화이트계열</t>
        </is>
      </c>
      <c r="M4051" t="inlineStr">
        <is>
          <t>브라운계열</t>
        </is>
      </c>
      <c r="N4051" t="inlineStr">
        <is>
          <t>골드계열</t>
        </is>
      </c>
      <c r="O4051" t="inlineStr">
        <is>
          <t>베이지계열</t>
        </is>
      </c>
      <c r="P4051" t="inlineStr">
        <is>
          <t>멀티(혼합)컬러</t>
        </is>
      </c>
      <c r="Q4051" t="inlineStr">
        <is>
          <t>투명계열</t>
        </is>
      </c>
    </row>
    <row r="4052">
      <c r="A4052" t="inlineStr">
        <is>
          <t>우드/대나무</t>
        </is>
      </c>
      <c r="B4052" t="inlineStr">
        <is>
          <t>도자기</t>
        </is>
      </c>
      <c r="C4052" t="inlineStr">
        <is>
          <t>유리</t>
        </is>
      </c>
      <c r="D4052" t="inlineStr">
        <is>
          <t>고무</t>
        </is>
      </c>
      <c r="E4052" t="inlineStr">
        <is>
          <t>스테인리스</t>
        </is>
      </c>
      <c r="F4052" t="inlineStr">
        <is>
          <t>철재</t>
        </is>
      </c>
      <c r="G4052" t="inlineStr">
        <is>
          <t>실리콘</t>
        </is>
      </c>
      <c r="H4052" t="inlineStr">
        <is>
          <t>알루미늄/은박</t>
        </is>
      </c>
      <c r="I4052" t="inlineStr">
        <is>
          <t>플라스틱/멜라민/PET</t>
        </is>
      </c>
      <c r="J4052" t="inlineStr">
        <is>
          <t>비닐</t>
        </is>
      </c>
      <c r="K4052" t="inlineStr">
        <is>
          <t>아크릴</t>
        </is>
      </c>
      <c r="L4052" t="inlineStr">
        <is>
          <t>크라프트지</t>
        </is>
      </c>
      <c r="M4052" t="inlineStr">
        <is>
          <t>스티로폼</t>
        </is>
      </c>
      <c r="N4052" t="inlineStr">
        <is>
          <t>세라믹</t>
        </is>
      </c>
      <c r="O4052" t="inlineStr">
        <is>
          <t>PVC</t>
        </is>
      </c>
      <c r="P4052" t="inlineStr">
        <is>
          <t>펠트/린넨/패브릭</t>
        </is>
      </c>
      <c r="Q4052" t="inlineStr">
        <is>
          <t>PP/나일론</t>
        </is>
      </c>
      <c r="R4052" t="inlineStr">
        <is>
          <t>스펀지</t>
        </is>
      </c>
      <c r="S4052" t="inlineStr">
        <is>
          <t>트라이탄</t>
        </is>
      </c>
      <c r="T4052" t="inlineStr">
        <is>
          <t>종이/판지</t>
        </is>
      </c>
      <c r="U4052" t="inlineStr">
        <is>
          <t>코르크</t>
        </is>
      </c>
      <c r="V4052" t="inlineStr">
        <is>
          <t>면/천연섬유</t>
        </is>
      </c>
      <c r="W4052" t="inlineStr">
        <is>
          <t>인조 대리석</t>
        </is>
      </c>
      <c r="X4052" t="inlineStr">
        <is>
          <t>라탄</t>
        </is>
      </c>
    </row>
    <row r="4053">
      <c r="A4053" t="inlineStr">
        <is>
          <t>투명매트</t>
        </is>
      </c>
      <c r="B4053" t="inlineStr">
        <is>
          <t>단색매트</t>
        </is>
      </c>
      <c r="C4053" t="inlineStr">
        <is>
          <t>패턴매트</t>
        </is>
      </c>
    </row>
    <row r="4054">
      <c r="A4054" t="inlineStr">
        <is>
          <t>투명매트</t>
        </is>
      </c>
      <c r="B4054" t="inlineStr">
        <is>
          <t>단색매트</t>
        </is>
      </c>
      <c r="C4054" t="inlineStr">
        <is>
          <t>패턴매트</t>
        </is>
      </c>
    </row>
    <row r="4055">
      <c r="A4055" t="inlineStr">
        <is>
          <t>일반 면행주</t>
        </is>
      </c>
      <c r="B4055" t="inlineStr">
        <is>
          <t>부직포행주</t>
        </is>
      </c>
      <c r="C4055" t="inlineStr">
        <is>
          <t>극세사행주</t>
        </is>
      </c>
      <c r="D4055" t="inlineStr">
        <is>
          <t>셀룰로스행주</t>
        </is>
      </c>
    </row>
    <row r="4056">
      <c r="A4056" t="inlineStr">
        <is>
          <t>단색(무지)</t>
        </is>
      </c>
      <c r="B4056" t="inlineStr">
        <is>
          <t>스트라이프(줄무늬)</t>
        </is>
      </c>
      <c r="C4056" t="inlineStr">
        <is>
          <t>도트(땡땡이)</t>
        </is>
      </c>
      <c r="D4056" t="inlineStr">
        <is>
          <t>체크/격자무늬</t>
        </is>
      </c>
      <c r="E4056" t="inlineStr">
        <is>
          <t>플라워(꽃무늬)</t>
        </is>
      </c>
      <c r="F4056" t="inlineStr">
        <is>
          <t>카모플라쥬(밀리터리)</t>
        </is>
      </c>
      <c r="G4056" t="inlineStr">
        <is>
          <t>기하학(도형/옵티컬)</t>
        </is>
      </c>
      <c r="H4056" t="inlineStr">
        <is>
          <t>애니멀</t>
        </is>
      </c>
      <c r="I4056" t="inlineStr">
        <is>
          <t>에스닉(민속/이국적)</t>
        </is>
      </c>
      <c r="J4056" t="inlineStr">
        <is>
          <t>페이즐리</t>
        </is>
      </c>
      <c r="K4056" t="inlineStr">
        <is>
          <t>트로피칼(열대과일/선인장)</t>
        </is>
      </c>
      <c r="L4056" t="inlineStr">
        <is>
          <t>캐릭터</t>
        </is>
      </c>
      <c r="M4056" t="inlineStr">
        <is>
          <t>레터링(글씨)</t>
        </is>
      </c>
    </row>
    <row r="4057">
      <c r="A4057" t="inlineStr">
        <is>
          <t>블랙계열</t>
        </is>
      </c>
      <c r="B4057" t="inlineStr">
        <is>
          <t>네이비계열</t>
        </is>
      </c>
      <c r="C4057" t="inlineStr">
        <is>
          <t>그레이계열</t>
        </is>
      </c>
      <c r="D4057" t="inlineStr">
        <is>
          <t>실버계열</t>
        </is>
      </c>
      <c r="E4057" t="inlineStr">
        <is>
          <t>레드계열</t>
        </is>
      </c>
      <c r="F4057" t="inlineStr">
        <is>
          <t>오렌지계열</t>
        </is>
      </c>
      <c r="G4057" t="inlineStr">
        <is>
          <t>옐로우계열</t>
        </is>
      </c>
      <c r="H4057" t="inlineStr">
        <is>
          <t>그린계열</t>
        </is>
      </c>
      <c r="I4057" t="inlineStr">
        <is>
          <t>블루계열</t>
        </is>
      </c>
      <c r="J4057" t="inlineStr">
        <is>
          <t>바이올렛/보라계열</t>
        </is>
      </c>
      <c r="K4057" t="inlineStr">
        <is>
          <t>핑크계열</t>
        </is>
      </c>
      <c r="L4057" t="inlineStr">
        <is>
          <t>화이트계열</t>
        </is>
      </c>
      <c r="M4057" t="inlineStr">
        <is>
          <t>브라운계열</t>
        </is>
      </c>
      <c r="N4057" t="inlineStr">
        <is>
          <t>골드계열</t>
        </is>
      </c>
      <c r="O4057" t="inlineStr">
        <is>
          <t>베이지계열</t>
        </is>
      </c>
      <c r="P4057" t="inlineStr">
        <is>
          <t>멀티(혼합)컬러</t>
        </is>
      </c>
      <c r="Q4057" t="inlineStr">
        <is>
          <t>투명계열</t>
        </is>
      </c>
    </row>
    <row r="4058">
      <c r="A4058" t="inlineStr">
        <is>
          <t>다회용</t>
        </is>
      </c>
    </row>
    <row r="4059">
      <c r="A4059" t="inlineStr">
        <is>
          <t>일반 면행주</t>
        </is>
      </c>
      <c r="B4059" t="inlineStr">
        <is>
          <t>부직포행주</t>
        </is>
      </c>
      <c r="C4059" t="inlineStr">
        <is>
          <t>극세사행주</t>
        </is>
      </c>
      <c r="D4059" t="inlineStr">
        <is>
          <t>셀룰로스행주</t>
        </is>
      </c>
    </row>
    <row r="4060">
      <c r="A4060" t="inlineStr">
        <is>
          <t>단색(무지)</t>
        </is>
      </c>
      <c r="B4060" t="inlineStr">
        <is>
          <t>스트라이프(줄무늬)</t>
        </is>
      </c>
      <c r="C4060" t="inlineStr">
        <is>
          <t>도트(땡땡이)</t>
        </is>
      </c>
      <c r="D4060" t="inlineStr">
        <is>
          <t>체크/격자무늬</t>
        </is>
      </c>
      <c r="E4060" t="inlineStr">
        <is>
          <t>플라워(꽃무늬)</t>
        </is>
      </c>
      <c r="F4060" t="inlineStr">
        <is>
          <t>카모플라쥬(밀리터리)</t>
        </is>
      </c>
      <c r="G4060" t="inlineStr">
        <is>
          <t>기하학(도형/옵티컬)</t>
        </is>
      </c>
      <c r="H4060" t="inlineStr">
        <is>
          <t>애니멀</t>
        </is>
      </c>
      <c r="I4060" t="inlineStr">
        <is>
          <t>에스닉(민속/이국적)</t>
        </is>
      </c>
      <c r="J4060" t="inlineStr">
        <is>
          <t>페이즐리</t>
        </is>
      </c>
      <c r="K4060" t="inlineStr">
        <is>
          <t>트로피칼(열대과일/선인장)</t>
        </is>
      </c>
      <c r="L4060" t="inlineStr">
        <is>
          <t>캐릭터</t>
        </is>
      </c>
      <c r="M4060" t="inlineStr">
        <is>
          <t>레터링(글씨)</t>
        </is>
      </c>
    </row>
    <row r="4061">
      <c r="A4061" t="inlineStr">
        <is>
          <t>블랙계열</t>
        </is>
      </c>
      <c r="B4061" t="inlineStr">
        <is>
          <t>네이비계열</t>
        </is>
      </c>
      <c r="C4061" t="inlineStr">
        <is>
          <t>그레이계열</t>
        </is>
      </c>
      <c r="D4061" t="inlineStr">
        <is>
          <t>실버계열</t>
        </is>
      </c>
      <c r="E4061" t="inlineStr">
        <is>
          <t>레드계열</t>
        </is>
      </c>
      <c r="F4061" t="inlineStr">
        <is>
          <t>오렌지계열</t>
        </is>
      </c>
      <c r="G4061" t="inlineStr">
        <is>
          <t>옐로우계열</t>
        </is>
      </c>
      <c r="H4061" t="inlineStr">
        <is>
          <t>그린계열</t>
        </is>
      </c>
      <c r="I4061" t="inlineStr">
        <is>
          <t>블루계열</t>
        </is>
      </c>
      <c r="J4061" t="inlineStr">
        <is>
          <t>바이올렛/보라계열</t>
        </is>
      </c>
      <c r="K4061" t="inlineStr">
        <is>
          <t>핑크계열</t>
        </is>
      </c>
      <c r="L4061" t="inlineStr">
        <is>
          <t>화이트계열</t>
        </is>
      </c>
      <c r="M4061" t="inlineStr">
        <is>
          <t>브라운계열</t>
        </is>
      </c>
      <c r="N4061" t="inlineStr">
        <is>
          <t>골드계열</t>
        </is>
      </c>
      <c r="O4061" t="inlineStr">
        <is>
          <t>베이지계열</t>
        </is>
      </c>
      <c r="P4061" t="inlineStr">
        <is>
          <t>멀티(혼합)컬러</t>
        </is>
      </c>
      <c r="Q4061" t="inlineStr">
        <is>
          <t>투명계열</t>
        </is>
      </c>
    </row>
    <row r="4062">
      <c r="A4062" t="inlineStr">
        <is>
          <t>다회용</t>
        </is>
      </c>
    </row>
    <row r="4063">
      <c r="A4063" t="inlineStr">
        <is>
          <t>일반 면행주</t>
        </is>
      </c>
      <c r="B4063" t="inlineStr">
        <is>
          <t>부직포행주</t>
        </is>
      </c>
      <c r="C4063" t="inlineStr">
        <is>
          <t>극세사행주</t>
        </is>
      </c>
      <c r="D4063" t="inlineStr">
        <is>
          <t>셀룰로스행주</t>
        </is>
      </c>
    </row>
    <row r="4064">
      <c r="A4064" t="inlineStr">
        <is>
          <t>단색(무지)</t>
        </is>
      </c>
      <c r="B4064" t="inlineStr">
        <is>
          <t>스트라이프(줄무늬)</t>
        </is>
      </c>
      <c r="C4064" t="inlineStr">
        <is>
          <t>도트(땡땡이)</t>
        </is>
      </c>
      <c r="D4064" t="inlineStr">
        <is>
          <t>체크/격자무늬</t>
        </is>
      </c>
      <c r="E4064" t="inlineStr">
        <is>
          <t>플라워(꽃무늬)</t>
        </is>
      </c>
      <c r="F4064" t="inlineStr">
        <is>
          <t>카모플라쥬(밀리터리)</t>
        </is>
      </c>
      <c r="G4064" t="inlineStr">
        <is>
          <t>기하학(도형/옵티컬)</t>
        </is>
      </c>
      <c r="H4064" t="inlineStr">
        <is>
          <t>애니멀</t>
        </is>
      </c>
      <c r="I4064" t="inlineStr">
        <is>
          <t>에스닉(민속/이국적)</t>
        </is>
      </c>
      <c r="J4064" t="inlineStr">
        <is>
          <t>페이즐리</t>
        </is>
      </c>
      <c r="K4064" t="inlineStr">
        <is>
          <t>트로피칼(열대과일/선인장)</t>
        </is>
      </c>
      <c r="L4064" t="inlineStr">
        <is>
          <t>캐릭터</t>
        </is>
      </c>
      <c r="M4064" t="inlineStr">
        <is>
          <t>레터링(글씨)</t>
        </is>
      </c>
    </row>
    <row r="4065">
      <c r="A4065" t="inlineStr">
        <is>
          <t>블랙계열</t>
        </is>
      </c>
      <c r="B4065" t="inlineStr">
        <is>
          <t>네이비계열</t>
        </is>
      </c>
      <c r="C4065" t="inlineStr">
        <is>
          <t>그레이계열</t>
        </is>
      </c>
      <c r="D4065" t="inlineStr">
        <is>
          <t>실버계열</t>
        </is>
      </c>
      <c r="E4065" t="inlineStr">
        <is>
          <t>레드계열</t>
        </is>
      </c>
      <c r="F4065" t="inlineStr">
        <is>
          <t>오렌지계열</t>
        </is>
      </c>
      <c r="G4065" t="inlineStr">
        <is>
          <t>옐로우계열</t>
        </is>
      </c>
      <c r="H4065" t="inlineStr">
        <is>
          <t>그린계열</t>
        </is>
      </c>
      <c r="I4065" t="inlineStr">
        <is>
          <t>블루계열</t>
        </is>
      </c>
      <c r="J4065" t="inlineStr">
        <is>
          <t>바이올렛/보라계열</t>
        </is>
      </c>
      <c r="K4065" t="inlineStr">
        <is>
          <t>핑크계열</t>
        </is>
      </c>
      <c r="L4065" t="inlineStr">
        <is>
          <t>화이트계열</t>
        </is>
      </c>
      <c r="M4065" t="inlineStr">
        <is>
          <t>브라운계열</t>
        </is>
      </c>
      <c r="N4065" t="inlineStr">
        <is>
          <t>골드계열</t>
        </is>
      </c>
      <c r="O4065" t="inlineStr">
        <is>
          <t>베이지계열</t>
        </is>
      </c>
      <c r="P4065" t="inlineStr">
        <is>
          <t>멀티(혼합)컬러</t>
        </is>
      </c>
      <c r="Q4065" t="inlineStr">
        <is>
          <t>투명계열</t>
        </is>
      </c>
    </row>
    <row r="4066">
      <c r="A4066" t="inlineStr">
        <is>
          <t>다회용</t>
        </is>
      </c>
    </row>
    <row r="4067">
      <c r="A4067" t="inlineStr">
        <is>
          <t>우드/대나무</t>
        </is>
      </c>
      <c r="B4067" t="inlineStr">
        <is>
          <t>도자기</t>
        </is>
      </c>
      <c r="C4067" t="inlineStr">
        <is>
          <t>유리</t>
        </is>
      </c>
      <c r="D4067" t="inlineStr">
        <is>
          <t>고무</t>
        </is>
      </c>
      <c r="E4067" t="inlineStr">
        <is>
          <t>스테인리스</t>
        </is>
      </c>
      <c r="F4067" t="inlineStr">
        <is>
          <t>철재</t>
        </is>
      </c>
      <c r="G4067" t="inlineStr">
        <is>
          <t>실리콘</t>
        </is>
      </c>
      <c r="H4067" t="inlineStr">
        <is>
          <t>알루미늄/은박</t>
        </is>
      </c>
      <c r="I4067" t="inlineStr">
        <is>
          <t>플라스틱/멜라민/PET</t>
        </is>
      </c>
      <c r="J4067" t="inlineStr">
        <is>
          <t>비닐</t>
        </is>
      </c>
      <c r="K4067" t="inlineStr">
        <is>
          <t>아크릴</t>
        </is>
      </c>
      <c r="L4067" t="inlineStr">
        <is>
          <t>크라프트지</t>
        </is>
      </c>
      <c r="M4067" t="inlineStr">
        <is>
          <t>스티로폼</t>
        </is>
      </c>
      <c r="N4067" t="inlineStr">
        <is>
          <t>세라믹</t>
        </is>
      </c>
      <c r="O4067" t="inlineStr">
        <is>
          <t>PVC</t>
        </is>
      </c>
      <c r="P4067" t="inlineStr">
        <is>
          <t>펠트/린넨/패브릭</t>
        </is>
      </c>
      <c r="Q4067" t="inlineStr">
        <is>
          <t>PP/나일론</t>
        </is>
      </c>
      <c r="R4067" t="inlineStr">
        <is>
          <t>스펀지</t>
        </is>
      </c>
      <c r="S4067" t="inlineStr">
        <is>
          <t>트라이탄</t>
        </is>
      </c>
      <c r="T4067" t="inlineStr">
        <is>
          <t>종이/판지</t>
        </is>
      </c>
      <c r="U4067" t="inlineStr">
        <is>
          <t>코르크</t>
        </is>
      </c>
      <c r="V4067" t="inlineStr">
        <is>
          <t>면/천연섬유</t>
        </is>
      </c>
      <c r="W4067" t="inlineStr">
        <is>
          <t>인조 대리석</t>
        </is>
      </c>
      <c r="X4067" t="inlineStr">
        <is>
          <t>라탄</t>
        </is>
      </c>
    </row>
    <row r="4068">
      <c r="A4068" t="inlineStr">
        <is>
          <t>단색(무지)</t>
        </is>
      </c>
      <c r="B4068" t="inlineStr">
        <is>
          <t>스트라이프(줄무늬)</t>
        </is>
      </c>
      <c r="C4068" t="inlineStr">
        <is>
          <t>도트(땡땡이)</t>
        </is>
      </c>
      <c r="D4068" t="inlineStr">
        <is>
          <t>체크/격자무늬</t>
        </is>
      </c>
      <c r="E4068" t="inlineStr">
        <is>
          <t>플라워(꽃무늬)</t>
        </is>
      </c>
      <c r="F4068" t="inlineStr">
        <is>
          <t>카모플라쥬(밀리터리)</t>
        </is>
      </c>
      <c r="G4068" t="inlineStr">
        <is>
          <t>기하학(도형/옵티컬)</t>
        </is>
      </c>
      <c r="H4068" t="inlineStr">
        <is>
          <t>애니멀</t>
        </is>
      </c>
      <c r="I4068" t="inlineStr">
        <is>
          <t>에스닉(민속/이국적)</t>
        </is>
      </c>
      <c r="J4068" t="inlineStr">
        <is>
          <t>페이즐리</t>
        </is>
      </c>
      <c r="K4068" t="inlineStr">
        <is>
          <t>트로피칼(열대과일/선인장)</t>
        </is>
      </c>
      <c r="L4068" t="inlineStr">
        <is>
          <t>캐릭터</t>
        </is>
      </c>
      <c r="M4068" t="inlineStr">
        <is>
          <t>레터링(글씨)</t>
        </is>
      </c>
    </row>
    <row r="4069">
      <c r="A4069" t="inlineStr">
        <is>
          <t>블랙계열</t>
        </is>
      </c>
      <c r="B4069" t="inlineStr">
        <is>
          <t>네이비계열</t>
        </is>
      </c>
      <c r="C4069" t="inlineStr">
        <is>
          <t>그레이계열</t>
        </is>
      </c>
      <c r="D4069" t="inlineStr">
        <is>
          <t>실버계열</t>
        </is>
      </c>
      <c r="E4069" t="inlineStr">
        <is>
          <t>레드계열</t>
        </is>
      </c>
      <c r="F4069" t="inlineStr">
        <is>
          <t>오렌지계열</t>
        </is>
      </c>
      <c r="G4069" t="inlineStr">
        <is>
          <t>옐로우계열</t>
        </is>
      </c>
      <c r="H4069" t="inlineStr">
        <is>
          <t>그린계열</t>
        </is>
      </c>
      <c r="I4069" t="inlineStr">
        <is>
          <t>블루계열</t>
        </is>
      </c>
      <c r="J4069" t="inlineStr">
        <is>
          <t>바이올렛/보라계열</t>
        </is>
      </c>
      <c r="K4069" t="inlineStr">
        <is>
          <t>핑크계열</t>
        </is>
      </c>
      <c r="L4069" t="inlineStr">
        <is>
          <t>화이트계열</t>
        </is>
      </c>
      <c r="M4069" t="inlineStr">
        <is>
          <t>브라운계열</t>
        </is>
      </c>
      <c r="N4069" t="inlineStr">
        <is>
          <t>골드계열</t>
        </is>
      </c>
      <c r="O4069" t="inlineStr">
        <is>
          <t>베이지계열</t>
        </is>
      </c>
      <c r="P4069" t="inlineStr">
        <is>
          <t>멀티(혼합)컬러</t>
        </is>
      </c>
      <c r="Q4069" t="inlineStr">
        <is>
          <t>투명계열</t>
        </is>
      </c>
    </row>
    <row r="4070">
      <c r="A4070" t="inlineStr">
        <is>
          <t>세면타올</t>
        </is>
      </c>
      <c r="B4070" t="inlineStr">
        <is>
          <t>바스타올</t>
        </is>
      </c>
      <c r="C4070" t="inlineStr">
        <is>
          <t>핸드타올</t>
        </is>
      </c>
      <c r="D4070" t="inlineStr">
        <is>
          <t>비치타올</t>
        </is>
      </c>
      <c r="E4070" t="inlineStr">
        <is>
          <t>스포츠타올</t>
        </is>
      </c>
      <c r="F4070" t="inlineStr">
        <is>
          <t>주방타올</t>
        </is>
      </c>
      <c r="G4070" t="inlineStr">
        <is>
          <t>기타</t>
        </is>
      </c>
    </row>
    <row r="4071">
      <c r="A4071" t="inlineStr">
        <is>
          <t>면</t>
        </is>
      </c>
      <c r="B4071" t="inlineStr">
        <is>
          <t>뱀부소재</t>
        </is>
      </c>
      <c r="C4071" t="inlineStr">
        <is>
          <t>면+뱀부소재</t>
        </is>
      </c>
      <c r="D4071" t="inlineStr">
        <is>
          <t>극세사</t>
        </is>
      </c>
      <c r="E4071" t="inlineStr">
        <is>
          <t>코마사</t>
        </is>
      </c>
      <c r="F4071" t="inlineStr">
        <is>
          <t>무연사</t>
        </is>
      </c>
      <c r="G4071" t="inlineStr">
        <is>
          <t>폴리에스터</t>
        </is>
      </c>
      <c r="H4071" t="inlineStr">
        <is>
          <t>인견</t>
        </is>
      </c>
      <c r="I4071" t="inlineStr">
        <is>
          <t>기타</t>
        </is>
      </c>
    </row>
    <row r="4072">
      <c r="A4072" t="inlineStr">
        <is>
          <t>캐릭터 있음</t>
        </is>
      </c>
      <c r="B4072" t="inlineStr">
        <is>
          <t>캐릭터 없음</t>
        </is>
      </c>
    </row>
    <row r="4073">
      <c r="A4073" t="inlineStr">
        <is>
          <t>선물박스</t>
        </is>
      </c>
      <c r="B4073" t="inlineStr">
        <is>
          <t>부직포가방</t>
        </is>
      </c>
      <c r="C4073" t="inlineStr">
        <is>
          <t>쇼핑백</t>
        </is>
      </c>
      <c r="D4073" t="inlineStr">
        <is>
          <t>선물박스 + 쇼핑백</t>
        </is>
      </c>
      <c r="E4073" t="inlineStr">
        <is>
          <t>보자기</t>
        </is>
      </c>
      <c r="F4073" t="inlineStr">
        <is>
          <t>바구니</t>
        </is>
      </c>
    </row>
    <row r="4074">
      <c r="A4074" t="inlineStr">
        <is>
          <t>수건고리 포함</t>
        </is>
      </c>
    </row>
    <row r="4075">
      <c r="A4075" t="inlineStr">
        <is>
          <t>다회용</t>
        </is>
      </c>
    </row>
    <row r="4076">
      <c r="A4076" t="inlineStr">
        <is>
          <t>무형광</t>
        </is>
      </c>
    </row>
    <row r="4077">
      <c r="A4077" t="inlineStr">
        <is>
          <t>무늬 있음</t>
        </is>
      </c>
      <c r="B4077" t="inlineStr">
        <is>
          <t>무늬 없음</t>
        </is>
      </c>
    </row>
    <row r="4078">
      <c r="A4078" t="inlineStr">
        <is>
          <t>일회용</t>
        </is>
      </c>
    </row>
    <row r="4079">
      <c r="A4079" t="inlineStr">
        <is>
          <t>우드/대나무</t>
        </is>
      </c>
      <c r="B4079" t="inlineStr">
        <is>
          <t>도자기</t>
        </is>
      </c>
      <c r="C4079" t="inlineStr">
        <is>
          <t>유리</t>
        </is>
      </c>
      <c r="D4079" t="inlineStr">
        <is>
          <t>고무</t>
        </is>
      </c>
      <c r="E4079" t="inlineStr">
        <is>
          <t>스테인리스</t>
        </is>
      </c>
      <c r="F4079" t="inlineStr">
        <is>
          <t>철재</t>
        </is>
      </c>
      <c r="G4079" t="inlineStr">
        <is>
          <t>실리콘</t>
        </is>
      </c>
      <c r="H4079" t="inlineStr">
        <is>
          <t>알루미늄/은박</t>
        </is>
      </c>
      <c r="I4079" t="inlineStr">
        <is>
          <t>플라스틱/멜라민/PET</t>
        </is>
      </c>
      <c r="J4079" t="inlineStr">
        <is>
          <t>비닐</t>
        </is>
      </c>
      <c r="K4079" t="inlineStr">
        <is>
          <t>아크릴</t>
        </is>
      </c>
      <c r="L4079" t="inlineStr">
        <is>
          <t>크라프트지</t>
        </is>
      </c>
      <c r="M4079" t="inlineStr">
        <is>
          <t>스티로폼</t>
        </is>
      </c>
      <c r="N4079" t="inlineStr">
        <is>
          <t>세라믹</t>
        </is>
      </c>
      <c r="O4079" t="inlineStr">
        <is>
          <t>PVC</t>
        </is>
      </c>
      <c r="P4079" t="inlineStr">
        <is>
          <t>펠트/린넨/패브릭</t>
        </is>
      </c>
      <c r="Q4079" t="inlineStr">
        <is>
          <t>PP/나일론</t>
        </is>
      </c>
      <c r="R4079" t="inlineStr">
        <is>
          <t>스펀지</t>
        </is>
      </c>
      <c r="S4079" t="inlineStr">
        <is>
          <t>트라이탄</t>
        </is>
      </c>
      <c r="T4079" t="inlineStr">
        <is>
          <t>종이/판지</t>
        </is>
      </c>
      <c r="U4079" t="inlineStr">
        <is>
          <t>코르크</t>
        </is>
      </c>
      <c r="V4079" t="inlineStr">
        <is>
          <t>면/천연섬유</t>
        </is>
      </c>
      <c r="W4079" t="inlineStr">
        <is>
          <t>인조 대리석</t>
        </is>
      </c>
      <c r="X4079" t="inlineStr">
        <is>
          <t>라탄</t>
        </is>
      </c>
    </row>
    <row r="4080">
      <c r="A4080" t="inlineStr">
        <is>
          <t>단색(무지)</t>
        </is>
      </c>
      <c r="B4080" t="inlineStr">
        <is>
          <t>스트라이프(줄무늬)</t>
        </is>
      </c>
      <c r="C4080" t="inlineStr">
        <is>
          <t>도트(땡땡이)</t>
        </is>
      </c>
      <c r="D4080" t="inlineStr">
        <is>
          <t>체크/격자무늬</t>
        </is>
      </c>
      <c r="E4080" t="inlineStr">
        <is>
          <t>플라워(꽃무늬)</t>
        </is>
      </c>
      <c r="F4080" t="inlineStr">
        <is>
          <t>카모플라쥬(밀리터리)</t>
        </is>
      </c>
      <c r="G4080" t="inlineStr">
        <is>
          <t>기하학(도형/옵티컬)</t>
        </is>
      </c>
      <c r="H4080" t="inlineStr">
        <is>
          <t>애니멀</t>
        </is>
      </c>
      <c r="I4080" t="inlineStr">
        <is>
          <t>에스닉(민속/이국적)</t>
        </is>
      </c>
      <c r="J4080" t="inlineStr">
        <is>
          <t>페이즐리</t>
        </is>
      </c>
      <c r="K4080" t="inlineStr">
        <is>
          <t>트로피칼(열대과일/선인장)</t>
        </is>
      </c>
      <c r="L4080" t="inlineStr">
        <is>
          <t>캐릭터</t>
        </is>
      </c>
      <c r="M4080" t="inlineStr">
        <is>
          <t>레터링(글씨)</t>
        </is>
      </c>
    </row>
    <row r="4081">
      <c r="A4081" t="inlineStr">
        <is>
          <t>블랙계열</t>
        </is>
      </c>
      <c r="B4081" t="inlineStr">
        <is>
          <t>네이비계열</t>
        </is>
      </c>
      <c r="C4081" t="inlineStr">
        <is>
          <t>그레이계열</t>
        </is>
      </c>
      <c r="D4081" t="inlineStr">
        <is>
          <t>실버계열</t>
        </is>
      </c>
      <c r="E4081" t="inlineStr">
        <is>
          <t>레드계열</t>
        </is>
      </c>
      <c r="F4081" t="inlineStr">
        <is>
          <t>오렌지계열</t>
        </is>
      </c>
      <c r="G4081" t="inlineStr">
        <is>
          <t>옐로우계열</t>
        </is>
      </c>
      <c r="H4081" t="inlineStr">
        <is>
          <t>그린계열</t>
        </is>
      </c>
      <c r="I4081" t="inlineStr">
        <is>
          <t>블루계열</t>
        </is>
      </c>
      <c r="J4081" t="inlineStr">
        <is>
          <t>바이올렛/보라계열</t>
        </is>
      </c>
      <c r="K4081" t="inlineStr">
        <is>
          <t>핑크계열</t>
        </is>
      </c>
      <c r="L4081" t="inlineStr">
        <is>
          <t>화이트계열</t>
        </is>
      </c>
      <c r="M4081" t="inlineStr">
        <is>
          <t>브라운계열</t>
        </is>
      </c>
      <c r="N4081" t="inlineStr">
        <is>
          <t>골드계열</t>
        </is>
      </c>
      <c r="O4081" t="inlineStr">
        <is>
          <t>베이지계열</t>
        </is>
      </c>
      <c r="P4081" t="inlineStr">
        <is>
          <t>멀티(혼합)컬러</t>
        </is>
      </c>
      <c r="Q4081" t="inlineStr">
        <is>
          <t>투명계열</t>
        </is>
      </c>
    </row>
    <row r="4082">
      <c r="A4082" t="inlineStr">
        <is>
          <t>세면타올</t>
        </is>
      </c>
      <c r="B4082" t="inlineStr">
        <is>
          <t>바스타올</t>
        </is>
      </c>
      <c r="C4082" t="inlineStr">
        <is>
          <t>핸드타올</t>
        </is>
      </c>
      <c r="D4082" t="inlineStr">
        <is>
          <t>비치타올</t>
        </is>
      </c>
      <c r="E4082" t="inlineStr">
        <is>
          <t>스포츠타올</t>
        </is>
      </c>
      <c r="F4082" t="inlineStr">
        <is>
          <t>주방타올</t>
        </is>
      </c>
      <c r="G4082" t="inlineStr">
        <is>
          <t>기타</t>
        </is>
      </c>
    </row>
    <row r="4083">
      <c r="A4083" t="inlineStr">
        <is>
          <t>면</t>
        </is>
      </c>
      <c r="B4083" t="inlineStr">
        <is>
          <t>뱀부소재</t>
        </is>
      </c>
      <c r="C4083" t="inlineStr">
        <is>
          <t>면+뱀부소재</t>
        </is>
      </c>
      <c r="D4083" t="inlineStr">
        <is>
          <t>극세사</t>
        </is>
      </c>
      <c r="E4083" t="inlineStr">
        <is>
          <t>코마사</t>
        </is>
      </c>
      <c r="F4083" t="inlineStr">
        <is>
          <t>무연사</t>
        </is>
      </c>
      <c r="G4083" t="inlineStr">
        <is>
          <t>폴리에스터</t>
        </is>
      </c>
      <c r="H4083" t="inlineStr">
        <is>
          <t>인견</t>
        </is>
      </c>
      <c r="I4083" t="inlineStr">
        <is>
          <t>기타</t>
        </is>
      </c>
    </row>
    <row r="4084">
      <c r="A4084" t="inlineStr">
        <is>
          <t>캐릭터 있음</t>
        </is>
      </c>
      <c r="B4084" t="inlineStr">
        <is>
          <t>캐릭터 없음</t>
        </is>
      </c>
    </row>
    <row r="4085">
      <c r="A4085" t="inlineStr">
        <is>
          <t>선물박스</t>
        </is>
      </c>
      <c r="B4085" t="inlineStr">
        <is>
          <t>부직포가방</t>
        </is>
      </c>
      <c r="C4085" t="inlineStr">
        <is>
          <t>쇼핑백</t>
        </is>
      </c>
      <c r="D4085" t="inlineStr">
        <is>
          <t>선물박스 + 쇼핑백</t>
        </is>
      </c>
      <c r="E4085" t="inlineStr">
        <is>
          <t>보자기</t>
        </is>
      </c>
      <c r="F4085" t="inlineStr">
        <is>
          <t>바구니</t>
        </is>
      </c>
    </row>
    <row r="4086">
      <c r="A4086" t="inlineStr">
        <is>
          <t>수건고리 포함</t>
        </is>
      </c>
    </row>
    <row r="4087">
      <c r="A4087" t="inlineStr">
        <is>
          <t>다회용</t>
        </is>
      </c>
    </row>
    <row r="4088">
      <c r="A4088" t="inlineStr">
        <is>
          <t>무형광</t>
        </is>
      </c>
    </row>
    <row r="4089">
      <c r="A4089" t="inlineStr">
        <is>
          <t>무늬 있음</t>
        </is>
      </c>
      <c r="B4089" t="inlineStr">
        <is>
          <t>무늬 없음</t>
        </is>
      </c>
    </row>
    <row r="4090">
      <c r="A4090" t="inlineStr">
        <is>
          <t>일회용</t>
        </is>
      </c>
    </row>
    <row r="4091">
      <c r="A4091" t="inlineStr">
        <is>
          <t>우드/대나무</t>
        </is>
      </c>
      <c r="B4091" t="inlineStr">
        <is>
          <t>도자기</t>
        </is>
      </c>
      <c r="C4091" t="inlineStr">
        <is>
          <t>유리</t>
        </is>
      </c>
      <c r="D4091" t="inlineStr">
        <is>
          <t>고무</t>
        </is>
      </c>
      <c r="E4091" t="inlineStr">
        <is>
          <t>스테인리스</t>
        </is>
      </c>
      <c r="F4091" t="inlineStr">
        <is>
          <t>철재</t>
        </is>
      </c>
      <c r="G4091" t="inlineStr">
        <is>
          <t>실리콘</t>
        </is>
      </c>
      <c r="H4091" t="inlineStr">
        <is>
          <t>알루미늄/은박</t>
        </is>
      </c>
      <c r="I4091" t="inlineStr">
        <is>
          <t>플라스틱/멜라민/PET</t>
        </is>
      </c>
      <c r="J4091" t="inlineStr">
        <is>
          <t>비닐</t>
        </is>
      </c>
      <c r="K4091" t="inlineStr">
        <is>
          <t>아크릴</t>
        </is>
      </c>
      <c r="L4091" t="inlineStr">
        <is>
          <t>크라프트지</t>
        </is>
      </c>
      <c r="M4091" t="inlineStr">
        <is>
          <t>스티로폼</t>
        </is>
      </c>
      <c r="N4091" t="inlineStr">
        <is>
          <t>세라믹</t>
        </is>
      </c>
      <c r="O4091" t="inlineStr">
        <is>
          <t>PVC</t>
        </is>
      </c>
      <c r="P4091" t="inlineStr">
        <is>
          <t>펠트/린넨/패브릭</t>
        </is>
      </c>
      <c r="Q4091" t="inlineStr">
        <is>
          <t>PP/나일론</t>
        </is>
      </c>
      <c r="R4091" t="inlineStr">
        <is>
          <t>스펀지</t>
        </is>
      </c>
      <c r="S4091" t="inlineStr">
        <is>
          <t>트라이탄</t>
        </is>
      </c>
      <c r="T4091" t="inlineStr">
        <is>
          <t>종이/판지</t>
        </is>
      </c>
      <c r="U4091" t="inlineStr">
        <is>
          <t>코르크</t>
        </is>
      </c>
      <c r="V4091" t="inlineStr">
        <is>
          <t>면/천연섬유</t>
        </is>
      </c>
      <c r="W4091" t="inlineStr">
        <is>
          <t>인조 대리석</t>
        </is>
      </c>
      <c r="X4091" t="inlineStr">
        <is>
          <t>라탄</t>
        </is>
      </c>
    </row>
    <row r="4092">
      <c r="A4092" t="inlineStr">
        <is>
          <t>단색(무지)</t>
        </is>
      </c>
      <c r="B4092" t="inlineStr">
        <is>
          <t>스트라이프(줄무늬)</t>
        </is>
      </c>
      <c r="C4092" t="inlineStr">
        <is>
          <t>도트(땡땡이)</t>
        </is>
      </c>
      <c r="D4092" t="inlineStr">
        <is>
          <t>체크/격자무늬</t>
        </is>
      </c>
      <c r="E4092" t="inlineStr">
        <is>
          <t>플라워(꽃무늬)</t>
        </is>
      </c>
      <c r="F4092" t="inlineStr">
        <is>
          <t>카모플라쥬(밀리터리)</t>
        </is>
      </c>
      <c r="G4092" t="inlineStr">
        <is>
          <t>기하학(도형/옵티컬)</t>
        </is>
      </c>
      <c r="H4092" t="inlineStr">
        <is>
          <t>애니멀</t>
        </is>
      </c>
      <c r="I4092" t="inlineStr">
        <is>
          <t>에스닉(민속/이국적)</t>
        </is>
      </c>
      <c r="J4092" t="inlineStr">
        <is>
          <t>페이즐리</t>
        </is>
      </c>
      <c r="K4092" t="inlineStr">
        <is>
          <t>트로피칼(열대과일/선인장)</t>
        </is>
      </c>
      <c r="L4092" t="inlineStr">
        <is>
          <t>캐릭터</t>
        </is>
      </c>
      <c r="M4092" t="inlineStr">
        <is>
          <t>레터링(글씨)</t>
        </is>
      </c>
    </row>
    <row r="4093">
      <c r="A4093" t="inlineStr">
        <is>
          <t>블랙계열</t>
        </is>
      </c>
      <c r="B4093" t="inlineStr">
        <is>
          <t>네이비계열</t>
        </is>
      </c>
      <c r="C4093" t="inlineStr">
        <is>
          <t>그레이계열</t>
        </is>
      </c>
      <c r="D4093" t="inlineStr">
        <is>
          <t>실버계열</t>
        </is>
      </c>
      <c r="E4093" t="inlineStr">
        <is>
          <t>레드계열</t>
        </is>
      </c>
      <c r="F4093" t="inlineStr">
        <is>
          <t>오렌지계열</t>
        </is>
      </c>
      <c r="G4093" t="inlineStr">
        <is>
          <t>옐로우계열</t>
        </is>
      </c>
      <c r="H4093" t="inlineStr">
        <is>
          <t>그린계열</t>
        </is>
      </c>
      <c r="I4093" t="inlineStr">
        <is>
          <t>블루계열</t>
        </is>
      </c>
      <c r="J4093" t="inlineStr">
        <is>
          <t>바이올렛/보라계열</t>
        </is>
      </c>
      <c r="K4093" t="inlineStr">
        <is>
          <t>핑크계열</t>
        </is>
      </c>
      <c r="L4093" t="inlineStr">
        <is>
          <t>화이트계열</t>
        </is>
      </c>
      <c r="M4093" t="inlineStr">
        <is>
          <t>브라운계열</t>
        </is>
      </c>
      <c r="N4093" t="inlineStr">
        <is>
          <t>골드계열</t>
        </is>
      </c>
      <c r="O4093" t="inlineStr">
        <is>
          <t>베이지계열</t>
        </is>
      </c>
      <c r="P4093" t="inlineStr">
        <is>
          <t>멀티(혼합)컬러</t>
        </is>
      </c>
      <c r="Q4093" t="inlineStr">
        <is>
          <t>투명계열</t>
        </is>
      </c>
    </row>
    <row r="4094">
      <c r="A4094" t="inlineStr">
        <is>
          <t>세면타올</t>
        </is>
      </c>
      <c r="B4094" t="inlineStr">
        <is>
          <t>바스타올</t>
        </is>
      </c>
      <c r="C4094" t="inlineStr">
        <is>
          <t>핸드타올</t>
        </is>
      </c>
      <c r="D4094" t="inlineStr">
        <is>
          <t>비치타올</t>
        </is>
      </c>
      <c r="E4094" t="inlineStr">
        <is>
          <t>스포츠타올</t>
        </is>
      </c>
      <c r="F4094" t="inlineStr">
        <is>
          <t>주방타올</t>
        </is>
      </c>
      <c r="G4094" t="inlineStr">
        <is>
          <t>기타</t>
        </is>
      </c>
    </row>
    <row r="4095">
      <c r="A4095" t="inlineStr">
        <is>
          <t>면</t>
        </is>
      </c>
      <c r="B4095" t="inlineStr">
        <is>
          <t>뱀부소재</t>
        </is>
      </c>
      <c r="C4095" t="inlineStr">
        <is>
          <t>면+뱀부소재</t>
        </is>
      </c>
      <c r="D4095" t="inlineStr">
        <is>
          <t>극세사</t>
        </is>
      </c>
      <c r="E4095" t="inlineStr">
        <is>
          <t>코마사</t>
        </is>
      </c>
      <c r="F4095" t="inlineStr">
        <is>
          <t>무연사</t>
        </is>
      </c>
      <c r="G4095" t="inlineStr">
        <is>
          <t>폴리에스터</t>
        </is>
      </c>
      <c r="H4095" t="inlineStr">
        <is>
          <t>인견</t>
        </is>
      </c>
      <c r="I4095" t="inlineStr">
        <is>
          <t>기타</t>
        </is>
      </c>
    </row>
    <row r="4096">
      <c r="A4096" t="inlineStr">
        <is>
          <t>캐릭터 있음</t>
        </is>
      </c>
      <c r="B4096" t="inlineStr">
        <is>
          <t>캐릭터 없음</t>
        </is>
      </c>
    </row>
    <row r="4097">
      <c r="A4097" t="inlineStr">
        <is>
          <t>선물박스</t>
        </is>
      </c>
      <c r="B4097" t="inlineStr">
        <is>
          <t>부직포가방</t>
        </is>
      </c>
      <c r="C4097" t="inlineStr">
        <is>
          <t>쇼핑백</t>
        </is>
      </c>
      <c r="D4097" t="inlineStr">
        <is>
          <t>선물박스 + 쇼핑백</t>
        </is>
      </c>
      <c r="E4097" t="inlineStr">
        <is>
          <t>보자기</t>
        </is>
      </c>
      <c r="F4097" t="inlineStr">
        <is>
          <t>바구니</t>
        </is>
      </c>
    </row>
    <row r="4098">
      <c r="A4098" t="inlineStr">
        <is>
          <t>수건고리 포함</t>
        </is>
      </c>
    </row>
    <row r="4099">
      <c r="A4099" t="inlineStr">
        <is>
          <t>다회용</t>
        </is>
      </c>
    </row>
    <row r="4100">
      <c r="A4100" t="inlineStr">
        <is>
          <t>무형광</t>
        </is>
      </c>
    </row>
    <row r="4101">
      <c r="A4101" t="inlineStr">
        <is>
          <t>무늬 있음</t>
        </is>
      </c>
      <c r="B4101" t="inlineStr">
        <is>
          <t>무늬 없음</t>
        </is>
      </c>
    </row>
    <row r="4102">
      <c r="A4102" t="inlineStr">
        <is>
          <t>일회용</t>
        </is>
      </c>
    </row>
    <row r="4103">
      <c r="A4103" t="inlineStr">
        <is>
          <t>우드/대나무</t>
        </is>
      </c>
      <c r="B4103" t="inlineStr">
        <is>
          <t>도자기</t>
        </is>
      </c>
      <c r="C4103" t="inlineStr">
        <is>
          <t>유리</t>
        </is>
      </c>
      <c r="D4103" t="inlineStr">
        <is>
          <t>고무</t>
        </is>
      </c>
      <c r="E4103" t="inlineStr">
        <is>
          <t>스테인리스</t>
        </is>
      </c>
      <c r="F4103" t="inlineStr">
        <is>
          <t>철재</t>
        </is>
      </c>
      <c r="G4103" t="inlineStr">
        <is>
          <t>실리콘</t>
        </is>
      </c>
      <c r="H4103" t="inlineStr">
        <is>
          <t>알루미늄/은박</t>
        </is>
      </c>
      <c r="I4103" t="inlineStr">
        <is>
          <t>플라스틱/멜라민/PET</t>
        </is>
      </c>
      <c r="J4103" t="inlineStr">
        <is>
          <t>비닐</t>
        </is>
      </c>
      <c r="K4103" t="inlineStr">
        <is>
          <t>아크릴</t>
        </is>
      </c>
      <c r="L4103" t="inlineStr">
        <is>
          <t>크라프트지</t>
        </is>
      </c>
      <c r="M4103" t="inlineStr">
        <is>
          <t>스티로폼</t>
        </is>
      </c>
      <c r="N4103" t="inlineStr">
        <is>
          <t>세라믹</t>
        </is>
      </c>
      <c r="O4103" t="inlineStr">
        <is>
          <t>PVC</t>
        </is>
      </c>
      <c r="P4103" t="inlineStr">
        <is>
          <t>펠트/린넨/패브릭</t>
        </is>
      </c>
      <c r="Q4103" t="inlineStr">
        <is>
          <t>PP/나일론</t>
        </is>
      </c>
      <c r="R4103" t="inlineStr">
        <is>
          <t>스펀지</t>
        </is>
      </c>
      <c r="S4103" t="inlineStr">
        <is>
          <t>트라이탄</t>
        </is>
      </c>
      <c r="T4103" t="inlineStr">
        <is>
          <t>종이/판지</t>
        </is>
      </c>
      <c r="U4103" t="inlineStr">
        <is>
          <t>코르크</t>
        </is>
      </c>
      <c r="V4103" t="inlineStr">
        <is>
          <t>면/천연섬유</t>
        </is>
      </c>
      <c r="W4103" t="inlineStr">
        <is>
          <t>인조 대리석</t>
        </is>
      </c>
      <c r="X4103" t="inlineStr">
        <is>
          <t>라탄</t>
        </is>
      </c>
    </row>
    <row r="4104">
      <c r="A4104" t="inlineStr">
        <is>
          <t>우드/대나무</t>
        </is>
      </c>
      <c r="B4104" t="inlineStr">
        <is>
          <t>도자기</t>
        </is>
      </c>
      <c r="C4104" t="inlineStr">
        <is>
          <t>유리</t>
        </is>
      </c>
      <c r="D4104" t="inlineStr">
        <is>
          <t>고무</t>
        </is>
      </c>
      <c r="E4104" t="inlineStr">
        <is>
          <t>스테인리스</t>
        </is>
      </c>
      <c r="F4104" t="inlineStr">
        <is>
          <t>철재</t>
        </is>
      </c>
      <c r="G4104" t="inlineStr">
        <is>
          <t>실리콘</t>
        </is>
      </c>
      <c r="H4104" t="inlineStr">
        <is>
          <t>알루미늄/은박</t>
        </is>
      </c>
      <c r="I4104" t="inlineStr">
        <is>
          <t>플라스틱/멜라민/PET</t>
        </is>
      </c>
      <c r="J4104" t="inlineStr">
        <is>
          <t>비닐</t>
        </is>
      </c>
      <c r="K4104" t="inlineStr">
        <is>
          <t>아크릴</t>
        </is>
      </c>
      <c r="L4104" t="inlineStr">
        <is>
          <t>크라프트지</t>
        </is>
      </c>
      <c r="M4104" t="inlineStr">
        <is>
          <t>스티로폼</t>
        </is>
      </c>
      <c r="N4104" t="inlineStr">
        <is>
          <t>세라믹</t>
        </is>
      </c>
      <c r="O4104" t="inlineStr">
        <is>
          <t>PVC</t>
        </is>
      </c>
      <c r="P4104" t="inlineStr">
        <is>
          <t>펠트/린넨/패브릭</t>
        </is>
      </c>
      <c r="Q4104" t="inlineStr">
        <is>
          <t>PP/나일론</t>
        </is>
      </c>
      <c r="R4104" t="inlineStr">
        <is>
          <t>스펀지</t>
        </is>
      </c>
      <c r="S4104" t="inlineStr">
        <is>
          <t>트라이탄</t>
        </is>
      </c>
      <c r="T4104" t="inlineStr">
        <is>
          <t>종이/판지</t>
        </is>
      </c>
      <c r="U4104" t="inlineStr">
        <is>
          <t>코르크</t>
        </is>
      </c>
      <c r="V4104" t="inlineStr">
        <is>
          <t>면/천연섬유</t>
        </is>
      </c>
      <c r="W4104" t="inlineStr">
        <is>
          <t>인조 대리석</t>
        </is>
      </c>
      <c r="X4104" t="inlineStr">
        <is>
          <t>라탄</t>
        </is>
      </c>
    </row>
    <row r="4105">
      <c r="A4105" t="inlineStr">
        <is>
          <t>우드/대나무</t>
        </is>
      </c>
      <c r="B4105" t="inlineStr">
        <is>
          <t>도자기</t>
        </is>
      </c>
      <c r="C4105" t="inlineStr">
        <is>
          <t>유리</t>
        </is>
      </c>
      <c r="D4105" t="inlineStr">
        <is>
          <t>고무</t>
        </is>
      </c>
      <c r="E4105" t="inlineStr">
        <is>
          <t>스테인리스</t>
        </is>
      </c>
      <c r="F4105" t="inlineStr">
        <is>
          <t>철재</t>
        </is>
      </c>
      <c r="G4105" t="inlineStr">
        <is>
          <t>실리콘</t>
        </is>
      </c>
      <c r="H4105" t="inlineStr">
        <is>
          <t>알루미늄/은박</t>
        </is>
      </c>
      <c r="I4105" t="inlineStr">
        <is>
          <t>플라스틱/멜라민/PET</t>
        </is>
      </c>
      <c r="J4105" t="inlineStr">
        <is>
          <t>비닐</t>
        </is>
      </c>
      <c r="K4105" t="inlineStr">
        <is>
          <t>아크릴</t>
        </is>
      </c>
      <c r="L4105" t="inlineStr">
        <is>
          <t>크라프트지</t>
        </is>
      </c>
      <c r="M4105" t="inlineStr">
        <is>
          <t>스티로폼</t>
        </is>
      </c>
      <c r="N4105" t="inlineStr">
        <is>
          <t>세라믹</t>
        </is>
      </c>
      <c r="O4105" t="inlineStr">
        <is>
          <t>PVC</t>
        </is>
      </c>
      <c r="P4105" t="inlineStr">
        <is>
          <t>펠트/린넨/패브릭</t>
        </is>
      </c>
      <c r="Q4105" t="inlineStr">
        <is>
          <t>PP/나일론</t>
        </is>
      </c>
      <c r="R4105" t="inlineStr">
        <is>
          <t>스펀지</t>
        </is>
      </c>
      <c r="S4105" t="inlineStr">
        <is>
          <t>트라이탄</t>
        </is>
      </c>
      <c r="T4105" t="inlineStr">
        <is>
          <t>종이/판지</t>
        </is>
      </c>
      <c r="U4105" t="inlineStr">
        <is>
          <t>코르크</t>
        </is>
      </c>
      <c r="V4105" t="inlineStr">
        <is>
          <t>면/천연섬유</t>
        </is>
      </c>
      <c r="W4105" t="inlineStr">
        <is>
          <t>인조 대리석</t>
        </is>
      </c>
      <c r="X4105" t="inlineStr">
        <is>
          <t>라탄</t>
        </is>
      </c>
    </row>
    <row r="4106">
      <c r="A4106" t="inlineStr">
        <is>
          <t>우드/대나무</t>
        </is>
      </c>
      <c r="B4106" t="inlineStr">
        <is>
          <t>도자기</t>
        </is>
      </c>
      <c r="C4106" t="inlineStr">
        <is>
          <t>유리</t>
        </is>
      </c>
      <c r="D4106" t="inlineStr">
        <is>
          <t>고무</t>
        </is>
      </c>
      <c r="E4106" t="inlineStr">
        <is>
          <t>스테인리스</t>
        </is>
      </c>
      <c r="F4106" t="inlineStr">
        <is>
          <t>철재</t>
        </is>
      </c>
      <c r="G4106" t="inlineStr">
        <is>
          <t>실리콘</t>
        </is>
      </c>
      <c r="H4106" t="inlineStr">
        <is>
          <t>알루미늄/은박</t>
        </is>
      </c>
      <c r="I4106" t="inlineStr">
        <is>
          <t>플라스틱/멜라민/PET</t>
        </is>
      </c>
      <c r="J4106" t="inlineStr">
        <is>
          <t>비닐</t>
        </is>
      </c>
      <c r="K4106" t="inlineStr">
        <is>
          <t>아크릴</t>
        </is>
      </c>
      <c r="L4106" t="inlineStr">
        <is>
          <t>크라프트지</t>
        </is>
      </c>
      <c r="M4106" t="inlineStr">
        <is>
          <t>스티로폼</t>
        </is>
      </c>
      <c r="N4106" t="inlineStr">
        <is>
          <t>세라믹</t>
        </is>
      </c>
      <c r="O4106" t="inlineStr">
        <is>
          <t>PVC</t>
        </is>
      </c>
      <c r="P4106" t="inlineStr">
        <is>
          <t>펠트/린넨/패브릭</t>
        </is>
      </c>
      <c r="Q4106" t="inlineStr">
        <is>
          <t>PP/나일론</t>
        </is>
      </c>
      <c r="R4106" t="inlineStr">
        <is>
          <t>스펀지</t>
        </is>
      </c>
      <c r="S4106" t="inlineStr">
        <is>
          <t>트라이탄</t>
        </is>
      </c>
      <c r="T4106" t="inlineStr">
        <is>
          <t>종이/판지</t>
        </is>
      </c>
      <c r="U4106" t="inlineStr">
        <is>
          <t>코르크</t>
        </is>
      </c>
      <c r="V4106" t="inlineStr">
        <is>
          <t>면/천연섬유</t>
        </is>
      </c>
      <c r="W4106" t="inlineStr">
        <is>
          <t>인조 대리석</t>
        </is>
      </c>
      <c r="X4106" t="inlineStr">
        <is>
          <t>라탄</t>
        </is>
      </c>
    </row>
    <row r="4107">
      <c r="A4107" t="inlineStr">
        <is>
          <t>단색(무지)</t>
        </is>
      </c>
      <c r="B4107" t="inlineStr">
        <is>
          <t>스트라이프(줄무늬)</t>
        </is>
      </c>
      <c r="C4107" t="inlineStr">
        <is>
          <t>도트(땡땡이)</t>
        </is>
      </c>
      <c r="D4107" t="inlineStr">
        <is>
          <t>체크/격자무늬</t>
        </is>
      </c>
      <c r="E4107" t="inlineStr">
        <is>
          <t>플라워(꽃무늬)</t>
        </is>
      </c>
      <c r="F4107" t="inlineStr">
        <is>
          <t>카모플라쥬(밀리터리)</t>
        </is>
      </c>
      <c r="G4107" t="inlineStr">
        <is>
          <t>기하학(도형/옵티컬)</t>
        </is>
      </c>
      <c r="H4107" t="inlineStr">
        <is>
          <t>애니멀</t>
        </is>
      </c>
      <c r="I4107" t="inlineStr">
        <is>
          <t>에스닉(민속/이국적)</t>
        </is>
      </c>
      <c r="J4107" t="inlineStr">
        <is>
          <t>페이즐리</t>
        </is>
      </c>
      <c r="K4107" t="inlineStr">
        <is>
          <t>트로피칼(열대과일/선인장)</t>
        </is>
      </c>
      <c r="L4107" t="inlineStr">
        <is>
          <t>캐릭터</t>
        </is>
      </c>
      <c r="M4107" t="inlineStr">
        <is>
          <t>레터링(글씨)</t>
        </is>
      </c>
    </row>
    <row r="4108">
      <c r="A4108" t="inlineStr">
        <is>
          <t>블랙계열</t>
        </is>
      </c>
      <c r="B4108" t="inlineStr">
        <is>
          <t>네이비계열</t>
        </is>
      </c>
      <c r="C4108" t="inlineStr">
        <is>
          <t>그레이계열</t>
        </is>
      </c>
      <c r="D4108" t="inlineStr">
        <is>
          <t>실버계열</t>
        </is>
      </c>
      <c r="E4108" t="inlineStr">
        <is>
          <t>레드계열</t>
        </is>
      </c>
      <c r="F4108" t="inlineStr">
        <is>
          <t>오렌지계열</t>
        </is>
      </c>
      <c r="G4108" t="inlineStr">
        <is>
          <t>옐로우계열</t>
        </is>
      </c>
      <c r="H4108" t="inlineStr">
        <is>
          <t>그린계열</t>
        </is>
      </c>
      <c r="I4108" t="inlineStr">
        <is>
          <t>블루계열</t>
        </is>
      </c>
      <c r="J4108" t="inlineStr">
        <is>
          <t>바이올렛/보라계열</t>
        </is>
      </c>
      <c r="K4108" t="inlineStr">
        <is>
          <t>핑크계열</t>
        </is>
      </c>
      <c r="L4108" t="inlineStr">
        <is>
          <t>화이트계열</t>
        </is>
      </c>
      <c r="M4108" t="inlineStr">
        <is>
          <t>브라운계열</t>
        </is>
      </c>
      <c r="N4108" t="inlineStr">
        <is>
          <t>골드계열</t>
        </is>
      </c>
      <c r="O4108" t="inlineStr">
        <is>
          <t>베이지계열</t>
        </is>
      </c>
      <c r="P4108" t="inlineStr">
        <is>
          <t>멀티(혼합)컬러</t>
        </is>
      </c>
      <c r="Q4108" t="inlineStr">
        <is>
          <t>투명계열</t>
        </is>
      </c>
    </row>
    <row r="4109">
      <c r="A4109" t="inlineStr">
        <is>
          <t>우드/대나무</t>
        </is>
      </c>
      <c r="B4109" t="inlineStr">
        <is>
          <t>도자기</t>
        </is>
      </c>
      <c r="C4109" t="inlineStr">
        <is>
          <t>유리</t>
        </is>
      </c>
      <c r="D4109" t="inlineStr">
        <is>
          <t>고무</t>
        </is>
      </c>
      <c r="E4109" t="inlineStr">
        <is>
          <t>스테인리스</t>
        </is>
      </c>
      <c r="F4109" t="inlineStr">
        <is>
          <t>철재</t>
        </is>
      </c>
      <c r="G4109" t="inlineStr">
        <is>
          <t>실리콘</t>
        </is>
      </c>
      <c r="H4109" t="inlineStr">
        <is>
          <t>알루미늄/은박</t>
        </is>
      </c>
      <c r="I4109" t="inlineStr">
        <is>
          <t>플라스틱/멜라민/PET</t>
        </is>
      </c>
      <c r="J4109" t="inlineStr">
        <is>
          <t>비닐</t>
        </is>
      </c>
      <c r="K4109" t="inlineStr">
        <is>
          <t>아크릴</t>
        </is>
      </c>
      <c r="L4109" t="inlineStr">
        <is>
          <t>크라프트지</t>
        </is>
      </c>
      <c r="M4109" t="inlineStr">
        <is>
          <t>스티로폼</t>
        </is>
      </c>
      <c r="N4109" t="inlineStr">
        <is>
          <t>세라믹</t>
        </is>
      </c>
      <c r="O4109" t="inlineStr">
        <is>
          <t>PVC</t>
        </is>
      </c>
      <c r="P4109" t="inlineStr">
        <is>
          <t>펠트/린넨/패브릭</t>
        </is>
      </c>
      <c r="Q4109" t="inlineStr">
        <is>
          <t>PP/나일론</t>
        </is>
      </c>
      <c r="R4109" t="inlineStr">
        <is>
          <t>스펀지</t>
        </is>
      </c>
      <c r="S4109" t="inlineStr">
        <is>
          <t>트라이탄</t>
        </is>
      </c>
      <c r="T4109" t="inlineStr">
        <is>
          <t>종이/판지</t>
        </is>
      </c>
      <c r="U4109" t="inlineStr">
        <is>
          <t>코르크</t>
        </is>
      </c>
      <c r="V4109" t="inlineStr">
        <is>
          <t>면/천연섬유</t>
        </is>
      </c>
      <c r="W4109" t="inlineStr">
        <is>
          <t>인조 대리석</t>
        </is>
      </c>
      <c r="X4109" t="inlineStr">
        <is>
          <t>라탄</t>
        </is>
      </c>
    </row>
    <row r="4110">
      <c r="A4110" t="inlineStr">
        <is>
          <t>단색(무지)</t>
        </is>
      </c>
      <c r="B4110" t="inlineStr">
        <is>
          <t>스트라이프(줄무늬)</t>
        </is>
      </c>
      <c r="C4110" t="inlineStr">
        <is>
          <t>도트(땡땡이)</t>
        </is>
      </c>
      <c r="D4110" t="inlineStr">
        <is>
          <t>체크/격자무늬</t>
        </is>
      </c>
      <c r="E4110" t="inlineStr">
        <is>
          <t>플라워(꽃무늬)</t>
        </is>
      </c>
      <c r="F4110" t="inlineStr">
        <is>
          <t>카모플라쥬(밀리터리)</t>
        </is>
      </c>
      <c r="G4110" t="inlineStr">
        <is>
          <t>기하학(도형/옵티컬)</t>
        </is>
      </c>
      <c r="H4110" t="inlineStr">
        <is>
          <t>애니멀</t>
        </is>
      </c>
      <c r="I4110" t="inlineStr">
        <is>
          <t>에스닉(민속/이국적)</t>
        </is>
      </c>
      <c r="J4110" t="inlineStr">
        <is>
          <t>페이즐리</t>
        </is>
      </c>
      <c r="K4110" t="inlineStr">
        <is>
          <t>트로피칼(열대과일/선인장)</t>
        </is>
      </c>
      <c r="L4110" t="inlineStr">
        <is>
          <t>캐릭터</t>
        </is>
      </c>
      <c r="M4110" t="inlineStr">
        <is>
          <t>레터링(글씨)</t>
        </is>
      </c>
    </row>
    <row r="4111">
      <c r="A4111" t="inlineStr">
        <is>
          <t>블랙계열</t>
        </is>
      </c>
      <c r="B4111" t="inlineStr">
        <is>
          <t>네이비계열</t>
        </is>
      </c>
      <c r="C4111" t="inlineStr">
        <is>
          <t>그레이계열</t>
        </is>
      </c>
      <c r="D4111" t="inlineStr">
        <is>
          <t>실버계열</t>
        </is>
      </c>
      <c r="E4111" t="inlineStr">
        <is>
          <t>레드계열</t>
        </is>
      </c>
      <c r="F4111" t="inlineStr">
        <is>
          <t>오렌지계열</t>
        </is>
      </c>
      <c r="G4111" t="inlineStr">
        <is>
          <t>옐로우계열</t>
        </is>
      </c>
      <c r="H4111" t="inlineStr">
        <is>
          <t>그린계열</t>
        </is>
      </c>
      <c r="I4111" t="inlineStr">
        <is>
          <t>블루계열</t>
        </is>
      </c>
      <c r="J4111" t="inlineStr">
        <is>
          <t>바이올렛/보라계열</t>
        </is>
      </c>
      <c r="K4111" t="inlineStr">
        <is>
          <t>핑크계열</t>
        </is>
      </c>
      <c r="L4111" t="inlineStr">
        <is>
          <t>화이트계열</t>
        </is>
      </c>
      <c r="M4111" t="inlineStr">
        <is>
          <t>브라운계열</t>
        </is>
      </c>
      <c r="N4111" t="inlineStr">
        <is>
          <t>골드계열</t>
        </is>
      </c>
      <c r="O4111" t="inlineStr">
        <is>
          <t>베이지계열</t>
        </is>
      </c>
      <c r="P4111" t="inlineStr">
        <is>
          <t>멀티(혼합)컬러</t>
        </is>
      </c>
      <c r="Q4111" t="inlineStr">
        <is>
          <t>투명계열</t>
        </is>
      </c>
    </row>
    <row r="4112">
      <c r="A4112" t="inlineStr">
        <is>
          <t>우드/대나무</t>
        </is>
      </c>
      <c r="B4112" t="inlineStr">
        <is>
          <t>도자기</t>
        </is>
      </c>
      <c r="C4112" t="inlineStr">
        <is>
          <t>유리</t>
        </is>
      </c>
      <c r="D4112" t="inlineStr">
        <is>
          <t>고무</t>
        </is>
      </c>
      <c r="E4112" t="inlineStr">
        <is>
          <t>스테인리스</t>
        </is>
      </c>
      <c r="F4112" t="inlineStr">
        <is>
          <t>철재</t>
        </is>
      </c>
      <c r="G4112" t="inlineStr">
        <is>
          <t>실리콘</t>
        </is>
      </c>
      <c r="H4112" t="inlineStr">
        <is>
          <t>알루미늄/은박</t>
        </is>
      </c>
      <c r="I4112" t="inlineStr">
        <is>
          <t>플라스틱/멜라민/PET</t>
        </is>
      </c>
      <c r="J4112" t="inlineStr">
        <is>
          <t>비닐</t>
        </is>
      </c>
      <c r="K4112" t="inlineStr">
        <is>
          <t>아크릴</t>
        </is>
      </c>
      <c r="L4112" t="inlineStr">
        <is>
          <t>크라프트지</t>
        </is>
      </c>
      <c r="M4112" t="inlineStr">
        <is>
          <t>스티로폼</t>
        </is>
      </c>
      <c r="N4112" t="inlineStr">
        <is>
          <t>세라믹</t>
        </is>
      </c>
      <c r="O4112" t="inlineStr">
        <is>
          <t>PVC</t>
        </is>
      </c>
      <c r="P4112" t="inlineStr">
        <is>
          <t>펠트/린넨/패브릭</t>
        </is>
      </c>
      <c r="Q4112" t="inlineStr">
        <is>
          <t>PP/나일론</t>
        </is>
      </c>
      <c r="R4112" t="inlineStr">
        <is>
          <t>스펀지</t>
        </is>
      </c>
      <c r="S4112" t="inlineStr">
        <is>
          <t>트라이탄</t>
        </is>
      </c>
      <c r="T4112" t="inlineStr">
        <is>
          <t>종이/판지</t>
        </is>
      </c>
      <c r="U4112" t="inlineStr">
        <is>
          <t>코르크</t>
        </is>
      </c>
      <c r="V4112" t="inlineStr">
        <is>
          <t>면/천연섬유</t>
        </is>
      </c>
      <c r="W4112" t="inlineStr">
        <is>
          <t>인조 대리석</t>
        </is>
      </c>
      <c r="X4112" t="inlineStr">
        <is>
          <t>라탄</t>
        </is>
      </c>
    </row>
    <row r="4113">
      <c r="A4113" t="inlineStr">
        <is>
          <t>단색(무지)</t>
        </is>
      </c>
      <c r="B4113" t="inlineStr">
        <is>
          <t>스트라이프(줄무늬)</t>
        </is>
      </c>
      <c r="C4113" t="inlineStr">
        <is>
          <t>도트(땡땡이)</t>
        </is>
      </c>
      <c r="D4113" t="inlineStr">
        <is>
          <t>체크/격자무늬</t>
        </is>
      </c>
      <c r="E4113" t="inlineStr">
        <is>
          <t>플라워(꽃무늬)</t>
        </is>
      </c>
      <c r="F4113" t="inlineStr">
        <is>
          <t>카모플라쥬(밀리터리)</t>
        </is>
      </c>
      <c r="G4113" t="inlineStr">
        <is>
          <t>기하학(도형/옵티컬)</t>
        </is>
      </c>
      <c r="H4113" t="inlineStr">
        <is>
          <t>애니멀</t>
        </is>
      </c>
      <c r="I4113" t="inlineStr">
        <is>
          <t>에스닉(민속/이국적)</t>
        </is>
      </c>
      <c r="J4113" t="inlineStr">
        <is>
          <t>페이즐리</t>
        </is>
      </c>
      <c r="K4113" t="inlineStr">
        <is>
          <t>트로피칼(열대과일/선인장)</t>
        </is>
      </c>
      <c r="L4113" t="inlineStr">
        <is>
          <t>캐릭터</t>
        </is>
      </c>
      <c r="M4113" t="inlineStr">
        <is>
          <t>레터링(글씨)</t>
        </is>
      </c>
    </row>
    <row r="4114">
      <c r="A4114" t="inlineStr">
        <is>
          <t>블랙계열</t>
        </is>
      </c>
      <c r="B4114" t="inlineStr">
        <is>
          <t>네이비계열</t>
        </is>
      </c>
      <c r="C4114" t="inlineStr">
        <is>
          <t>그레이계열</t>
        </is>
      </c>
      <c r="D4114" t="inlineStr">
        <is>
          <t>실버계열</t>
        </is>
      </c>
      <c r="E4114" t="inlineStr">
        <is>
          <t>레드계열</t>
        </is>
      </c>
      <c r="F4114" t="inlineStr">
        <is>
          <t>오렌지계열</t>
        </is>
      </c>
      <c r="G4114" t="inlineStr">
        <is>
          <t>옐로우계열</t>
        </is>
      </c>
      <c r="H4114" t="inlineStr">
        <is>
          <t>그린계열</t>
        </is>
      </c>
      <c r="I4114" t="inlineStr">
        <is>
          <t>블루계열</t>
        </is>
      </c>
      <c r="J4114" t="inlineStr">
        <is>
          <t>바이올렛/보라계열</t>
        </is>
      </c>
      <c r="K4114" t="inlineStr">
        <is>
          <t>핑크계열</t>
        </is>
      </c>
      <c r="L4114" t="inlineStr">
        <is>
          <t>화이트계열</t>
        </is>
      </c>
      <c r="M4114" t="inlineStr">
        <is>
          <t>브라운계열</t>
        </is>
      </c>
      <c r="N4114" t="inlineStr">
        <is>
          <t>골드계열</t>
        </is>
      </c>
      <c r="O4114" t="inlineStr">
        <is>
          <t>베이지계열</t>
        </is>
      </c>
      <c r="P4114" t="inlineStr">
        <is>
          <t>멀티(혼합)컬러</t>
        </is>
      </c>
      <c r="Q4114" t="inlineStr">
        <is>
          <t>투명계열</t>
        </is>
      </c>
    </row>
    <row r="4115">
      <c r="A4115" t="inlineStr">
        <is>
          <t>우드/대나무</t>
        </is>
      </c>
      <c r="B4115" t="inlineStr">
        <is>
          <t>도자기</t>
        </is>
      </c>
      <c r="C4115" t="inlineStr">
        <is>
          <t>유리</t>
        </is>
      </c>
      <c r="D4115" t="inlineStr">
        <is>
          <t>고무</t>
        </is>
      </c>
      <c r="E4115" t="inlineStr">
        <is>
          <t>스테인리스</t>
        </is>
      </c>
      <c r="F4115" t="inlineStr">
        <is>
          <t>철재</t>
        </is>
      </c>
      <c r="G4115" t="inlineStr">
        <is>
          <t>실리콘</t>
        </is>
      </c>
      <c r="H4115" t="inlineStr">
        <is>
          <t>알루미늄/은박</t>
        </is>
      </c>
      <c r="I4115" t="inlineStr">
        <is>
          <t>플라스틱/멜라민/PET</t>
        </is>
      </c>
      <c r="J4115" t="inlineStr">
        <is>
          <t>비닐</t>
        </is>
      </c>
      <c r="K4115" t="inlineStr">
        <is>
          <t>아크릴</t>
        </is>
      </c>
      <c r="L4115" t="inlineStr">
        <is>
          <t>크라프트지</t>
        </is>
      </c>
      <c r="M4115" t="inlineStr">
        <is>
          <t>스티로폼</t>
        </is>
      </c>
      <c r="N4115" t="inlineStr">
        <is>
          <t>세라믹</t>
        </is>
      </c>
      <c r="O4115" t="inlineStr">
        <is>
          <t>PVC</t>
        </is>
      </c>
      <c r="P4115" t="inlineStr">
        <is>
          <t>펠트/린넨/패브릭</t>
        </is>
      </c>
      <c r="Q4115" t="inlineStr">
        <is>
          <t>PP/나일론</t>
        </is>
      </c>
      <c r="R4115" t="inlineStr">
        <is>
          <t>스펀지</t>
        </is>
      </c>
      <c r="S4115" t="inlineStr">
        <is>
          <t>트라이탄</t>
        </is>
      </c>
      <c r="T4115" t="inlineStr">
        <is>
          <t>종이/판지</t>
        </is>
      </c>
      <c r="U4115" t="inlineStr">
        <is>
          <t>코르크</t>
        </is>
      </c>
      <c r="V4115" t="inlineStr">
        <is>
          <t>면/천연섬유</t>
        </is>
      </c>
      <c r="W4115" t="inlineStr">
        <is>
          <t>인조 대리석</t>
        </is>
      </c>
      <c r="X4115" t="inlineStr">
        <is>
          <t>라탄</t>
        </is>
      </c>
    </row>
    <row r="4116">
      <c r="A4116" t="inlineStr">
        <is>
          <t>단색(무지)</t>
        </is>
      </c>
      <c r="B4116" t="inlineStr">
        <is>
          <t>스트라이프(줄무늬)</t>
        </is>
      </c>
      <c r="C4116" t="inlineStr">
        <is>
          <t>도트(땡땡이)</t>
        </is>
      </c>
      <c r="D4116" t="inlineStr">
        <is>
          <t>체크/격자무늬</t>
        </is>
      </c>
      <c r="E4116" t="inlineStr">
        <is>
          <t>플라워(꽃무늬)</t>
        </is>
      </c>
      <c r="F4116" t="inlineStr">
        <is>
          <t>카모플라쥬(밀리터리)</t>
        </is>
      </c>
      <c r="G4116" t="inlineStr">
        <is>
          <t>기하학(도형/옵티컬)</t>
        </is>
      </c>
      <c r="H4116" t="inlineStr">
        <is>
          <t>애니멀</t>
        </is>
      </c>
      <c r="I4116" t="inlineStr">
        <is>
          <t>에스닉(민속/이국적)</t>
        </is>
      </c>
      <c r="J4116" t="inlineStr">
        <is>
          <t>페이즐리</t>
        </is>
      </c>
      <c r="K4116" t="inlineStr">
        <is>
          <t>트로피칼(열대과일/선인장)</t>
        </is>
      </c>
      <c r="L4116" t="inlineStr">
        <is>
          <t>캐릭터</t>
        </is>
      </c>
      <c r="M4116" t="inlineStr">
        <is>
          <t>레터링(글씨)</t>
        </is>
      </c>
    </row>
    <row r="4117">
      <c r="A4117" t="inlineStr">
        <is>
          <t>블랙계열</t>
        </is>
      </c>
      <c r="B4117" t="inlineStr">
        <is>
          <t>네이비계열</t>
        </is>
      </c>
      <c r="C4117" t="inlineStr">
        <is>
          <t>그레이계열</t>
        </is>
      </c>
      <c r="D4117" t="inlineStr">
        <is>
          <t>실버계열</t>
        </is>
      </c>
      <c r="E4117" t="inlineStr">
        <is>
          <t>레드계열</t>
        </is>
      </c>
      <c r="F4117" t="inlineStr">
        <is>
          <t>오렌지계열</t>
        </is>
      </c>
      <c r="G4117" t="inlineStr">
        <is>
          <t>옐로우계열</t>
        </is>
      </c>
      <c r="H4117" t="inlineStr">
        <is>
          <t>그린계열</t>
        </is>
      </c>
      <c r="I4117" t="inlineStr">
        <is>
          <t>블루계열</t>
        </is>
      </c>
      <c r="J4117" t="inlineStr">
        <is>
          <t>바이올렛/보라계열</t>
        </is>
      </c>
      <c r="K4117" t="inlineStr">
        <is>
          <t>핑크계열</t>
        </is>
      </c>
      <c r="L4117" t="inlineStr">
        <is>
          <t>화이트계열</t>
        </is>
      </c>
      <c r="M4117" t="inlineStr">
        <is>
          <t>브라운계열</t>
        </is>
      </c>
      <c r="N4117" t="inlineStr">
        <is>
          <t>골드계열</t>
        </is>
      </c>
      <c r="O4117" t="inlineStr">
        <is>
          <t>베이지계열</t>
        </is>
      </c>
      <c r="P4117" t="inlineStr">
        <is>
          <t>멀티(혼합)컬러</t>
        </is>
      </c>
      <c r="Q4117" t="inlineStr">
        <is>
          <t>투명계열</t>
        </is>
      </c>
    </row>
    <row r="4118">
      <c r="A4118" t="inlineStr">
        <is>
          <t>우드/대나무</t>
        </is>
      </c>
      <c r="B4118" t="inlineStr">
        <is>
          <t>도자기</t>
        </is>
      </c>
      <c r="C4118" t="inlineStr">
        <is>
          <t>유리</t>
        </is>
      </c>
      <c r="D4118" t="inlineStr">
        <is>
          <t>고무</t>
        </is>
      </c>
      <c r="E4118" t="inlineStr">
        <is>
          <t>스테인리스</t>
        </is>
      </c>
      <c r="F4118" t="inlineStr">
        <is>
          <t>철재</t>
        </is>
      </c>
      <c r="G4118" t="inlineStr">
        <is>
          <t>실리콘</t>
        </is>
      </c>
      <c r="H4118" t="inlineStr">
        <is>
          <t>알루미늄/은박</t>
        </is>
      </c>
      <c r="I4118" t="inlineStr">
        <is>
          <t>플라스틱/멜라민/PET</t>
        </is>
      </c>
      <c r="J4118" t="inlineStr">
        <is>
          <t>비닐</t>
        </is>
      </c>
      <c r="K4118" t="inlineStr">
        <is>
          <t>아크릴</t>
        </is>
      </c>
      <c r="L4118" t="inlineStr">
        <is>
          <t>크라프트지</t>
        </is>
      </c>
      <c r="M4118" t="inlineStr">
        <is>
          <t>스티로폼</t>
        </is>
      </c>
      <c r="N4118" t="inlineStr">
        <is>
          <t>세라믹</t>
        </is>
      </c>
      <c r="O4118" t="inlineStr">
        <is>
          <t>PVC</t>
        </is>
      </c>
      <c r="P4118" t="inlineStr">
        <is>
          <t>펠트/린넨/패브릭</t>
        </is>
      </c>
      <c r="Q4118" t="inlineStr">
        <is>
          <t>PP/나일론</t>
        </is>
      </c>
      <c r="R4118" t="inlineStr">
        <is>
          <t>스펀지</t>
        </is>
      </c>
      <c r="S4118" t="inlineStr">
        <is>
          <t>트라이탄</t>
        </is>
      </c>
      <c r="T4118" t="inlineStr">
        <is>
          <t>종이/판지</t>
        </is>
      </c>
      <c r="U4118" t="inlineStr">
        <is>
          <t>코르크</t>
        </is>
      </c>
      <c r="V4118" t="inlineStr">
        <is>
          <t>면/천연섬유</t>
        </is>
      </c>
      <c r="W4118" t="inlineStr">
        <is>
          <t>인조 대리석</t>
        </is>
      </c>
      <c r="X4118" t="inlineStr">
        <is>
          <t>라탄</t>
        </is>
      </c>
    </row>
    <row r="4119">
      <c r="A4119" t="inlineStr">
        <is>
          <t>각도조절 가능</t>
        </is>
      </c>
    </row>
    <row r="4120">
      <c r="A4120" t="inlineStr">
        <is>
          <t>가능</t>
        </is>
      </c>
    </row>
    <row r="4121">
      <c r="A4121" t="inlineStr">
        <is>
          <t>블랙계열</t>
        </is>
      </c>
      <c r="B4121" t="inlineStr">
        <is>
          <t>네이비계열</t>
        </is>
      </c>
      <c r="C4121" t="inlineStr">
        <is>
          <t>그레이계열</t>
        </is>
      </c>
      <c r="D4121" t="inlineStr">
        <is>
          <t>실버계열</t>
        </is>
      </c>
      <c r="E4121" t="inlineStr">
        <is>
          <t>레드계열</t>
        </is>
      </c>
      <c r="F4121" t="inlineStr">
        <is>
          <t>오렌지계열</t>
        </is>
      </c>
      <c r="G4121" t="inlineStr">
        <is>
          <t>옐로우계열</t>
        </is>
      </c>
      <c r="H4121" t="inlineStr">
        <is>
          <t>그린계열</t>
        </is>
      </c>
      <c r="I4121" t="inlineStr">
        <is>
          <t>블루계열</t>
        </is>
      </c>
      <c r="J4121" t="inlineStr">
        <is>
          <t>바이올렛/보라계열</t>
        </is>
      </c>
      <c r="K4121" t="inlineStr">
        <is>
          <t>핑크계열</t>
        </is>
      </c>
      <c r="L4121" t="inlineStr">
        <is>
          <t>화이트계열</t>
        </is>
      </c>
      <c r="M4121" t="inlineStr">
        <is>
          <t>브라운계열</t>
        </is>
      </c>
      <c r="N4121" t="inlineStr">
        <is>
          <t>골드계열</t>
        </is>
      </c>
      <c r="O4121" t="inlineStr">
        <is>
          <t>베이지계열</t>
        </is>
      </c>
      <c r="P4121" t="inlineStr">
        <is>
          <t>멀티(혼합)컬러</t>
        </is>
      </c>
      <c r="Q4121" t="inlineStr">
        <is>
          <t>투명계열</t>
        </is>
      </c>
    </row>
    <row r="4122">
      <c r="A4122" t="inlineStr">
        <is>
          <t>핸디형</t>
        </is>
      </c>
      <c r="B4122" t="inlineStr">
        <is>
          <t>코브라형</t>
        </is>
      </c>
    </row>
    <row r="4123">
      <c r="A4123" t="inlineStr">
        <is>
          <t>세면대용</t>
        </is>
      </c>
      <c r="B4123" t="inlineStr">
        <is>
          <t>싱크대용</t>
        </is>
      </c>
      <c r="C4123" t="inlineStr">
        <is>
          <t>세탁기용</t>
        </is>
      </c>
      <c r="D4123" t="inlineStr">
        <is>
          <t>다용도</t>
        </is>
      </c>
    </row>
    <row r="4124">
      <c r="A4124" t="inlineStr">
        <is>
          <t>LED 발광</t>
        </is>
      </c>
    </row>
    <row r="4125">
      <c r="A4125" t="inlineStr">
        <is>
          <t>헤드 회전가능</t>
        </is>
      </c>
    </row>
    <row r="4126">
      <c r="A4126" t="inlineStr">
        <is>
          <t>수도꼭지</t>
        </is>
      </c>
      <c r="B4126" t="inlineStr">
        <is>
          <t>세면수전</t>
        </is>
      </c>
      <c r="C4126" t="inlineStr">
        <is>
          <t>욕조수전</t>
        </is>
      </c>
      <c r="D4126" t="inlineStr">
        <is>
          <t>주방수전</t>
        </is>
      </c>
      <c r="E4126" t="inlineStr">
        <is>
          <t>샤워수전</t>
        </is>
      </c>
      <c r="F4126" t="inlineStr">
        <is>
          <t>세면샤워겸용</t>
        </is>
      </c>
    </row>
    <row r="4127">
      <c r="A4127" t="inlineStr">
        <is>
          <t>벽붙이</t>
        </is>
      </c>
      <c r="B4127" t="inlineStr">
        <is>
          <t>대붙이</t>
        </is>
      </c>
    </row>
    <row r="4128">
      <c r="A4128" t="inlineStr">
        <is>
          <t>1홀</t>
        </is>
      </c>
      <c r="B4128" t="inlineStr">
        <is>
          <t>2홀</t>
        </is>
      </c>
      <c r="C4128" t="inlineStr">
        <is>
          <t>3홀</t>
        </is>
      </c>
    </row>
    <row r="4129">
      <c r="A4129" t="inlineStr">
        <is>
          <t>유광</t>
        </is>
      </c>
      <c r="B4129" t="inlineStr">
        <is>
          <t>반광</t>
        </is>
      </c>
      <c r="C4129" t="inlineStr">
        <is>
          <t>무광</t>
        </is>
      </c>
    </row>
    <row r="4130">
      <c r="A4130" t="inlineStr">
        <is>
          <t>우드/대나무</t>
        </is>
      </c>
      <c r="B4130" t="inlineStr">
        <is>
          <t>도자기</t>
        </is>
      </c>
      <c r="C4130" t="inlineStr">
        <is>
          <t>유리</t>
        </is>
      </c>
      <c r="D4130" t="inlineStr">
        <is>
          <t>고무</t>
        </is>
      </c>
      <c r="E4130" t="inlineStr">
        <is>
          <t>스테인리스</t>
        </is>
      </c>
      <c r="F4130" t="inlineStr">
        <is>
          <t>철재</t>
        </is>
      </c>
      <c r="G4130" t="inlineStr">
        <is>
          <t>실리콘</t>
        </is>
      </c>
      <c r="H4130" t="inlineStr">
        <is>
          <t>알루미늄/은박</t>
        </is>
      </c>
      <c r="I4130" t="inlineStr">
        <is>
          <t>플라스틱/멜라민/PET</t>
        </is>
      </c>
      <c r="J4130" t="inlineStr">
        <is>
          <t>비닐</t>
        </is>
      </c>
      <c r="K4130" t="inlineStr">
        <is>
          <t>아크릴</t>
        </is>
      </c>
      <c r="L4130" t="inlineStr">
        <is>
          <t>크라프트지</t>
        </is>
      </c>
      <c r="M4130" t="inlineStr">
        <is>
          <t>스티로폼</t>
        </is>
      </c>
      <c r="N4130" t="inlineStr">
        <is>
          <t>세라믹</t>
        </is>
      </c>
      <c r="O4130" t="inlineStr">
        <is>
          <t>PVC</t>
        </is>
      </c>
      <c r="P4130" t="inlineStr">
        <is>
          <t>펠트/린넨/패브릭</t>
        </is>
      </c>
      <c r="Q4130" t="inlineStr">
        <is>
          <t>PP/나일론</t>
        </is>
      </c>
      <c r="R4130" t="inlineStr">
        <is>
          <t>스펀지</t>
        </is>
      </c>
      <c r="S4130" t="inlineStr">
        <is>
          <t>트라이탄</t>
        </is>
      </c>
      <c r="T4130" t="inlineStr">
        <is>
          <t>종이/판지</t>
        </is>
      </c>
      <c r="U4130" t="inlineStr">
        <is>
          <t>코르크</t>
        </is>
      </c>
      <c r="V4130" t="inlineStr">
        <is>
          <t>면/천연섬유</t>
        </is>
      </c>
      <c r="W4130" t="inlineStr">
        <is>
          <t>인조 대리석</t>
        </is>
      </c>
      <c r="X4130" t="inlineStr">
        <is>
          <t>라탄</t>
        </is>
      </c>
    </row>
    <row r="4131">
      <c r="A4131" t="inlineStr">
        <is>
          <t>각도조절 가능</t>
        </is>
      </c>
    </row>
    <row r="4132">
      <c r="A4132" t="inlineStr">
        <is>
          <t>가능</t>
        </is>
      </c>
    </row>
    <row r="4133">
      <c r="A4133" t="inlineStr">
        <is>
          <t>블랙계열</t>
        </is>
      </c>
      <c r="B4133" t="inlineStr">
        <is>
          <t>네이비계열</t>
        </is>
      </c>
      <c r="C4133" t="inlineStr">
        <is>
          <t>그레이계열</t>
        </is>
      </c>
      <c r="D4133" t="inlineStr">
        <is>
          <t>실버계열</t>
        </is>
      </c>
      <c r="E4133" t="inlineStr">
        <is>
          <t>레드계열</t>
        </is>
      </c>
      <c r="F4133" t="inlineStr">
        <is>
          <t>오렌지계열</t>
        </is>
      </c>
      <c r="G4133" t="inlineStr">
        <is>
          <t>옐로우계열</t>
        </is>
      </c>
      <c r="H4133" t="inlineStr">
        <is>
          <t>그린계열</t>
        </is>
      </c>
      <c r="I4133" t="inlineStr">
        <is>
          <t>블루계열</t>
        </is>
      </c>
      <c r="J4133" t="inlineStr">
        <is>
          <t>바이올렛/보라계열</t>
        </is>
      </c>
      <c r="K4133" t="inlineStr">
        <is>
          <t>핑크계열</t>
        </is>
      </c>
      <c r="L4133" t="inlineStr">
        <is>
          <t>화이트계열</t>
        </is>
      </c>
      <c r="M4133" t="inlineStr">
        <is>
          <t>브라운계열</t>
        </is>
      </c>
      <c r="N4133" t="inlineStr">
        <is>
          <t>골드계열</t>
        </is>
      </c>
      <c r="O4133" t="inlineStr">
        <is>
          <t>베이지계열</t>
        </is>
      </c>
      <c r="P4133" t="inlineStr">
        <is>
          <t>멀티(혼합)컬러</t>
        </is>
      </c>
      <c r="Q4133" t="inlineStr">
        <is>
          <t>투명계열</t>
        </is>
      </c>
    </row>
    <row r="4134">
      <c r="A4134" t="inlineStr">
        <is>
          <t>핸디형</t>
        </is>
      </c>
      <c r="B4134" t="inlineStr">
        <is>
          <t>코브라형</t>
        </is>
      </c>
    </row>
    <row r="4135">
      <c r="A4135" t="inlineStr">
        <is>
          <t>세면대용</t>
        </is>
      </c>
      <c r="B4135" t="inlineStr">
        <is>
          <t>싱크대용</t>
        </is>
      </c>
      <c r="C4135" t="inlineStr">
        <is>
          <t>세탁기용</t>
        </is>
      </c>
      <c r="D4135" t="inlineStr">
        <is>
          <t>다용도</t>
        </is>
      </c>
    </row>
    <row r="4136">
      <c r="A4136" t="inlineStr">
        <is>
          <t>LED 발광</t>
        </is>
      </c>
    </row>
    <row r="4137">
      <c r="A4137" t="inlineStr">
        <is>
          <t>헤드 회전가능</t>
        </is>
      </c>
    </row>
    <row r="4138">
      <c r="A4138" t="inlineStr">
        <is>
          <t>수도꼭지</t>
        </is>
      </c>
      <c r="B4138" t="inlineStr">
        <is>
          <t>세면수전</t>
        </is>
      </c>
      <c r="C4138" t="inlineStr">
        <is>
          <t>욕조수전</t>
        </is>
      </c>
      <c r="D4138" t="inlineStr">
        <is>
          <t>주방수전</t>
        </is>
      </c>
      <c r="E4138" t="inlineStr">
        <is>
          <t>샤워수전</t>
        </is>
      </c>
      <c r="F4138" t="inlineStr">
        <is>
          <t>세면샤워겸용</t>
        </is>
      </c>
    </row>
    <row r="4139">
      <c r="A4139" t="inlineStr">
        <is>
          <t>벽붙이</t>
        </is>
      </c>
      <c r="B4139" t="inlineStr">
        <is>
          <t>대붙이</t>
        </is>
      </c>
    </row>
    <row r="4140">
      <c r="A4140" t="inlineStr">
        <is>
          <t>1홀</t>
        </is>
      </c>
      <c r="B4140" t="inlineStr">
        <is>
          <t>2홀</t>
        </is>
      </c>
      <c r="C4140" t="inlineStr">
        <is>
          <t>3홀</t>
        </is>
      </c>
    </row>
    <row r="4141">
      <c r="A4141" t="inlineStr">
        <is>
          <t>유광</t>
        </is>
      </c>
      <c r="B4141" t="inlineStr">
        <is>
          <t>반광</t>
        </is>
      </c>
      <c r="C4141" t="inlineStr">
        <is>
          <t>무광</t>
        </is>
      </c>
    </row>
    <row r="4142">
      <c r="A4142" t="inlineStr">
        <is>
          <t>우드/대나무</t>
        </is>
      </c>
      <c r="B4142" t="inlineStr">
        <is>
          <t>도자기</t>
        </is>
      </c>
      <c r="C4142" t="inlineStr">
        <is>
          <t>유리</t>
        </is>
      </c>
      <c r="D4142" t="inlineStr">
        <is>
          <t>고무</t>
        </is>
      </c>
      <c r="E4142" t="inlineStr">
        <is>
          <t>스테인리스</t>
        </is>
      </c>
      <c r="F4142" t="inlineStr">
        <is>
          <t>철재</t>
        </is>
      </c>
      <c r="G4142" t="inlineStr">
        <is>
          <t>실리콘</t>
        </is>
      </c>
      <c r="H4142" t="inlineStr">
        <is>
          <t>알루미늄/은박</t>
        </is>
      </c>
      <c r="I4142" t="inlineStr">
        <is>
          <t>플라스틱/멜라민/PET</t>
        </is>
      </c>
      <c r="J4142" t="inlineStr">
        <is>
          <t>비닐</t>
        </is>
      </c>
      <c r="K4142" t="inlineStr">
        <is>
          <t>아크릴</t>
        </is>
      </c>
      <c r="L4142" t="inlineStr">
        <is>
          <t>크라프트지</t>
        </is>
      </c>
      <c r="M4142" t="inlineStr">
        <is>
          <t>스티로폼</t>
        </is>
      </c>
      <c r="N4142" t="inlineStr">
        <is>
          <t>세라믹</t>
        </is>
      </c>
      <c r="O4142" t="inlineStr">
        <is>
          <t>PVC</t>
        </is>
      </c>
      <c r="P4142" t="inlineStr">
        <is>
          <t>펠트/린넨/패브릭</t>
        </is>
      </c>
      <c r="Q4142" t="inlineStr">
        <is>
          <t>PP/나일론</t>
        </is>
      </c>
      <c r="R4142" t="inlineStr">
        <is>
          <t>스펀지</t>
        </is>
      </c>
      <c r="S4142" t="inlineStr">
        <is>
          <t>트라이탄</t>
        </is>
      </c>
      <c r="T4142" t="inlineStr">
        <is>
          <t>종이/판지</t>
        </is>
      </c>
      <c r="U4142" t="inlineStr">
        <is>
          <t>코르크</t>
        </is>
      </c>
      <c r="V4142" t="inlineStr">
        <is>
          <t>면/천연섬유</t>
        </is>
      </c>
      <c r="W4142" t="inlineStr">
        <is>
          <t>인조 대리석</t>
        </is>
      </c>
      <c r="X4142" t="inlineStr">
        <is>
          <t>라탄</t>
        </is>
      </c>
    </row>
    <row r="4143">
      <c r="A4143" t="inlineStr">
        <is>
          <t>각도조절 가능</t>
        </is>
      </c>
    </row>
    <row r="4144">
      <c r="A4144" t="inlineStr">
        <is>
          <t>가능</t>
        </is>
      </c>
    </row>
    <row r="4145">
      <c r="A4145" t="inlineStr">
        <is>
          <t>블랙계열</t>
        </is>
      </c>
      <c r="B4145" t="inlineStr">
        <is>
          <t>네이비계열</t>
        </is>
      </c>
      <c r="C4145" t="inlineStr">
        <is>
          <t>그레이계열</t>
        </is>
      </c>
      <c r="D4145" t="inlineStr">
        <is>
          <t>실버계열</t>
        </is>
      </c>
      <c r="E4145" t="inlineStr">
        <is>
          <t>레드계열</t>
        </is>
      </c>
      <c r="F4145" t="inlineStr">
        <is>
          <t>오렌지계열</t>
        </is>
      </c>
      <c r="G4145" t="inlineStr">
        <is>
          <t>옐로우계열</t>
        </is>
      </c>
      <c r="H4145" t="inlineStr">
        <is>
          <t>그린계열</t>
        </is>
      </c>
      <c r="I4145" t="inlineStr">
        <is>
          <t>블루계열</t>
        </is>
      </c>
      <c r="J4145" t="inlineStr">
        <is>
          <t>바이올렛/보라계열</t>
        </is>
      </c>
      <c r="K4145" t="inlineStr">
        <is>
          <t>핑크계열</t>
        </is>
      </c>
      <c r="L4145" t="inlineStr">
        <is>
          <t>화이트계열</t>
        </is>
      </c>
      <c r="M4145" t="inlineStr">
        <is>
          <t>브라운계열</t>
        </is>
      </c>
      <c r="N4145" t="inlineStr">
        <is>
          <t>골드계열</t>
        </is>
      </c>
      <c r="O4145" t="inlineStr">
        <is>
          <t>베이지계열</t>
        </is>
      </c>
      <c r="P4145" t="inlineStr">
        <is>
          <t>멀티(혼합)컬러</t>
        </is>
      </c>
      <c r="Q4145" t="inlineStr">
        <is>
          <t>투명계열</t>
        </is>
      </c>
    </row>
    <row r="4146">
      <c r="A4146" t="inlineStr">
        <is>
          <t>핸디형</t>
        </is>
      </c>
      <c r="B4146" t="inlineStr">
        <is>
          <t>코브라형</t>
        </is>
      </c>
    </row>
    <row r="4147">
      <c r="A4147" t="inlineStr">
        <is>
          <t>세면대용</t>
        </is>
      </c>
      <c r="B4147" t="inlineStr">
        <is>
          <t>싱크대용</t>
        </is>
      </c>
      <c r="C4147" t="inlineStr">
        <is>
          <t>세탁기용</t>
        </is>
      </c>
      <c r="D4147" t="inlineStr">
        <is>
          <t>다용도</t>
        </is>
      </c>
    </row>
    <row r="4148">
      <c r="A4148" t="inlineStr">
        <is>
          <t>LED 발광</t>
        </is>
      </c>
    </row>
    <row r="4149">
      <c r="A4149" t="inlineStr">
        <is>
          <t>헤드 회전가능</t>
        </is>
      </c>
    </row>
    <row r="4150">
      <c r="A4150" t="inlineStr">
        <is>
          <t>수도꼭지</t>
        </is>
      </c>
      <c r="B4150" t="inlineStr">
        <is>
          <t>세면수전</t>
        </is>
      </c>
      <c r="C4150" t="inlineStr">
        <is>
          <t>욕조수전</t>
        </is>
      </c>
      <c r="D4150" t="inlineStr">
        <is>
          <t>주방수전</t>
        </is>
      </c>
      <c r="E4150" t="inlineStr">
        <is>
          <t>샤워수전</t>
        </is>
      </c>
      <c r="F4150" t="inlineStr">
        <is>
          <t>세면샤워겸용</t>
        </is>
      </c>
    </row>
    <row r="4151">
      <c r="A4151" t="inlineStr">
        <is>
          <t>벽붙이</t>
        </is>
      </c>
      <c r="B4151" t="inlineStr">
        <is>
          <t>대붙이</t>
        </is>
      </c>
    </row>
    <row r="4152">
      <c r="A4152" t="inlineStr">
        <is>
          <t>1홀</t>
        </is>
      </c>
      <c r="B4152" t="inlineStr">
        <is>
          <t>2홀</t>
        </is>
      </c>
      <c r="C4152" t="inlineStr">
        <is>
          <t>3홀</t>
        </is>
      </c>
    </row>
    <row r="4153">
      <c r="A4153" t="inlineStr">
        <is>
          <t>유광</t>
        </is>
      </c>
      <c r="B4153" t="inlineStr">
        <is>
          <t>반광</t>
        </is>
      </c>
      <c r="C4153" t="inlineStr">
        <is>
          <t>무광</t>
        </is>
      </c>
    </row>
    <row r="4154">
      <c r="A4154" t="inlineStr">
        <is>
          <t>우드/대나무</t>
        </is>
      </c>
      <c r="B4154" t="inlineStr">
        <is>
          <t>도자기</t>
        </is>
      </c>
      <c r="C4154" t="inlineStr">
        <is>
          <t>유리</t>
        </is>
      </c>
      <c r="D4154" t="inlineStr">
        <is>
          <t>고무</t>
        </is>
      </c>
      <c r="E4154" t="inlineStr">
        <is>
          <t>스테인리스</t>
        </is>
      </c>
      <c r="F4154" t="inlineStr">
        <is>
          <t>철재</t>
        </is>
      </c>
      <c r="G4154" t="inlineStr">
        <is>
          <t>실리콘</t>
        </is>
      </c>
      <c r="H4154" t="inlineStr">
        <is>
          <t>알루미늄/은박</t>
        </is>
      </c>
      <c r="I4154" t="inlineStr">
        <is>
          <t>플라스틱/멜라민/PET</t>
        </is>
      </c>
      <c r="J4154" t="inlineStr">
        <is>
          <t>비닐</t>
        </is>
      </c>
      <c r="K4154" t="inlineStr">
        <is>
          <t>아크릴</t>
        </is>
      </c>
      <c r="L4154" t="inlineStr">
        <is>
          <t>크라프트지</t>
        </is>
      </c>
      <c r="M4154" t="inlineStr">
        <is>
          <t>스티로폼</t>
        </is>
      </c>
      <c r="N4154" t="inlineStr">
        <is>
          <t>세라믹</t>
        </is>
      </c>
      <c r="O4154" t="inlineStr">
        <is>
          <t>PVC</t>
        </is>
      </c>
      <c r="P4154" t="inlineStr">
        <is>
          <t>펠트/린넨/패브릭</t>
        </is>
      </c>
      <c r="Q4154" t="inlineStr">
        <is>
          <t>PP/나일론</t>
        </is>
      </c>
      <c r="R4154" t="inlineStr">
        <is>
          <t>스펀지</t>
        </is>
      </c>
      <c r="S4154" t="inlineStr">
        <is>
          <t>트라이탄</t>
        </is>
      </c>
      <c r="T4154" t="inlineStr">
        <is>
          <t>종이/판지</t>
        </is>
      </c>
      <c r="U4154" t="inlineStr">
        <is>
          <t>코르크</t>
        </is>
      </c>
      <c r="V4154" t="inlineStr">
        <is>
          <t>면/천연섬유</t>
        </is>
      </c>
      <c r="W4154" t="inlineStr">
        <is>
          <t>인조 대리석</t>
        </is>
      </c>
      <c r="X4154" t="inlineStr">
        <is>
          <t>라탄</t>
        </is>
      </c>
    </row>
    <row r="4155">
      <c r="A4155" t="inlineStr">
        <is>
          <t>각도조절 가능</t>
        </is>
      </c>
    </row>
    <row r="4156">
      <c r="A4156" t="inlineStr">
        <is>
          <t>가능</t>
        </is>
      </c>
    </row>
    <row r="4157">
      <c r="A4157" t="inlineStr">
        <is>
          <t>블랙계열</t>
        </is>
      </c>
      <c r="B4157" t="inlineStr">
        <is>
          <t>네이비계열</t>
        </is>
      </c>
      <c r="C4157" t="inlineStr">
        <is>
          <t>그레이계열</t>
        </is>
      </c>
      <c r="D4157" t="inlineStr">
        <is>
          <t>실버계열</t>
        </is>
      </c>
      <c r="E4157" t="inlineStr">
        <is>
          <t>레드계열</t>
        </is>
      </c>
      <c r="F4157" t="inlineStr">
        <is>
          <t>오렌지계열</t>
        </is>
      </c>
      <c r="G4157" t="inlineStr">
        <is>
          <t>옐로우계열</t>
        </is>
      </c>
      <c r="H4157" t="inlineStr">
        <is>
          <t>그린계열</t>
        </is>
      </c>
      <c r="I4157" t="inlineStr">
        <is>
          <t>블루계열</t>
        </is>
      </c>
      <c r="J4157" t="inlineStr">
        <is>
          <t>바이올렛/보라계열</t>
        </is>
      </c>
      <c r="K4157" t="inlineStr">
        <is>
          <t>핑크계열</t>
        </is>
      </c>
      <c r="L4157" t="inlineStr">
        <is>
          <t>화이트계열</t>
        </is>
      </c>
      <c r="M4157" t="inlineStr">
        <is>
          <t>브라운계열</t>
        </is>
      </c>
      <c r="N4157" t="inlineStr">
        <is>
          <t>골드계열</t>
        </is>
      </c>
      <c r="O4157" t="inlineStr">
        <is>
          <t>베이지계열</t>
        </is>
      </c>
      <c r="P4157" t="inlineStr">
        <is>
          <t>멀티(혼합)컬러</t>
        </is>
      </c>
      <c r="Q4157" t="inlineStr">
        <is>
          <t>투명계열</t>
        </is>
      </c>
    </row>
    <row r="4158">
      <c r="A4158" t="inlineStr">
        <is>
          <t>핸디형</t>
        </is>
      </c>
      <c r="B4158" t="inlineStr">
        <is>
          <t>코브라형</t>
        </is>
      </c>
    </row>
    <row r="4159">
      <c r="A4159" t="inlineStr">
        <is>
          <t>세면대용</t>
        </is>
      </c>
      <c r="B4159" t="inlineStr">
        <is>
          <t>싱크대용</t>
        </is>
      </c>
      <c r="C4159" t="inlineStr">
        <is>
          <t>세탁기용</t>
        </is>
      </c>
      <c r="D4159" t="inlineStr">
        <is>
          <t>다용도</t>
        </is>
      </c>
    </row>
    <row r="4160">
      <c r="A4160" t="inlineStr">
        <is>
          <t>LED 발광</t>
        </is>
      </c>
    </row>
    <row r="4161">
      <c r="A4161" t="inlineStr">
        <is>
          <t>헤드 회전가능</t>
        </is>
      </c>
    </row>
    <row r="4162">
      <c r="A4162" t="inlineStr">
        <is>
          <t>수도꼭지</t>
        </is>
      </c>
      <c r="B4162" t="inlineStr">
        <is>
          <t>세면수전</t>
        </is>
      </c>
      <c r="C4162" t="inlineStr">
        <is>
          <t>욕조수전</t>
        </is>
      </c>
      <c r="D4162" t="inlineStr">
        <is>
          <t>주방수전</t>
        </is>
      </c>
      <c r="E4162" t="inlineStr">
        <is>
          <t>샤워수전</t>
        </is>
      </c>
      <c r="F4162" t="inlineStr">
        <is>
          <t>세면샤워겸용</t>
        </is>
      </c>
    </row>
    <row r="4163">
      <c r="A4163" t="inlineStr">
        <is>
          <t>벽붙이</t>
        </is>
      </c>
      <c r="B4163" t="inlineStr">
        <is>
          <t>대붙이</t>
        </is>
      </c>
    </row>
    <row r="4164">
      <c r="A4164" t="inlineStr">
        <is>
          <t>1홀</t>
        </is>
      </c>
      <c r="B4164" t="inlineStr">
        <is>
          <t>2홀</t>
        </is>
      </c>
      <c r="C4164" t="inlineStr">
        <is>
          <t>3홀</t>
        </is>
      </c>
    </row>
    <row r="4165">
      <c r="A4165" t="inlineStr">
        <is>
          <t>유광</t>
        </is>
      </c>
      <c r="B4165" t="inlineStr">
        <is>
          <t>반광</t>
        </is>
      </c>
      <c r="C4165" t="inlineStr">
        <is>
          <t>무광</t>
        </is>
      </c>
    </row>
    <row r="4166">
      <c r="A4166" t="inlineStr">
        <is>
          <t>덮개/커버</t>
        </is>
      </c>
    </row>
    <row r="4167">
      <c r="A4167" t="inlineStr">
        <is>
          <t>천연/생분해</t>
        </is>
      </c>
      <c r="B4167" t="inlineStr">
        <is>
          <t>스테인리스</t>
        </is>
      </c>
      <c r="C4167" t="inlineStr">
        <is>
          <t>알루미늄</t>
        </is>
      </c>
      <c r="D4167" t="inlineStr">
        <is>
          <t>합성섬유</t>
        </is>
      </c>
      <c r="E4167" t="inlineStr">
        <is>
          <t>플라스틱</t>
        </is>
      </c>
      <c r="F4167" t="inlineStr">
        <is>
          <t>실리콘</t>
        </is>
      </c>
      <c r="G4167" t="inlineStr">
        <is>
          <t>합성고무</t>
        </is>
      </c>
      <c r="H4167" t="inlineStr">
        <is>
          <t>기타</t>
        </is>
      </c>
    </row>
    <row r="4168">
      <c r="A4168" t="inlineStr">
        <is>
          <t>덮개/커버</t>
        </is>
      </c>
    </row>
    <row r="4169">
      <c r="A4169" t="inlineStr">
        <is>
          <t>천연/생분해</t>
        </is>
      </c>
      <c r="B4169" t="inlineStr">
        <is>
          <t>스테인리스</t>
        </is>
      </c>
      <c r="C4169" t="inlineStr">
        <is>
          <t>알루미늄</t>
        </is>
      </c>
      <c r="D4169" t="inlineStr">
        <is>
          <t>합성섬유</t>
        </is>
      </c>
      <c r="E4169" t="inlineStr">
        <is>
          <t>플라스틱</t>
        </is>
      </c>
      <c r="F4169" t="inlineStr">
        <is>
          <t>실리콘</t>
        </is>
      </c>
      <c r="G4169" t="inlineStr">
        <is>
          <t>합성고무</t>
        </is>
      </c>
      <c r="H4169" t="inlineStr">
        <is>
          <t>기타</t>
        </is>
      </c>
    </row>
    <row r="4170">
      <c r="A4170" t="inlineStr">
        <is>
          <t>단색</t>
        </is>
      </c>
      <c r="B4170" t="inlineStr">
        <is>
          <t>우드</t>
        </is>
      </c>
      <c r="C4170" t="inlineStr">
        <is>
          <t>타일</t>
        </is>
      </c>
      <c r="D4170" t="inlineStr">
        <is>
          <t>마블</t>
        </is>
      </c>
      <c r="E4170" t="inlineStr">
        <is>
          <t>패브릭</t>
        </is>
      </c>
      <c r="F4170" t="inlineStr">
        <is>
          <t>테라조</t>
        </is>
      </c>
      <c r="G4170" t="inlineStr">
        <is>
          <t>벽돌</t>
        </is>
      </c>
      <c r="H4170" t="inlineStr">
        <is>
          <t>체크/격자</t>
        </is>
      </c>
      <c r="I4170" t="inlineStr">
        <is>
          <t>스트라이프</t>
        </is>
      </c>
      <c r="J4170" t="inlineStr">
        <is>
          <t>레더/스웨이드</t>
        </is>
      </c>
      <c r="K4170" t="inlineStr">
        <is>
          <t>기타</t>
        </is>
      </c>
    </row>
    <row r="4171">
      <c r="A4171" t="inlineStr">
        <is>
          <t>다용도</t>
        </is>
      </c>
      <c r="B4171" t="inlineStr">
        <is>
          <t>창문/유리용</t>
        </is>
      </c>
      <c r="C4171" t="inlineStr">
        <is>
          <t>욕실/주방용</t>
        </is>
      </c>
      <c r="D4171" t="inlineStr">
        <is>
          <t>방문/현관문용</t>
        </is>
      </c>
      <c r="E4171" t="inlineStr">
        <is>
          <t>바닥용</t>
        </is>
      </c>
      <c r="F4171" t="inlineStr">
        <is>
          <t>차량용</t>
        </is>
      </c>
    </row>
    <row r="4172">
      <c r="A4172" t="inlineStr">
        <is>
          <t>접착형시트</t>
        </is>
      </c>
      <c r="B4172" t="inlineStr">
        <is>
          <t>무점착시트</t>
        </is>
      </c>
    </row>
    <row r="4173">
      <c r="A4173" t="inlineStr">
        <is>
          <t>유광</t>
        </is>
      </c>
      <c r="B4173" t="inlineStr">
        <is>
          <t>반광</t>
        </is>
      </c>
      <c r="C4173" t="inlineStr">
        <is>
          <t>무광</t>
        </is>
      </c>
    </row>
    <row r="4174">
      <c r="A4174" t="inlineStr">
        <is>
          <t>투명</t>
        </is>
      </c>
      <c r="B4174" t="inlineStr">
        <is>
          <t>반투명</t>
        </is>
      </c>
      <c r="C4174" t="inlineStr">
        <is>
          <t>불투명</t>
        </is>
      </c>
    </row>
    <row r="4175">
      <c r="A4175" t="inlineStr">
        <is>
          <t>방수가능</t>
        </is>
      </c>
    </row>
    <row r="4176">
      <c r="A4176" t="inlineStr">
        <is>
          <t>블랙계열</t>
        </is>
      </c>
      <c r="B4176" t="inlineStr">
        <is>
          <t>네이비계열</t>
        </is>
      </c>
      <c r="C4176" t="inlineStr">
        <is>
          <t>그레이계열</t>
        </is>
      </c>
      <c r="D4176" t="inlineStr">
        <is>
          <t>실버계열</t>
        </is>
      </c>
      <c r="E4176" t="inlineStr">
        <is>
          <t>레드계열</t>
        </is>
      </c>
      <c r="F4176" t="inlineStr">
        <is>
          <t>오렌지계열</t>
        </is>
      </c>
      <c r="G4176" t="inlineStr">
        <is>
          <t>옐로우계열</t>
        </is>
      </c>
      <c r="H4176" t="inlineStr">
        <is>
          <t>그린계열</t>
        </is>
      </c>
      <c r="I4176" t="inlineStr">
        <is>
          <t>블루계열</t>
        </is>
      </c>
      <c r="J4176" t="inlineStr">
        <is>
          <t>바이올렛/보라계열</t>
        </is>
      </c>
      <c r="K4176" t="inlineStr">
        <is>
          <t>핑크계열</t>
        </is>
      </c>
      <c r="L4176" t="inlineStr">
        <is>
          <t>화이트계열</t>
        </is>
      </c>
      <c r="M4176" t="inlineStr">
        <is>
          <t>브라운계열</t>
        </is>
      </c>
      <c r="N4176" t="inlineStr">
        <is>
          <t>골드계열</t>
        </is>
      </c>
      <c r="O4176" t="inlineStr">
        <is>
          <t>베이지계열</t>
        </is>
      </c>
      <c r="P4176" t="inlineStr">
        <is>
          <t>멀티(혼합)컬러</t>
        </is>
      </c>
      <c r="Q4176" t="inlineStr">
        <is>
          <t>투명계열</t>
        </is>
      </c>
    </row>
    <row r="4177">
      <c r="A4177" t="inlineStr">
        <is>
          <t>단색</t>
        </is>
      </c>
      <c r="B4177" t="inlineStr">
        <is>
          <t>우드</t>
        </is>
      </c>
      <c r="C4177" t="inlineStr">
        <is>
          <t>타일</t>
        </is>
      </c>
      <c r="D4177" t="inlineStr">
        <is>
          <t>마블</t>
        </is>
      </c>
      <c r="E4177" t="inlineStr">
        <is>
          <t>패브릭</t>
        </is>
      </c>
      <c r="F4177" t="inlineStr">
        <is>
          <t>테라조</t>
        </is>
      </c>
      <c r="G4177" t="inlineStr">
        <is>
          <t>벽돌</t>
        </is>
      </c>
      <c r="H4177" t="inlineStr">
        <is>
          <t>체크/격자</t>
        </is>
      </c>
      <c r="I4177" t="inlineStr">
        <is>
          <t>스트라이프</t>
        </is>
      </c>
      <c r="J4177" t="inlineStr">
        <is>
          <t>레더/스웨이드</t>
        </is>
      </c>
      <c r="K4177" t="inlineStr">
        <is>
          <t>기타</t>
        </is>
      </c>
    </row>
    <row r="4178">
      <c r="A4178" t="inlineStr">
        <is>
          <t>다용도</t>
        </is>
      </c>
      <c r="B4178" t="inlineStr">
        <is>
          <t>창문/유리용</t>
        </is>
      </c>
      <c r="C4178" t="inlineStr">
        <is>
          <t>욕실/주방용</t>
        </is>
      </c>
      <c r="D4178" t="inlineStr">
        <is>
          <t>방문/현관문용</t>
        </is>
      </c>
      <c r="E4178" t="inlineStr">
        <is>
          <t>바닥용</t>
        </is>
      </c>
      <c r="F4178" t="inlineStr">
        <is>
          <t>차량용</t>
        </is>
      </c>
    </row>
    <row r="4179">
      <c r="A4179" t="inlineStr">
        <is>
          <t>접착형시트</t>
        </is>
      </c>
      <c r="B4179" t="inlineStr">
        <is>
          <t>무점착시트</t>
        </is>
      </c>
    </row>
    <row r="4180">
      <c r="A4180" t="inlineStr">
        <is>
          <t>유광</t>
        </is>
      </c>
      <c r="B4180" t="inlineStr">
        <is>
          <t>반광</t>
        </is>
      </c>
      <c r="C4180" t="inlineStr">
        <is>
          <t>무광</t>
        </is>
      </c>
    </row>
    <row r="4181">
      <c r="A4181" t="inlineStr">
        <is>
          <t>투명</t>
        </is>
      </c>
      <c r="B4181" t="inlineStr">
        <is>
          <t>반투명</t>
        </is>
      </c>
      <c r="C4181" t="inlineStr">
        <is>
          <t>불투명</t>
        </is>
      </c>
    </row>
    <row r="4182">
      <c r="A4182" t="inlineStr">
        <is>
          <t>방수가능</t>
        </is>
      </c>
    </row>
    <row r="4183">
      <c r="A4183" t="inlineStr">
        <is>
          <t>블랙계열</t>
        </is>
      </c>
      <c r="B4183" t="inlineStr">
        <is>
          <t>네이비계열</t>
        </is>
      </c>
      <c r="C4183" t="inlineStr">
        <is>
          <t>그레이계열</t>
        </is>
      </c>
      <c r="D4183" t="inlineStr">
        <is>
          <t>실버계열</t>
        </is>
      </c>
      <c r="E4183" t="inlineStr">
        <is>
          <t>레드계열</t>
        </is>
      </c>
      <c r="F4183" t="inlineStr">
        <is>
          <t>오렌지계열</t>
        </is>
      </c>
      <c r="G4183" t="inlineStr">
        <is>
          <t>옐로우계열</t>
        </is>
      </c>
      <c r="H4183" t="inlineStr">
        <is>
          <t>그린계열</t>
        </is>
      </c>
      <c r="I4183" t="inlineStr">
        <is>
          <t>블루계열</t>
        </is>
      </c>
      <c r="J4183" t="inlineStr">
        <is>
          <t>바이올렛/보라계열</t>
        </is>
      </c>
      <c r="K4183" t="inlineStr">
        <is>
          <t>핑크계열</t>
        </is>
      </c>
      <c r="L4183" t="inlineStr">
        <is>
          <t>화이트계열</t>
        </is>
      </c>
      <c r="M4183" t="inlineStr">
        <is>
          <t>브라운계열</t>
        </is>
      </c>
      <c r="N4183" t="inlineStr">
        <is>
          <t>골드계열</t>
        </is>
      </c>
      <c r="O4183" t="inlineStr">
        <is>
          <t>베이지계열</t>
        </is>
      </c>
      <c r="P4183" t="inlineStr">
        <is>
          <t>멀티(혼합)컬러</t>
        </is>
      </c>
      <c r="Q4183" t="inlineStr">
        <is>
          <t>투명계열</t>
        </is>
      </c>
    </row>
    <row r="4184">
      <c r="A4184" t="inlineStr">
        <is>
          <t>단색</t>
        </is>
      </c>
      <c r="B4184" t="inlineStr">
        <is>
          <t>우드</t>
        </is>
      </c>
      <c r="C4184" t="inlineStr">
        <is>
          <t>타일</t>
        </is>
      </c>
      <c r="D4184" t="inlineStr">
        <is>
          <t>마블</t>
        </is>
      </c>
      <c r="E4184" t="inlineStr">
        <is>
          <t>패브릭</t>
        </is>
      </c>
      <c r="F4184" t="inlineStr">
        <is>
          <t>테라조</t>
        </is>
      </c>
      <c r="G4184" t="inlineStr">
        <is>
          <t>벽돌</t>
        </is>
      </c>
      <c r="H4184" t="inlineStr">
        <is>
          <t>체크/격자</t>
        </is>
      </c>
      <c r="I4184" t="inlineStr">
        <is>
          <t>스트라이프</t>
        </is>
      </c>
      <c r="J4184" t="inlineStr">
        <is>
          <t>레더/스웨이드</t>
        </is>
      </c>
      <c r="K4184" t="inlineStr">
        <is>
          <t>기타</t>
        </is>
      </c>
    </row>
    <row r="4185">
      <c r="A4185" t="inlineStr">
        <is>
          <t>다용도</t>
        </is>
      </c>
      <c r="B4185" t="inlineStr">
        <is>
          <t>창문/유리용</t>
        </is>
      </c>
      <c r="C4185" t="inlineStr">
        <is>
          <t>욕실/주방용</t>
        </is>
      </c>
      <c r="D4185" t="inlineStr">
        <is>
          <t>방문/현관문용</t>
        </is>
      </c>
      <c r="E4185" t="inlineStr">
        <is>
          <t>바닥용</t>
        </is>
      </c>
      <c r="F4185" t="inlineStr">
        <is>
          <t>차량용</t>
        </is>
      </c>
    </row>
    <row r="4186">
      <c r="A4186" t="inlineStr">
        <is>
          <t>접착형시트</t>
        </is>
      </c>
      <c r="B4186" t="inlineStr">
        <is>
          <t>무점착시트</t>
        </is>
      </c>
    </row>
    <row r="4187">
      <c r="A4187" t="inlineStr">
        <is>
          <t>유광</t>
        </is>
      </c>
      <c r="B4187" t="inlineStr">
        <is>
          <t>반광</t>
        </is>
      </c>
      <c r="C4187" t="inlineStr">
        <is>
          <t>무광</t>
        </is>
      </c>
    </row>
    <row r="4188">
      <c r="A4188" t="inlineStr">
        <is>
          <t>투명</t>
        </is>
      </c>
      <c r="B4188" t="inlineStr">
        <is>
          <t>반투명</t>
        </is>
      </c>
      <c r="C4188" t="inlineStr">
        <is>
          <t>불투명</t>
        </is>
      </c>
    </row>
    <row r="4189">
      <c r="A4189" t="inlineStr">
        <is>
          <t>방수가능</t>
        </is>
      </c>
    </row>
    <row r="4190">
      <c r="A4190" t="inlineStr">
        <is>
          <t>블랙계열</t>
        </is>
      </c>
      <c r="B4190" t="inlineStr">
        <is>
          <t>네이비계열</t>
        </is>
      </c>
      <c r="C4190" t="inlineStr">
        <is>
          <t>그레이계열</t>
        </is>
      </c>
      <c r="D4190" t="inlineStr">
        <is>
          <t>실버계열</t>
        </is>
      </c>
      <c r="E4190" t="inlineStr">
        <is>
          <t>레드계열</t>
        </is>
      </c>
      <c r="F4190" t="inlineStr">
        <is>
          <t>오렌지계열</t>
        </is>
      </c>
      <c r="G4190" t="inlineStr">
        <is>
          <t>옐로우계열</t>
        </is>
      </c>
      <c r="H4190" t="inlineStr">
        <is>
          <t>그린계열</t>
        </is>
      </c>
      <c r="I4190" t="inlineStr">
        <is>
          <t>블루계열</t>
        </is>
      </c>
      <c r="J4190" t="inlineStr">
        <is>
          <t>바이올렛/보라계열</t>
        </is>
      </c>
      <c r="K4190" t="inlineStr">
        <is>
          <t>핑크계열</t>
        </is>
      </c>
      <c r="L4190" t="inlineStr">
        <is>
          <t>화이트계열</t>
        </is>
      </c>
      <c r="M4190" t="inlineStr">
        <is>
          <t>브라운계열</t>
        </is>
      </c>
      <c r="N4190" t="inlineStr">
        <is>
          <t>골드계열</t>
        </is>
      </c>
      <c r="O4190" t="inlineStr">
        <is>
          <t>베이지계열</t>
        </is>
      </c>
      <c r="P4190" t="inlineStr">
        <is>
          <t>멀티(혼합)컬러</t>
        </is>
      </c>
      <c r="Q4190" t="inlineStr">
        <is>
          <t>투명계열</t>
        </is>
      </c>
    </row>
    <row r="4191">
      <c r="A4191" t="inlineStr">
        <is>
          <t>단색</t>
        </is>
      </c>
      <c r="B4191" t="inlineStr">
        <is>
          <t>우드</t>
        </is>
      </c>
      <c r="C4191" t="inlineStr">
        <is>
          <t>타일</t>
        </is>
      </c>
      <c r="D4191" t="inlineStr">
        <is>
          <t>마블</t>
        </is>
      </c>
      <c r="E4191" t="inlineStr">
        <is>
          <t>패브릭</t>
        </is>
      </c>
      <c r="F4191" t="inlineStr">
        <is>
          <t>테라조</t>
        </is>
      </c>
      <c r="G4191" t="inlineStr">
        <is>
          <t>벽돌</t>
        </is>
      </c>
      <c r="H4191" t="inlineStr">
        <is>
          <t>체크/격자</t>
        </is>
      </c>
      <c r="I4191" t="inlineStr">
        <is>
          <t>스트라이프</t>
        </is>
      </c>
      <c r="J4191" t="inlineStr">
        <is>
          <t>레더/스웨이드</t>
        </is>
      </c>
      <c r="K4191" t="inlineStr">
        <is>
          <t>기타</t>
        </is>
      </c>
    </row>
    <row r="4192">
      <c r="A4192" t="inlineStr">
        <is>
          <t>다용도</t>
        </is>
      </c>
      <c r="B4192" t="inlineStr">
        <is>
          <t>창문/유리용</t>
        </is>
      </c>
      <c r="C4192" t="inlineStr">
        <is>
          <t>욕실/주방용</t>
        </is>
      </c>
      <c r="D4192" t="inlineStr">
        <is>
          <t>방문/현관문용</t>
        </is>
      </c>
      <c r="E4192" t="inlineStr">
        <is>
          <t>바닥용</t>
        </is>
      </c>
      <c r="F4192" t="inlineStr">
        <is>
          <t>차량용</t>
        </is>
      </c>
    </row>
    <row r="4193">
      <c r="A4193" t="inlineStr">
        <is>
          <t>접착형시트</t>
        </is>
      </c>
      <c r="B4193" t="inlineStr">
        <is>
          <t>무점착시트</t>
        </is>
      </c>
    </row>
    <row r="4194">
      <c r="A4194" t="inlineStr">
        <is>
          <t>유광</t>
        </is>
      </c>
      <c r="B4194" t="inlineStr">
        <is>
          <t>반광</t>
        </is>
      </c>
      <c r="C4194" t="inlineStr">
        <is>
          <t>무광</t>
        </is>
      </c>
    </row>
    <row r="4195">
      <c r="A4195" t="inlineStr">
        <is>
          <t>투명</t>
        </is>
      </c>
      <c r="B4195" t="inlineStr">
        <is>
          <t>반투명</t>
        </is>
      </c>
      <c r="C4195" t="inlineStr">
        <is>
          <t>불투명</t>
        </is>
      </c>
    </row>
    <row r="4196">
      <c r="A4196" t="inlineStr">
        <is>
          <t>방수가능</t>
        </is>
      </c>
    </row>
    <row r="4197">
      <c r="A4197" t="inlineStr">
        <is>
          <t>블랙계열</t>
        </is>
      </c>
      <c r="B4197" t="inlineStr">
        <is>
          <t>네이비계열</t>
        </is>
      </c>
      <c r="C4197" t="inlineStr">
        <is>
          <t>그레이계열</t>
        </is>
      </c>
      <c r="D4197" t="inlineStr">
        <is>
          <t>실버계열</t>
        </is>
      </c>
      <c r="E4197" t="inlineStr">
        <is>
          <t>레드계열</t>
        </is>
      </c>
      <c r="F4197" t="inlineStr">
        <is>
          <t>오렌지계열</t>
        </is>
      </c>
      <c r="G4197" t="inlineStr">
        <is>
          <t>옐로우계열</t>
        </is>
      </c>
      <c r="H4197" t="inlineStr">
        <is>
          <t>그린계열</t>
        </is>
      </c>
      <c r="I4197" t="inlineStr">
        <is>
          <t>블루계열</t>
        </is>
      </c>
      <c r="J4197" t="inlineStr">
        <is>
          <t>바이올렛/보라계열</t>
        </is>
      </c>
      <c r="K4197" t="inlineStr">
        <is>
          <t>핑크계열</t>
        </is>
      </c>
      <c r="L4197" t="inlineStr">
        <is>
          <t>화이트계열</t>
        </is>
      </c>
      <c r="M4197" t="inlineStr">
        <is>
          <t>브라운계열</t>
        </is>
      </c>
      <c r="N4197" t="inlineStr">
        <is>
          <t>골드계열</t>
        </is>
      </c>
      <c r="O4197" t="inlineStr">
        <is>
          <t>베이지계열</t>
        </is>
      </c>
      <c r="P4197" t="inlineStr">
        <is>
          <t>멀티(혼합)컬러</t>
        </is>
      </c>
      <c r="Q4197" t="inlineStr">
        <is>
          <t>투명계열</t>
        </is>
      </c>
    </row>
    <row r="4198">
      <c r="A4198" t="inlineStr">
        <is>
          <t>단색</t>
        </is>
      </c>
      <c r="B4198" t="inlineStr">
        <is>
          <t>우드</t>
        </is>
      </c>
      <c r="C4198" t="inlineStr">
        <is>
          <t>타일</t>
        </is>
      </c>
      <c r="D4198" t="inlineStr">
        <is>
          <t>마블</t>
        </is>
      </c>
      <c r="E4198" t="inlineStr">
        <is>
          <t>패브릭</t>
        </is>
      </c>
      <c r="F4198" t="inlineStr">
        <is>
          <t>테라조</t>
        </is>
      </c>
      <c r="G4198" t="inlineStr">
        <is>
          <t>벽돌</t>
        </is>
      </c>
      <c r="H4198" t="inlineStr">
        <is>
          <t>체크/격자</t>
        </is>
      </c>
      <c r="I4198" t="inlineStr">
        <is>
          <t>스트라이프</t>
        </is>
      </c>
      <c r="J4198" t="inlineStr">
        <is>
          <t>레더/스웨이드</t>
        </is>
      </c>
      <c r="K4198" t="inlineStr">
        <is>
          <t>기타</t>
        </is>
      </c>
    </row>
    <row r="4199">
      <c r="A4199" t="inlineStr">
        <is>
          <t>다용도</t>
        </is>
      </c>
      <c r="B4199" t="inlineStr">
        <is>
          <t>창문/유리용</t>
        </is>
      </c>
      <c r="C4199" t="inlineStr">
        <is>
          <t>욕실/주방용</t>
        </is>
      </c>
      <c r="D4199" t="inlineStr">
        <is>
          <t>방문/현관문용</t>
        </is>
      </c>
      <c r="E4199" t="inlineStr">
        <is>
          <t>바닥용</t>
        </is>
      </c>
      <c r="F4199" t="inlineStr">
        <is>
          <t>차량용</t>
        </is>
      </c>
    </row>
    <row r="4200">
      <c r="A4200" t="inlineStr">
        <is>
          <t>접착형시트</t>
        </is>
      </c>
      <c r="B4200" t="inlineStr">
        <is>
          <t>무점착시트</t>
        </is>
      </c>
    </row>
    <row r="4201">
      <c r="A4201" t="inlineStr">
        <is>
          <t>유광</t>
        </is>
      </c>
      <c r="B4201" t="inlineStr">
        <is>
          <t>반광</t>
        </is>
      </c>
      <c r="C4201" t="inlineStr">
        <is>
          <t>무광</t>
        </is>
      </c>
    </row>
    <row r="4202">
      <c r="A4202" t="inlineStr">
        <is>
          <t>투명</t>
        </is>
      </c>
      <c r="B4202" t="inlineStr">
        <is>
          <t>반투명</t>
        </is>
      </c>
      <c r="C4202" t="inlineStr">
        <is>
          <t>불투명</t>
        </is>
      </c>
    </row>
    <row r="4203">
      <c r="A4203" t="inlineStr">
        <is>
          <t>방수가능</t>
        </is>
      </c>
    </row>
    <row r="4204">
      <c r="A4204" t="inlineStr">
        <is>
          <t>블랙계열</t>
        </is>
      </c>
      <c r="B4204" t="inlineStr">
        <is>
          <t>네이비계열</t>
        </is>
      </c>
      <c r="C4204" t="inlineStr">
        <is>
          <t>그레이계열</t>
        </is>
      </c>
      <c r="D4204" t="inlineStr">
        <is>
          <t>실버계열</t>
        </is>
      </c>
      <c r="E4204" t="inlineStr">
        <is>
          <t>레드계열</t>
        </is>
      </c>
      <c r="F4204" t="inlineStr">
        <is>
          <t>오렌지계열</t>
        </is>
      </c>
      <c r="G4204" t="inlineStr">
        <is>
          <t>옐로우계열</t>
        </is>
      </c>
      <c r="H4204" t="inlineStr">
        <is>
          <t>그린계열</t>
        </is>
      </c>
      <c r="I4204" t="inlineStr">
        <is>
          <t>블루계열</t>
        </is>
      </c>
      <c r="J4204" t="inlineStr">
        <is>
          <t>바이올렛/보라계열</t>
        </is>
      </c>
      <c r="K4204" t="inlineStr">
        <is>
          <t>핑크계열</t>
        </is>
      </c>
      <c r="L4204" t="inlineStr">
        <is>
          <t>화이트계열</t>
        </is>
      </c>
      <c r="M4204" t="inlineStr">
        <is>
          <t>브라운계열</t>
        </is>
      </c>
      <c r="N4204" t="inlineStr">
        <is>
          <t>골드계열</t>
        </is>
      </c>
      <c r="O4204" t="inlineStr">
        <is>
          <t>베이지계열</t>
        </is>
      </c>
      <c r="P4204" t="inlineStr">
        <is>
          <t>멀티(혼합)컬러</t>
        </is>
      </c>
      <c r="Q4204" t="inlineStr">
        <is>
          <t>투명계열</t>
        </is>
      </c>
    </row>
    <row r="4205">
      <c r="A4205" t="inlineStr">
        <is>
          <t>단색</t>
        </is>
      </c>
      <c r="B4205" t="inlineStr">
        <is>
          <t>우드</t>
        </is>
      </c>
      <c r="C4205" t="inlineStr">
        <is>
          <t>타일</t>
        </is>
      </c>
      <c r="D4205" t="inlineStr">
        <is>
          <t>마블</t>
        </is>
      </c>
      <c r="E4205" t="inlineStr">
        <is>
          <t>패브릭</t>
        </is>
      </c>
      <c r="F4205" t="inlineStr">
        <is>
          <t>테라조</t>
        </is>
      </c>
      <c r="G4205" t="inlineStr">
        <is>
          <t>벽돌</t>
        </is>
      </c>
      <c r="H4205" t="inlineStr">
        <is>
          <t>체크/격자</t>
        </is>
      </c>
      <c r="I4205" t="inlineStr">
        <is>
          <t>스트라이프</t>
        </is>
      </c>
      <c r="J4205" t="inlineStr">
        <is>
          <t>레더/스웨이드</t>
        </is>
      </c>
      <c r="K4205" t="inlineStr">
        <is>
          <t>기타</t>
        </is>
      </c>
    </row>
    <row r="4206">
      <c r="A4206" t="inlineStr">
        <is>
          <t>다용도</t>
        </is>
      </c>
      <c r="B4206" t="inlineStr">
        <is>
          <t>창문/유리용</t>
        </is>
      </c>
      <c r="C4206" t="inlineStr">
        <is>
          <t>욕실/주방용</t>
        </is>
      </c>
      <c r="D4206" t="inlineStr">
        <is>
          <t>방문/현관문용</t>
        </is>
      </c>
      <c r="E4206" t="inlineStr">
        <is>
          <t>바닥용</t>
        </is>
      </c>
      <c r="F4206" t="inlineStr">
        <is>
          <t>차량용</t>
        </is>
      </c>
    </row>
    <row r="4207">
      <c r="A4207" t="inlineStr">
        <is>
          <t>접착형시트</t>
        </is>
      </c>
      <c r="B4207" t="inlineStr">
        <is>
          <t>무점착시트</t>
        </is>
      </c>
    </row>
    <row r="4208">
      <c r="A4208" t="inlineStr">
        <is>
          <t>유광</t>
        </is>
      </c>
      <c r="B4208" t="inlineStr">
        <is>
          <t>반광</t>
        </is>
      </c>
      <c r="C4208" t="inlineStr">
        <is>
          <t>무광</t>
        </is>
      </c>
    </row>
    <row r="4209">
      <c r="A4209" t="inlineStr">
        <is>
          <t>투명</t>
        </is>
      </c>
      <c r="B4209" t="inlineStr">
        <is>
          <t>반투명</t>
        </is>
      </c>
      <c r="C4209" t="inlineStr">
        <is>
          <t>불투명</t>
        </is>
      </c>
    </row>
    <row r="4210">
      <c r="A4210" t="inlineStr">
        <is>
          <t>방수가능</t>
        </is>
      </c>
    </row>
    <row r="4211">
      <c r="A4211" t="inlineStr">
        <is>
          <t>블랙계열</t>
        </is>
      </c>
      <c r="B4211" t="inlineStr">
        <is>
          <t>네이비계열</t>
        </is>
      </c>
      <c r="C4211" t="inlineStr">
        <is>
          <t>그레이계열</t>
        </is>
      </c>
      <c r="D4211" t="inlineStr">
        <is>
          <t>실버계열</t>
        </is>
      </c>
      <c r="E4211" t="inlineStr">
        <is>
          <t>레드계열</t>
        </is>
      </c>
      <c r="F4211" t="inlineStr">
        <is>
          <t>오렌지계열</t>
        </is>
      </c>
      <c r="G4211" t="inlineStr">
        <is>
          <t>옐로우계열</t>
        </is>
      </c>
      <c r="H4211" t="inlineStr">
        <is>
          <t>그린계열</t>
        </is>
      </c>
      <c r="I4211" t="inlineStr">
        <is>
          <t>블루계열</t>
        </is>
      </c>
      <c r="J4211" t="inlineStr">
        <is>
          <t>바이올렛/보라계열</t>
        </is>
      </c>
      <c r="K4211" t="inlineStr">
        <is>
          <t>핑크계열</t>
        </is>
      </c>
      <c r="L4211" t="inlineStr">
        <is>
          <t>화이트계열</t>
        </is>
      </c>
      <c r="M4211" t="inlineStr">
        <is>
          <t>브라운계열</t>
        </is>
      </c>
      <c r="N4211" t="inlineStr">
        <is>
          <t>골드계열</t>
        </is>
      </c>
      <c r="O4211" t="inlineStr">
        <is>
          <t>베이지계열</t>
        </is>
      </c>
      <c r="P4211" t="inlineStr">
        <is>
          <t>멀티(혼합)컬러</t>
        </is>
      </c>
      <c r="Q4211" t="inlineStr">
        <is>
          <t>투명계열</t>
        </is>
      </c>
    </row>
    <row r="4212">
      <c r="A4212" t="inlineStr">
        <is>
          <t>단색</t>
        </is>
      </c>
      <c r="B4212" t="inlineStr">
        <is>
          <t>우드</t>
        </is>
      </c>
      <c r="C4212" t="inlineStr">
        <is>
          <t>타일</t>
        </is>
      </c>
      <c r="D4212" t="inlineStr">
        <is>
          <t>마블</t>
        </is>
      </c>
      <c r="E4212" t="inlineStr">
        <is>
          <t>패브릭</t>
        </is>
      </c>
      <c r="F4212" t="inlineStr">
        <is>
          <t>테라조</t>
        </is>
      </c>
      <c r="G4212" t="inlineStr">
        <is>
          <t>벽돌</t>
        </is>
      </c>
      <c r="H4212" t="inlineStr">
        <is>
          <t>체크/격자</t>
        </is>
      </c>
      <c r="I4212" t="inlineStr">
        <is>
          <t>스트라이프</t>
        </is>
      </c>
      <c r="J4212" t="inlineStr">
        <is>
          <t>레더/스웨이드</t>
        </is>
      </c>
      <c r="K4212" t="inlineStr">
        <is>
          <t>기타</t>
        </is>
      </c>
    </row>
    <row r="4213">
      <c r="A4213" t="inlineStr">
        <is>
          <t>다용도</t>
        </is>
      </c>
      <c r="B4213" t="inlineStr">
        <is>
          <t>창문/유리용</t>
        </is>
      </c>
      <c r="C4213" t="inlineStr">
        <is>
          <t>욕실/주방용</t>
        </is>
      </c>
      <c r="D4213" t="inlineStr">
        <is>
          <t>방문/현관문용</t>
        </is>
      </c>
      <c r="E4213" t="inlineStr">
        <is>
          <t>바닥용</t>
        </is>
      </c>
      <c r="F4213" t="inlineStr">
        <is>
          <t>차량용</t>
        </is>
      </c>
    </row>
    <row r="4214">
      <c r="A4214" t="inlineStr">
        <is>
          <t>접착형시트</t>
        </is>
      </c>
      <c r="B4214" t="inlineStr">
        <is>
          <t>무점착시트</t>
        </is>
      </c>
    </row>
    <row r="4215">
      <c r="A4215" t="inlineStr">
        <is>
          <t>유광</t>
        </is>
      </c>
      <c r="B4215" t="inlineStr">
        <is>
          <t>반광</t>
        </is>
      </c>
      <c r="C4215" t="inlineStr">
        <is>
          <t>무광</t>
        </is>
      </c>
    </row>
    <row r="4216">
      <c r="A4216" t="inlineStr">
        <is>
          <t>투명</t>
        </is>
      </c>
      <c r="B4216" t="inlineStr">
        <is>
          <t>반투명</t>
        </is>
      </c>
      <c r="C4216" t="inlineStr">
        <is>
          <t>불투명</t>
        </is>
      </c>
    </row>
    <row r="4217">
      <c r="A4217" t="inlineStr">
        <is>
          <t>방수가능</t>
        </is>
      </c>
    </row>
    <row r="4218">
      <c r="A4218" t="inlineStr">
        <is>
          <t>블랙계열</t>
        </is>
      </c>
      <c r="B4218" t="inlineStr">
        <is>
          <t>네이비계열</t>
        </is>
      </c>
      <c r="C4218" t="inlineStr">
        <is>
          <t>그레이계열</t>
        </is>
      </c>
      <c r="D4218" t="inlineStr">
        <is>
          <t>실버계열</t>
        </is>
      </c>
      <c r="E4218" t="inlineStr">
        <is>
          <t>레드계열</t>
        </is>
      </c>
      <c r="F4218" t="inlineStr">
        <is>
          <t>오렌지계열</t>
        </is>
      </c>
      <c r="G4218" t="inlineStr">
        <is>
          <t>옐로우계열</t>
        </is>
      </c>
      <c r="H4218" t="inlineStr">
        <is>
          <t>그린계열</t>
        </is>
      </c>
      <c r="I4218" t="inlineStr">
        <is>
          <t>블루계열</t>
        </is>
      </c>
      <c r="J4218" t="inlineStr">
        <is>
          <t>바이올렛/보라계열</t>
        </is>
      </c>
      <c r="K4218" t="inlineStr">
        <is>
          <t>핑크계열</t>
        </is>
      </c>
      <c r="L4218" t="inlineStr">
        <is>
          <t>화이트계열</t>
        </is>
      </c>
      <c r="M4218" t="inlineStr">
        <is>
          <t>브라운계열</t>
        </is>
      </c>
      <c r="N4218" t="inlineStr">
        <is>
          <t>골드계열</t>
        </is>
      </c>
      <c r="O4218" t="inlineStr">
        <is>
          <t>베이지계열</t>
        </is>
      </c>
      <c r="P4218" t="inlineStr">
        <is>
          <t>멀티(혼합)컬러</t>
        </is>
      </c>
      <c r="Q4218" t="inlineStr">
        <is>
          <t>투명계열</t>
        </is>
      </c>
    </row>
    <row r="4219">
      <c r="A4219" t="inlineStr">
        <is>
          <t>우드/대나무</t>
        </is>
      </c>
      <c r="B4219" t="inlineStr">
        <is>
          <t>도자기</t>
        </is>
      </c>
      <c r="C4219" t="inlineStr">
        <is>
          <t>유리</t>
        </is>
      </c>
      <c r="D4219" t="inlineStr">
        <is>
          <t>고무</t>
        </is>
      </c>
      <c r="E4219" t="inlineStr">
        <is>
          <t>스테인리스</t>
        </is>
      </c>
      <c r="F4219" t="inlineStr">
        <is>
          <t>철재</t>
        </is>
      </c>
      <c r="G4219" t="inlineStr">
        <is>
          <t>실리콘</t>
        </is>
      </c>
      <c r="H4219" t="inlineStr">
        <is>
          <t>알루미늄/은박</t>
        </is>
      </c>
      <c r="I4219" t="inlineStr">
        <is>
          <t>플라스틱/멜라민/PET</t>
        </is>
      </c>
      <c r="J4219" t="inlineStr">
        <is>
          <t>비닐</t>
        </is>
      </c>
      <c r="K4219" t="inlineStr">
        <is>
          <t>아크릴</t>
        </is>
      </c>
      <c r="L4219" t="inlineStr">
        <is>
          <t>크라프트지</t>
        </is>
      </c>
      <c r="M4219" t="inlineStr">
        <is>
          <t>스티로폼</t>
        </is>
      </c>
      <c r="N4219" t="inlineStr">
        <is>
          <t>세라믹</t>
        </is>
      </c>
      <c r="O4219" t="inlineStr">
        <is>
          <t>PVC</t>
        </is>
      </c>
      <c r="P4219" t="inlineStr">
        <is>
          <t>펠트/린넨/패브릭</t>
        </is>
      </c>
      <c r="Q4219" t="inlineStr">
        <is>
          <t>PP/나일론</t>
        </is>
      </c>
      <c r="R4219" t="inlineStr">
        <is>
          <t>스펀지</t>
        </is>
      </c>
      <c r="S4219" t="inlineStr">
        <is>
          <t>트라이탄</t>
        </is>
      </c>
      <c r="T4219" t="inlineStr">
        <is>
          <t>종이/판지</t>
        </is>
      </c>
      <c r="U4219" t="inlineStr">
        <is>
          <t>코르크</t>
        </is>
      </c>
      <c r="V4219" t="inlineStr">
        <is>
          <t>면/천연섬유</t>
        </is>
      </c>
      <c r="W4219" t="inlineStr">
        <is>
          <t>인조 대리석</t>
        </is>
      </c>
      <c r="X4219" t="inlineStr">
        <is>
          <t>라탄</t>
        </is>
      </c>
    </row>
    <row r="4220">
      <c r="A4220" t="inlineStr">
        <is>
          <t>구멍있음</t>
        </is>
      </c>
      <c r="B4220" t="inlineStr">
        <is>
          <t>구멍없음</t>
        </is>
      </c>
    </row>
    <row r="4221">
      <c r="A4221" t="inlineStr">
        <is>
          <t>일반</t>
        </is>
      </c>
      <c r="B4221" t="inlineStr">
        <is>
          <t>차량용</t>
        </is>
      </c>
      <c r="C4221" t="inlineStr">
        <is>
          <t>분리수거용</t>
        </is>
      </c>
      <c r="D4221" t="inlineStr">
        <is>
          <t>기저귀용</t>
        </is>
      </c>
      <c r="E4221" t="inlineStr">
        <is>
          <t>음식물용</t>
        </is>
      </c>
    </row>
    <row r="4222">
      <c r="A4222" t="inlineStr">
        <is>
          <t>철제</t>
        </is>
      </c>
      <c r="B4222" t="inlineStr">
        <is>
          <t>스테인리스</t>
        </is>
      </c>
      <c r="C4222" t="inlineStr">
        <is>
          <t>플라스틱</t>
        </is>
      </c>
      <c r="D4222" t="inlineStr">
        <is>
          <t>라탄</t>
        </is>
      </c>
      <c r="E4222" t="inlineStr">
        <is>
          <t>원목</t>
        </is>
      </c>
      <c r="F4222" t="inlineStr">
        <is>
          <t>부직포</t>
        </is>
      </c>
      <c r="G4222" t="inlineStr">
        <is>
          <t>PVC</t>
        </is>
      </c>
      <c r="H4222" t="inlineStr">
        <is>
          <t>황마</t>
        </is>
      </c>
    </row>
    <row r="4223">
      <c r="A4223" t="inlineStr">
        <is>
          <t>오픈형</t>
        </is>
      </c>
      <c r="B4223" t="inlineStr">
        <is>
          <t>뚜껑형</t>
        </is>
      </c>
      <c r="C4223" t="inlineStr">
        <is>
          <t>스윙형</t>
        </is>
      </c>
      <c r="D4223" t="inlineStr">
        <is>
          <t>버튼형</t>
        </is>
      </c>
      <c r="E4223" t="inlineStr">
        <is>
          <t>페달형</t>
        </is>
      </c>
    </row>
    <row r="4224">
      <c r="A4224" t="inlineStr">
        <is>
          <t>우드/대나무</t>
        </is>
      </c>
      <c r="B4224" t="inlineStr">
        <is>
          <t>도자기</t>
        </is>
      </c>
      <c r="C4224" t="inlineStr">
        <is>
          <t>유리</t>
        </is>
      </c>
      <c r="D4224" t="inlineStr">
        <is>
          <t>고무</t>
        </is>
      </c>
      <c r="E4224" t="inlineStr">
        <is>
          <t>스테인리스</t>
        </is>
      </c>
      <c r="F4224" t="inlineStr">
        <is>
          <t>철재</t>
        </is>
      </c>
      <c r="G4224" t="inlineStr">
        <is>
          <t>실리콘</t>
        </is>
      </c>
      <c r="H4224" t="inlineStr">
        <is>
          <t>알루미늄/은박</t>
        </is>
      </c>
      <c r="I4224" t="inlineStr">
        <is>
          <t>플라스틱/멜라민/PET</t>
        </is>
      </c>
      <c r="J4224" t="inlineStr">
        <is>
          <t>비닐</t>
        </is>
      </c>
      <c r="K4224" t="inlineStr">
        <is>
          <t>아크릴</t>
        </is>
      </c>
      <c r="L4224" t="inlineStr">
        <is>
          <t>크라프트지</t>
        </is>
      </c>
      <c r="M4224" t="inlineStr">
        <is>
          <t>스티로폼</t>
        </is>
      </c>
      <c r="N4224" t="inlineStr">
        <is>
          <t>세라믹</t>
        </is>
      </c>
      <c r="O4224" t="inlineStr">
        <is>
          <t>PVC</t>
        </is>
      </c>
      <c r="P4224" t="inlineStr">
        <is>
          <t>펠트/린넨/패브릭</t>
        </is>
      </c>
      <c r="Q4224" t="inlineStr">
        <is>
          <t>PP/나일론</t>
        </is>
      </c>
      <c r="R4224" t="inlineStr">
        <is>
          <t>스펀지</t>
        </is>
      </c>
      <c r="S4224" t="inlineStr">
        <is>
          <t>트라이탄</t>
        </is>
      </c>
      <c r="T4224" t="inlineStr">
        <is>
          <t>종이/판지</t>
        </is>
      </c>
      <c r="U4224" t="inlineStr">
        <is>
          <t>코르크</t>
        </is>
      </c>
      <c r="V4224" t="inlineStr">
        <is>
          <t>면/천연섬유</t>
        </is>
      </c>
      <c r="W4224" t="inlineStr">
        <is>
          <t>인조 대리석</t>
        </is>
      </c>
      <c r="X4224" t="inlineStr">
        <is>
          <t>라탄</t>
        </is>
      </c>
    </row>
    <row r="4225">
      <c r="A4225" t="inlineStr">
        <is>
          <t>구멍있음</t>
        </is>
      </c>
      <c r="B4225" t="inlineStr">
        <is>
          <t>구멍없음</t>
        </is>
      </c>
    </row>
    <row r="4226">
      <c r="A4226" t="inlineStr">
        <is>
          <t>일반</t>
        </is>
      </c>
      <c r="B4226" t="inlineStr">
        <is>
          <t>차량용</t>
        </is>
      </c>
      <c r="C4226" t="inlineStr">
        <is>
          <t>분리수거용</t>
        </is>
      </c>
      <c r="D4226" t="inlineStr">
        <is>
          <t>기저귀용</t>
        </is>
      </c>
      <c r="E4226" t="inlineStr">
        <is>
          <t>음식물용</t>
        </is>
      </c>
    </row>
    <row r="4227">
      <c r="A4227" t="inlineStr">
        <is>
          <t>철제</t>
        </is>
      </c>
      <c r="B4227" t="inlineStr">
        <is>
          <t>스테인리스</t>
        </is>
      </c>
      <c r="C4227" t="inlineStr">
        <is>
          <t>플라스틱</t>
        </is>
      </c>
      <c r="D4227" t="inlineStr">
        <is>
          <t>라탄</t>
        </is>
      </c>
      <c r="E4227" t="inlineStr">
        <is>
          <t>원목</t>
        </is>
      </c>
      <c r="F4227" t="inlineStr">
        <is>
          <t>부직포</t>
        </is>
      </c>
      <c r="G4227" t="inlineStr">
        <is>
          <t>PVC</t>
        </is>
      </c>
      <c r="H4227" t="inlineStr">
        <is>
          <t>황마</t>
        </is>
      </c>
    </row>
    <row r="4228">
      <c r="A4228" t="inlineStr">
        <is>
          <t>오픈형</t>
        </is>
      </c>
      <c r="B4228" t="inlineStr">
        <is>
          <t>뚜껑형</t>
        </is>
      </c>
      <c r="C4228" t="inlineStr">
        <is>
          <t>스윙형</t>
        </is>
      </c>
      <c r="D4228" t="inlineStr">
        <is>
          <t>버튼형</t>
        </is>
      </c>
      <c r="E4228" t="inlineStr">
        <is>
          <t>페달형</t>
        </is>
      </c>
    </row>
    <row r="4229">
      <c r="A4229" t="inlineStr">
        <is>
          <t>싱크대 상부장</t>
        </is>
      </c>
      <c r="B4229" t="inlineStr">
        <is>
          <t>싱크대 하부장</t>
        </is>
      </c>
      <c r="C4229" t="inlineStr">
        <is>
          <t>조리대 윗공간</t>
        </is>
      </c>
      <c r="D4229" t="inlineStr">
        <is>
          <t>싱크대/개수대 주변</t>
        </is>
      </c>
      <c r="E4229" t="inlineStr">
        <is>
          <t>냉장고 선반/바스켓</t>
        </is>
      </c>
      <c r="F4229" t="inlineStr">
        <is>
          <t>기타/틈새수납</t>
        </is>
      </c>
    </row>
    <row r="4230">
      <c r="A4230" t="inlineStr">
        <is>
          <t>싱크대 상부장</t>
        </is>
      </c>
      <c r="B4230" t="inlineStr">
        <is>
          <t>싱크대 하부장</t>
        </is>
      </c>
      <c r="C4230" t="inlineStr">
        <is>
          <t>조리대 윗공간</t>
        </is>
      </c>
      <c r="D4230" t="inlineStr">
        <is>
          <t>싱크대/개수대 주변</t>
        </is>
      </c>
      <c r="E4230" t="inlineStr">
        <is>
          <t>냉장고 선반/바스켓</t>
        </is>
      </c>
      <c r="F4230" t="inlineStr">
        <is>
          <t>기타/틈새수납</t>
        </is>
      </c>
    </row>
    <row r="4231">
      <c r="A4231" t="inlineStr">
        <is>
          <t>단색</t>
        </is>
      </c>
      <c r="B4231" t="inlineStr">
        <is>
          <t>우드</t>
        </is>
      </c>
      <c r="C4231" t="inlineStr">
        <is>
          <t>타일</t>
        </is>
      </c>
      <c r="D4231" t="inlineStr">
        <is>
          <t>마블</t>
        </is>
      </c>
      <c r="E4231" t="inlineStr">
        <is>
          <t>패브릭</t>
        </is>
      </c>
      <c r="F4231" t="inlineStr">
        <is>
          <t>테라조</t>
        </is>
      </c>
      <c r="G4231" t="inlineStr">
        <is>
          <t>벽돌</t>
        </is>
      </c>
      <c r="H4231" t="inlineStr">
        <is>
          <t>체크/격자</t>
        </is>
      </c>
      <c r="I4231" t="inlineStr">
        <is>
          <t>스트라이프</t>
        </is>
      </c>
      <c r="J4231" t="inlineStr">
        <is>
          <t>레더/스웨이드</t>
        </is>
      </c>
      <c r="K4231" t="inlineStr">
        <is>
          <t>기타</t>
        </is>
      </c>
    </row>
    <row r="4232">
      <c r="A4232" t="inlineStr">
        <is>
          <t>다용도</t>
        </is>
      </c>
      <c r="B4232" t="inlineStr">
        <is>
          <t>창문/유리용</t>
        </is>
      </c>
      <c r="C4232" t="inlineStr">
        <is>
          <t>욕실/주방용</t>
        </is>
      </c>
      <c r="D4232" t="inlineStr">
        <is>
          <t>방문/현관문용</t>
        </is>
      </c>
      <c r="E4232" t="inlineStr">
        <is>
          <t>바닥용</t>
        </is>
      </c>
      <c r="F4232" t="inlineStr">
        <is>
          <t>차량용</t>
        </is>
      </c>
    </row>
    <row r="4233">
      <c r="A4233" t="inlineStr">
        <is>
          <t>접착형시트</t>
        </is>
      </c>
      <c r="B4233" t="inlineStr">
        <is>
          <t>무점착시트</t>
        </is>
      </c>
    </row>
    <row r="4234">
      <c r="A4234" t="inlineStr">
        <is>
          <t>유광</t>
        </is>
      </c>
      <c r="B4234" t="inlineStr">
        <is>
          <t>반광</t>
        </is>
      </c>
      <c r="C4234" t="inlineStr">
        <is>
          <t>무광</t>
        </is>
      </c>
    </row>
    <row r="4235">
      <c r="A4235" t="inlineStr">
        <is>
          <t>투명</t>
        </is>
      </c>
      <c r="B4235" t="inlineStr">
        <is>
          <t>반투명</t>
        </is>
      </c>
      <c r="C4235" t="inlineStr">
        <is>
          <t>불투명</t>
        </is>
      </c>
    </row>
    <row r="4236">
      <c r="A4236" t="inlineStr">
        <is>
          <t>방수가능</t>
        </is>
      </c>
    </row>
    <row r="4237">
      <c r="A4237" t="inlineStr">
        <is>
          <t>블랙계열</t>
        </is>
      </c>
      <c r="B4237" t="inlineStr">
        <is>
          <t>네이비계열</t>
        </is>
      </c>
      <c r="C4237" t="inlineStr">
        <is>
          <t>그레이계열</t>
        </is>
      </c>
      <c r="D4237" t="inlineStr">
        <is>
          <t>실버계열</t>
        </is>
      </c>
      <c r="E4237" t="inlineStr">
        <is>
          <t>레드계열</t>
        </is>
      </c>
      <c r="F4237" t="inlineStr">
        <is>
          <t>오렌지계열</t>
        </is>
      </c>
      <c r="G4237" t="inlineStr">
        <is>
          <t>옐로우계열</t>
        </is>
      </c>
      <c r="H4237" t="inlineStr">
        <is>
          <t>그린계열</t>
        </is>
      </c>
      <c r="I4237" t="inlineStr">
        <is>
          <t>블루계열</t>
        </is>
      </c>
      <c r="J4237" t="inlineStr">
        <is>
          <t>바이올렛/보라계열</t>
        </is>
      </c>
      <c r="K4237" t="inlineStr">
        <is>
          <t>핑크계열</t>
        </is>
      </c>
      <c r="L4237" t="inlineStr">
        <is>
          <t>화이트계열</t>
        </is>
      </c>
      <c r="M4237" t="inlineStr">
        <is>
          <t>브라운계열</t>
        </is>
      </c>
      <c r="N4237" t="inlineStr">
        <is>
          <t>골드계열</t>
        </is>
      </c>
      <c r="O4237" t="inlineStr">
        <is>
          <t>베이지계열</t>
        </is>
      </c>
      <c r="P4237" t="inlineStr">
        <is>
          <t>멀티(혼합)컬러</t>
        </is>
      </c>
      <c r="Q4237" t="inlineStr">
        <is>
          <t>투명계열</t>
        </is>
      </c>
    </row>
    <row r="4238">
      <c r="A4238" t="inlineStr">
        <is>
          <t>단색</t>
        </is>
      </c>
      <c r="B4238" t="inlineStr">
        <is>
          <t>우드</t>
        </is>
      </c>
      <c r="C4238" t="inlineStr">
        <is>
          <t>타일</t>
        </is>
      </c>
      <c r="D4238" t="inlineStr">
        <is>
          <t>마블</t>
        </is>
      </c>
      <c r="E4238" t="inlineStr">
        <is>
          <t>패브릭</t>
        </is>
      </c>
      <c r="F4238" t="inlineStr">
        <is>
          <t>테라조</t>
        </is>
      </c>
      <c r="G4238" t="inlineStr">
        <is>
          <t>벽돌</t>
        </is>
      </c>
      <c r="H4238" t="inlineStr">
        <is>
          <t>체크/격자</t>
        </is>
      </c>
      <c r="I4238" t="inlineStr">
        <is>
          <t>스트라이프</t>
        </is>
      </c>
      <c r="J4238" t="inlineStr">
        <is>
          <t>레더/스웨이드</t>
        </is>
      </c>
      <c r="K4238" t="inlineStr">
        <is>
          <t>기타</t>
        </is>
      </c>
    </row>
    <row r="4239">
      <c r="A4239" t="inlineStr">
        <is>
          <t>다용도</t>
        </is>
      </c>
      <c r="B4239" t="inlineStr">
        <is>
          <t>창문/유리용</t>
        </is>
      </c>
      <c r="C4239" t="inlineStr">
        <is>
          <t>욕실/주방용</t>
        </is>
      </c>
      <c r="D4239" t="inlineStr">
        <is>
          <t>방문/현관문용</t>
        </is>
      </c>
      <c r="E4239" t="inlineStr">
        <is>
          <t>바닥용</t>
        </is>
      </c>
      <c r="F4239" t="inlineStr">
        <is>
          <t>차량용</t>
        </is>
      </c>
    </row>
    <row r="4240">
      <c r="A4240" t="inlineStr">
        <is>
          <t>접착형시트</t>
        </is>
      </c>
      <c r="B4240" t="inlineStr">
        <is>
          <t>무점착시트</t>
        </is>
      </c>
    </row>
    <row r="4241">
      <c r="A4241" t="inlineStr">
        <is>
          <t>유광</t>
        </is>
      </c>
      <c r="B4241" t="inlineStr">
        <is>
          <t>반광</t>
        </is>
      </c>
      <c r="C4241" t="inlineStr">
        <is>
          <t>무광</t>
        </is>
      </c>
    </row>
    <row r="4242">
      <c r="A4242" t="inlineStr">
        <is>
          <t>투명</t>
        </is>
      </c>
      <c r="B4242" t="inlineStr">
        <is>
          <t>반투명</t>
        </is>
      </c>
      <c r="C4242" t="inlineStr">
        <is>
          <t>불투명</t>
        </is>
      </c>
    </row>
    <row r="4243">
      <c r="A4243" t="inlineStr">
        <is>
          <t>방수가능</t>
        </is>
      </c>
    </row>
    <row r="4244">
      <c r="A4244" t="inlineStr">
        <is>
          <t>블랙계열</t>
        </is>
      </c>
      <c r="B4244" t="inlineStr">
        <is>
          <t>네이비계열</t>
        </is>
      </c>
      <c r="C4244" t="inlineStr">
        <is>
          <t>그레이계열</t>
        </is>
      </c>
      <c r="D4244" t="inlineStr">
        <is>
          <t>실버계열</t>
        </is>
      </c>
      <c r="E4244" t="inlineStr">
        <is>
          <t>레드계열</t>
        </is>
      </c>
      <c r="F4244" t="inlineStr">
        <is>
          <t>오렌지계열</t>
        </is>
      </c>
      <c r="G4244" t="inlineStr">
        <is>
          <t>옐로우계열</t>
        </is>
      </c>
      <c r="H4244" t="inlineStr">
        <is>
          <t>그린계열</t>
        </is>
      </c>
      <c r="I4244" t="inlineStr">
        <is>
          <t>블루계열</t>
        </is>
      </c>
      <c r="J4244" t="inlineStr">
        <is>
          <t>바이올렛/보라계열</t>
        </is>
      </c>
      <c r="K4244" t="inlineStr">
        <is>
          <t>핑크계열</t>
        </is>
      </c>
      <c r="L4244" t="inlineStr">
        <is>
          <t>화이트계열</t>
        </is>
      </c>
      <c r="M4244" t="inlineStr">
        <is>
          <t>브라운계열</t>
        </is>
      </c>
      <c r="N4244" t="inlineStr">
        <is>
          <t>골드계열</t>
        </is>
      </c>
      <c r="O4244" t="inlineStr">
        <is>
          <t>베이지계열</t>
        </is>
      </c>
      <c r="P4244" t="inlineStr">
        <is>
          <t>멀티(혼합)컬러</t>
        </is>
      </c>
      <c r="Q4244" t="inlineStr">
        <is>
          <t>투명계열</t>
        </is>
      </c>
    </row>
    <row r="4245">
      <c r="A4245" t="inlineStr">
        <is>
          <t>단색</t>
        </is>
      </c>
      <c r="B4245" t="inlineStr">
        <is>
          <t>우드</t>
        </is>
      </c>
      <c r="C4245" t="inlineStr">
        <is>
          <t>타일</t>
        </is>
      </c>
      <c r="D4245" t="inlineStr">
        <is>
          <t>마블</t>
        </is>
      </c>
      <c r="E4245" t="inlineStr">
        <is>
          <t>패브릭</t>
        </is>
      </c>
      <c r="F4245" t="inlineStr">
        <is>
          <t>테라조</t>
        </is>
      </c>
      <c r="G4245" t="inlineStr">
        <is>
          <t>벽돌</t>
        </is>
      </c>
      <c r="H4245" t="inlineStr">
        <is>
          <t>체크/격자</t>
        </is>
      </c>
      <c r="I4245" t="inlineStr">
        <is>
          <t>스트라이프</t>
        </is>
      </c>
      <c r="J4245" t="inlineStr">
        <is>
          <t>레더/스웨이드</t>
        </is>
      </c>
      <c r="K4245" t="inlineStr">
        <is>
          <t>기타</t>
        </is>
      </c>
    </row>
    <row r="4246">
      <c r="A4246" t="inlineStr">
        <is>
          <t>다용도</t>
        </is>
      </c>
      <c r="B4246" t="inlineStr">
        <is>
          <t>창문/유리용</t>
        </is>
      </c>
      <c r="C4246" t="inlineStr">
        <is>
          <t>욕실/주방용</t>
        </is>
      </c>
      <c r="D4246" t="inlineStr">
        <is>
          <t>방문/현관문용</t>
        </is>
      </c>
      <c r="E4246" t="inlineStr">
        <is>
          <t>바닥용</t>
        </is>
      </c>
      <c r="F4246" t="inlineStr">
        <is>
          <t>차량용</t>
        </is>
      </c>
    </row>
    <row r="4247">
      <c r="A4247" t="inlineStr">
        <is>
          <t>접착형시트</t>
        </is>
      </c>
      <c r="B4247" t="inlineStr">
        <is>
          <t>무점착시트</t>
        </is>
      </c>
    </row>
    <row r="4248">
      <c r="A4248" t="inlineStr">
        <is>
          <t>유광</t>
        </is>
      </c>
      <c r="B4248" t="inlineStr">
        <is>
          <t>반광</t>
        </is>
      </c>
      <c r="C4248" t="inlineStr">
        <is>
          <t>무광</t>
        </is>
      </c>
    </row>
    <row r="4249">
      <c r="A4249" t="inlineStr">
        <is>
          <t>투명</t>
        </is>
      </c>
      <c r="B4249" t="inlineStr">
        <is>
          <t>반투명</t>
        </is>
      </c>
      <c r="C4249" t="inlineStr">
        <is>
          <t>불투명</t>
        </is>
      </c>
    </row>
    <row r="4250">
      <c r="A4250" t="inlineStr">
        <is>
          <t>방수가능</t>
        </is>
      </c>
    </row>
    <row r="4251">
      <c r="A4251" t="inlineStr">
        <is>
          <t>블랙계열</t>
        </is>
      </c>
      <c r="B4251" t="inlineStr">
        <is>
          <t>네이비계열</t>
        </is>
      </c>
      <c r="C4251" t="inlineStr">
        <is>
          <t>그레이계열</t>
        </is>
      </c>
      <c r="D4251" t="inlineStr">
        <is>
          <t>실버계열</t>
        </is>
      </c>
      <c r="E4251" t="inlineStr">
        <is>
          <t>레드계열</t>
        </is>
      </c>
      <c r="F4251" t="inlineStr">
        <is>
          <t>오렌지계열</t>
        </is>
      </c>
      <c r="G4251" t="inlineStr">
        <is>
          <t>옐로우계열</t>
        </is>
      </c>
      <c r="H4251" t="inlineStr">
        <is>
          <t>그린계열</t>
        </is>
      </c>
      <c r="I4251" t="inlineStr">
        <is>
          <t>블루계열</t>
        </is>
      </c>
      <c r="J4251" t="inlineStr">
        <is>
          <t>바이올렛/보라계열</t>
        </is>
      </c>
      <c r="K4251" t="inlineStr">
        <is>
          <t>핑크계열</t>
        </is>
      </c>
      <c r="L4251" t="inlineStr">
        <is>
          <t>화이트계열</t>
        </is>
      </c>
      <c r="M4251" t="inlineStr">
        <is>
          <t>브라운계열</t>
        </is>
      </c>
      <c r="N4251" t="inlineStr">
        <is>
          <t>골드계열</t>
        </is>
      </c>
      <c r="O4251" t="inlineStr">
        <is>
          <t>베이지계열</t>
        </is>
      </c>
      <c r="P4251" t="inlineStr">
        <is>
          <t>멀티(혼합)컬러</t>
        </is>
      </c>
      <c r="Q4251" t="inlineStr">
        <is>
          <t>투명계열</t>
        </is>
      </c>
    </row>
    <row r="4252">
      <c r="A4252" t="inlineStr">
        <is>
          <t>단색</t>
        </is>
      </c>
      <c r="B4252" t="inlineStr">
        <is>
          <t>우드</t>
        </is>
      </c>
      <c r="C4252" t="inlineStr">
        <is>
          <t>타일</t>
        </is>
      </c>
      <c r="D4252" t="inlineStr">
        <is>
          <t>마블</t>
        </is>
      </c>
      <c r="E4252" t="inlineStr">
        <is>
          <t>패브릭</t>
        </is>
      </c>
      <c r="F4252" t="inlineStr">
        <is>
          <t>테라조</t>
        </is>
      </c>
      <c r="G4252" t="inlineStr">
        <is>
          <t>벽돌</t>
        </is>
      </c>
      <c r="H4252" t="inlineStr">
        <is>
          <t>체크/격자</t>
        </is>
      </c>
      <c r="I4252" t="inlineStr">
        <is>
          <t>스트라이프</t>
        </is>
      </c>
      <c r="J4252" t="inlineStr">
        <is>
          <t>레더/스웨이드</t>
        </is>
      </c>
      <c r="K4252" t="inlineStr">
        <is>
          <t>기타</t>
        </is>
      </c>
    </row>
    <row r="4253">
      <c r="A4253" t="inlineStr">
        <is>
          <t>다용도</t>
        </is>
      </c>
      <c r="B4253" t="inlineStr">
        <is>
          <t>창문/유리용</t>
        </is>
      </c>
      <c r="C4253" t="inlineStr">
        <is>
          <t>욕실/주방용</t>
        </is>
      </c>
      <c r="D4253" t="inlineStr">
        <is>
          <t>방문/현관문용</t>
        </is>
      </c>
      <c r="E4253" t="inlineStr">
        <is>
          <t>바닥용</t>
        </is>
      </c>
      <c r="F4253" t="inlineStr">
        <is>
          <t>차량용</t>
        </is>
      </c>
    </row>
    <row r="4254">
      <c r="A4254" t="inlineStr">
        <is>
          <t>접착형시트</t>
        </is>
      </c>
      <c r="B4254" t="inlineStr">
        <is>
          <t>무점착시트</t>
        </is>
      </c>
    </row>
    <row r="4255">
      <c r="A4255" t="inlineStr">
        <is>
          <t>유광</t>
        </is>
      </c>
      <c r="B4255" t="inlineStr">
        <is>
          <t>반광</t>
        </is>
      </c>
      <c r="C4255" t="inlineStr">
        <is>
          <t>무광</t>
        </is>
      </c>
    </row>
    <row r="4256">
      <c r="A4256" t="inlineStr">
        <is>
          <t>투명</t>
        </is>
      </c>
      <c r="B4256" t="inlineStr">
        <is>
          <t>반투명</t>
        </is>
      </c>
      <c r="C4256" t="inlineStr">
        <is>
          <t>불투명</t>
        </is>
      </c>
    </row>
    <row r="4257">
      <c r="A4257" t="inlineStr">
        <is>
          <t>방수가능</t>
        </is>
      </c>
    </row>
    <row r="4258">
      <c r="A4258" t="inlineStr">
        <is>
          <t>블랙계열</t>
        </is>
      </c>
      <c r="B4258" t="inlineStr">
        <is>
          <t>네이비계열</t>
        </is>
      </c>
      <c r="C4258" t="inlineStr">
        <is>
          <t>그레이계열</t>
        </is>
      </c>
      <c r="D4258" t="inlineStr">
        <is>
          <t>실버계열</t>
        </is>
      </c>
      <c r="E4258" t="inlineStr">
        <is>
          <t>레드계열</t>
        </is>
      </c>
      <c r="F4258" t="inlineStr">
        <is>
          <t>오렌지계열</t>
        </is>
      </c>
      <c r="G4258" t="inlineStr">
        <is>
          <t>옐로우계열</t>
        </is>
      </c>
      <c r="H4258" t="inlineStr">
        <is>
          <t>그린계열</t>
        </is>
      </c>
      <c r="I4258" t="inlineStr">
        <is>
          <t>블루계열</t>
        </is>
      </c>
      <c r="J4258" t="inlineStr">
        <is>
          <t>바이올렛/보라계열</t>
        </is>
      </c>
      <c r="K4258" t="inlineStr">
        <is>
          <t>핑크계열</t>
        </is>
      </c>
      <c r="L4258" t="inlineStr">
        <is>
          <t>화이트계열</t>
        </is>
      </c>
      <c r="M4258" t="inlineStr">
        <is>
          <t>브라운계열</t>
        </is>
      </c>
      <c r="N4258" t="inlineStr">
        <is>
          <t>골드계열</t>
        </is>
      </c>
      <c r="O4258" t="inlineStr">
        <is>
          <t>베이지계열</t>
        </is>
      </c>
      <c r="P4258" t="inlineStr">
        <is>
          <t>멀티(혼합)컬러</t>
        </is>
      </c>
      <c r="Q4258" t="inlineStr">
        <is>
          <t>투명계열</t>
        </is>
      </c>
    </row>
    <row r="4259">
      <c r="A4259" t="inlineStr">
        <is>
          <t>단색</t>
        </is>
      </c>
      <c r="B4259" t="inlineStr">
        <is>
          <t>우드</t>
        </is>
      </c>
      <c r="C4259" t="inlineStr">
        <is>
          <t>타일</t>
        </is>
      </c>
      <c r="D4259" t="inlineStr">
        <is>
          <t>마블</t>
        </is>
      </c>
      <c r="E4259" t="inlineStr">
        <is>
          <t>패브릭</t>
        </is>
      </c>
      <c r="F4259" t="inlineStr">
        <is>
          <t>테라조</t>
        </is>
      </c>
      <c r="G4259" t="inlineStr">
        <is>
          <t>벽돌</t>
        </is>
      </c>
      <c r="H4259" t="inlineStr">
        <is>
          <t>체크/격자</t>
        </is>
      </c>
      <c r="I4259" t="inlineStr">
        <is>
          <t>스트라이프</t>
        </is>
      </c>
      <c r="J4259" t="inlineStr">
        <is>
          <t>레더/스웨이드</t>
        </is>
      </c>
      <c r="K4259" t="inlineStr">
        <is>
          <t>기타</t>
        </is>
      </c>
    </row>
    <row r="4260">
      <c r="A4260" t="inlineStr">
        <is>
          <t>다용도</t>
        </is>
      </c>
      <c r="B4260" t="inlineStr">
        <is>
          <t>창문/유리용</t>
        </is>
      </c>
      <c r="C4260" t="inlineStr">
        <is>
          <t>욕실/주방용</t>
        </is>
      </c>
      <c r="D4260" t="inlineStr">
        <is>
          <t>방문/현관문용</t>
        </is>
      </c>
      <c r="E4260" t="inlineStr">
        <is>
          <t>바닥용</t>
        </is>
      </c>
      <c r="F4260" t="inlineStr">
        <is>
          <t>차량용</t>
        </is>
      </c>
    </row>
    <row r="4261">
      <c r="A4261" t="inlineStr">
        <is>
          <t>접착형시트</t>
        </is>
      </c>
      <c r="B4261" t="inlineStr">
        <is>
          <t>무점착시트</t>
        </is>
      </c>
    </row>
    <row r="4262">
      <c r="A4262" t="inlineStr">
        <is>
          <t>유광</t>
        </is>
      </c>
      <c r="B4262" t="inlineStr">
        <is>
          <t>반광</t>
        </is>
      </c>
      <c r="C4262" t="inlineStr">
        <is>
          <t>무광</t>
        </is>
      </c>
    </row>
    <row r="4263">
      <c r="A4263" t="inlineStr">
        <is>
          <t>투명</t>
        </is>
      </c>
      <c r="B4263" t="inlineStr">
        <is>
          <t>반투명</t>
        </is>
      </c>
      <c r="C4263" t="inlineStr">
        <is>
          <t>불투명</t>
        </is>
      </c>
    </row>
    <row r="4264">
      <c r="A4264" t="inlineStr">
        <is>
          <t>방수가능</t>
        </is>
      </c>
    </row>
    <row r="4265">
      <c r="A4265" t="inlineStr">
        <is>
          <t>블랙계열</t>
        </is>
      </c>
      <c r="B4265" t="inlineStr">
        <is>
          <t>네이비계열</t>
        </is>
      </c>
      <c r="C4265" t="inlineStr">
        <is>
          <t>그레이계열</t>
        </is>
      </c>
      <c r="D4265" t="inlineStr">
        <is>
          <t>실버계열</t>
        </is>
      </c>
      <c r="E4265" t="inlineStr">
        <is>
          <t>레드계열</t>
        </is>
      </c>
      <c r="F4265" t="inlineStr">
        <is>
          <t>오렌지계열</t>
        </is>
      </c>
      <c r="G4265" t="inlineStr">
        <is>
          <t>옐로우계열</t>
        </is>
      </c>
      <c r="H4265" t="inlineStr">
        <is>
          <t>그린계열</t>
        </is>
      </c>
      <c r="I4265" t="inlineStr">
        <is>
          <t>블루계열</t>
        </is>
      </c>
      <c r="J4265" t="inlineStr">
        <is>
          <t>바이올렛/보라계열</t>
        </is>
      </c>
      <c r="K4265" t="inlineStr">
        <is>
          <t>핑크계열</t>
        </is>
      </c>
      <c r="L4265" t="inlineStr">
        <is>
          <t>화이트계열</t>
        </is>
      </c>
      <c r="M4265" t="inlineStr">
        <is>
          <t>브라운계열</t>
        </is>
      </c>
      <c r="N4265" t="inlineStr">
        <is>
          <t>골드계열</t>
        </is>
      </c>
      <c r="O4265" t="inlineStr">
        <is>
          <t>베이지계열</t>
        </is>
      </c>
      <c r="P4265" t="inlineStr">
        <is>
          <t>멀티(혼합)컬러</t>
        </is>
      </c>
      <c r="Q4265" t="inlineStr">
        <is>
          <t>투명계열</t>
        </is>
      </c>
    </row>
    <row r="4266">
      <c r="A4266" t="inlineStr">
        <is>
          <t>단색</t>
        </is>
      </c>
      <c r="B4266" t="inlineStr">
        <is>
          <t>우드</t>
        </is>
      </c>
      <c r="C4266" t="inlineStr">
        <is>
          <t>타일</t>
        </is>
      </c>
      <c r="D4266" t="inlineStr">
        <is>
          <t>마블</t>
        </is>
      </c>
      <c r="E4266" t="inlineStr">
        <is>
          <t>패브릭</t>
        </is>
      </c>
      <c r="F4266" t="inlineStr">
        <is>
          <t>테라조</t>
        </is>
      </c>
      <c r="G4266" t="inlineStr">
        <is>
          <t>벽돌</t>
        </is>
      </c>
      <c r="H4266" t="inlineStr">
        <is>
          <t>체크/격자</t>
        </is>
      </c>
      <c r="I4266" t="inlineStr">
        <is>
          <t>스트라이프</t>
        </is>
      </c>
      <c r="J4266" t="inlineStr">
        <is>
          <t>레더/스웨이드</t>
        </is>
      </c>
      <c r="K4266" t="inlineStr">
        <is>
          <t>기타</t>
        </is>
      </c>
    </row>
    <row r="4267">
      <c r="A4267" t="inlineStr">
        <is>
          <t>다용도</t>
        </is>
      </c>
      <c r="B4267" t="inlineStr">
        <is>
          <t>창문/유리용</t>
        </is>
      </c>
      <c r="C4267" t="inlineStr">
        <is>
          <t>욕실/주방용</t>
        </is>
      </c>
      <c r="D4267" t="inlineStr">
        <is>
          <t>방문/현관문용</t>
        </is>
      </c>
      <c r="E4267" t="inlineStr">
        <is>
          <t>바닥용</t>
        </is>
      </c>
      <c r="F4267" t="inlineStr">
        <is>
          <t>차량용</t>
        </is>
      </c>
    </row>
    <row r="4268">
      <c r="A4268" t="inlineStr">
        <is>
          <t>접착형시트</t>
        </is>
      </c>
      <c r="B4268" t="inlineStr">
        <is>
          <t>무점착시트</t>
        </is>
      </c>
    </row>
    <row r="4269">
      <c r="A4269" t="inlineStr">
        <is>
          <t>유광</t>
        </is>
      </c>
      <c r="B4269" t="inlineStr">
        <is>
          <t>반광</t>
        </is>
      </c>
      <c r="C4269" t="inlineStr">
        <is>
          <t>무광</t>
        </is>
      </c>
    </row>
    <row r="4270">
      <c r="A4270" t="inlineStr">
        <is>
          <t>투명</t>
        </is>
      </c>
      <c r="B4270" t="inlineStr">
        <is>
          <t>반투명</t>
        </is>
      </c>
      <c r="C4270" t="inlineStr">
        <is>
          <t>불투명</t>
        </is>
      </c>
    </row>
    <row r="4271">
      <c r="A4271" t="inlineStr">
        <is>
          <t>방수가능</t>
        </is>
      </c>
    </row>
    <row r="4272">
      <c r="A4272" t="inlineStr">
        <is>
          <t>블랙계열</t>
        </is>
      </c>
      <c r="B4272" t="inlineStr">
        <is>
          <t>네이비계열</t>
        </is>
      </c>
      <c r="C4272" t="inlineStr">
        <is>
          <t>그레이계열</t>
        </is>
      </c>
      <c r="D4272" t="inlineStr">
        <is>
          <t>실버계열</t>
        </is>
      </c>
      <c r="E4272" t="inlineStr">
        <is>
          <t>레드계열</t>
        </is>
      </c>
      <c r="F4272" t="inlineStr">
        <is>
          <t>오렌지계열</t>
        </is>
      </c>
      <c r="G4272" t="inlineStr">
        <is>
          <t>옐로우계열</t>
        </is>
      </c>
      <c r="H4272" t="inlineStr">
        <is>
          <t>그린계열</t>
        </is>
      </c>
      <c r="I4272" t="inlineStr">
        <is>
          <t>블루계열</t>
        </is>
      </c>
      <c r="J4272" t="inlineStr">
        <is>
          <t>바이올렛/보라계열</t>
        </is>
      </c>
      <c r="K4272" t="inlineStr">
        <is>
          <t>핑크계열</t>
        </is>
      </c>
      <c r="L4272" t="inlineStr">
        <is>
          <t>화이트계열</t>
        </is>
      </c>
      <c r="M4272" t="inlineStr">
        <is>
          <t>브라운계열</t>
        </is>
      </c>
      <c r="N4272" t="inlineStr">
        <is>
          <t>골드계열</t>
        </is>
      </c>
      <c r="O4272" t="inlineStr">
        <is>
          <t>베이지계열</t>
        </is>
      </c>
      <c r="P4272" t="inlineStr">
        <is>
          <t>멀티(혼합)컬러</t>
        </is>
      </c>
      <c r="Q4272" t="inlineStr">
        <is>
          <t>투명계열</t>
        </is>
      </c>
    </row>
    <row r="4273">
      <c r="A4273" t="inlineStr">
        <is>
          <t>단색</t>
        </is>
      </c>
      <c r="B4273" t="inlineStr">
        <is>
          <t>우드</t>
        </is>
      </c>
      <c r="C4273" t="inlineStr">
        <is>
          <t>타일</t>
        </is>
      </c>
      <c r="D4273" t="inlineStr">
        <is>
          <t>마블</t>
        </is>
      </c>
      <c r="E4273" t="inlineStr">
        <is>
          <t>패브릭</t>
        </is>
      </c>
      <c r="F4273" t="inlineStr">
        <is>
          <t>테라조</t>
        </is>
      </c>
      <c r="G4273" t="inlineStr">
        <is>
          <t>벽돌</t>
        </is>
      </c>
      <c r="H4273" t="inlineStr">
        <is>
          <t>체크/격자</t>
        </is>
      </c>
      <c r="I4273" t="inlineStr">
        <is>
          <t>스트라이프</t>
        </is>
      </c>
      <c r="J4273" t="inlineStr">
        <is>
          <t>레더/스웨이드</t>
        </is>
      </c>
      <c r="K4273" t="inlineStr">
        <is>
          <t>기타</t>
        </is>
      </c>
    </row>
    <row r="4274">
      <c r="A4274" t="inlineStr">
        <is>
          <t>다용도</t>
        </is>
      </c>
      <c r="B4274" t="inlineStr">
        <is>
          <t>창문/유리용</t>
        </is>
      </c>
      <c r="C4274" t="inlineStr">
        <is>
          <t>욕실/주방용</t>
        </is>
      </c>
      <c r="D4274" t="inlineStr">
        <is>
          <t>방문/현관문용</t>
        </is>
      </c>
      <c r="E4274" t="inlineStr">
        <is>
          <t>바닥용</t>
        </is>
      </c>
      <c r="F4274" t="inlineStr">
        <is>
          <t>차량용</t>
        </is>
      </c>
    </row>
    <row r="4275">
      <c r="A4275" t="inlineStr">
        <is>
          <t>접착형시트</t>
        </is>
      </c>
      <c r="B4275" t="inlineStr">
        <is>
          <t>무점착시트</t>
        </is>
      </c>
    </row>
    <row r="4276">
      <c r="A4276" t="inlineStr">
        <is>
          <t>유광</t>
        </is>
      </c>
      <c r="B4276" t="inlineStr">
        <is>
          <t>반광</t>
        </is>
      </c>
      <c r="C4276" t="inlineStr">
        <is>
          <t>무광</t>
        </is>
      </c>
    </row>
    <row r="4277">
      <c r="A4277" t="inlineStr">
        <is>
          <t>투명</t>
        </is>
      </c>
      <c r="B4277" t="inlineStr">
        <is>
          <t>반투명</t>
        </is>
      </c>
      <c r="C4277" t="inlineStr">
        <is>
          <t>불투명</t>
        </is>
      </c>
    </row>
    <row r="4278">
      <c r="A4278" t="inlineStr">
        <is>
          <t>방수가능</t>
        </is>
      </c>
    </row>
    <row r="4279">
      <c r="A4279" t="inlineStr">
        <is>
          <t>블랙계열</t>
        </is>
      </c>
      <c r="B4279" t="inlineStr">
        <is>
          <t>네이비계열</t>
        </is>
      </c>
      <c r="C4279" t="inlineStr">
        <is>
          <t>그레이계열</t>
        </is>
      </c>
      <c r="D4279" t="inlineStr">
        <is>
          <t>실버계열</t>
        </is>
      </c>
      <c r="E4279" t="inlineStr">
        <is>
          <t>레드계열</t>
        </is>
      </c>
      <c r="F4279" t="inlineStr">
        <is>
          <t>오렌지계열</t>
        </is>
      </c>
      <c r="G4279" t="inlineStr">
        <is>
          <t>옐로우계열</t>
        </is>
      </c>
      <c r="H4279" t="inlineStr">
        <is>
          <t>그린계열</t>
        </is>
      </c>
      <c r="I4279" t="inlineStr">
        <is>
          <t>블루계열</t>
        </is>
      </c>
      <c r="J4279" t="inlineStr">
        <is>
          <t>바이올렛/보라계열</t>
        </is>
      </c>
      <c r="K4279" t="inlineStr">
        <is>
          <t>핑크계열</t>
        </is>
      </c>
      <c r="L4279" t="inlineStr">
        <is>
          <t>화이트계열</t>
        </is>
      </c>
      <c r="M4279" t="inlineStr">
        <is>
          <t>브라운계열</t>
        </is>
      </c>
      <c r="N4279" t="inlineStr">
        <is>
          <t>골드계열</t>
        </is>
      </c>
      <c r="O4279" t="inlineStr">
        <is>
          <t>베이지계열</t>
        </is>
      </c>
      <c r="P4279" t="inlineStr">
        <is>
          <t>멀티(혼합)컬러</t>
        </is>
      </c>
      <c r="Q4279" t="inlineStr">
        <is>
          <t>투명계열</t>
        </is>
      </c>
    </row>
    <row r="4280">
      <c r="A4280" t="inlineStr">
        <is>
          <t>단색</t>
        </is>
      </c>
      <c r="B4280" t="inlineStr">
        <is>
          <t>우드</t>
        </is>
      </c>
      <c r="C4280" t="inlineStr">
        <is>
          <t>타일</t>
        </is>
      </c>
      <c r="D4280" t="inlineStr">
        <is>
          <t>마블</t>
        </is>
      </c>
      <c r="E4280" t="inlineStr">
        <is>
          <t>패브릭</t>
        </is>
      </c>
      <c r="F4280" t="inlineStr">
        <is>
          <t>테라조</t>
        </is>
      </c>
      <c r="G4280" t="inlineStr">
        <is>
          <t>벽돌</t>
        </is>
      </c>
      <c r="H4280" t="inlineStr">
        <is>
          <t>체크/격자</t>
        </is>
      </c>
      <c r="I4280" t="inlineStr">
        <is>
          <t>스트라이프</t>
        </is>
      </c>
      <c r="J4280" t="inlineStr">
        <is>
          <t>레더/스웨이드</t>
        </is>
      </c>
      <c r="K4280" t="inlineStr">
        <is>
          <t>기타</t>
        </is>
      </c>
    </row>
    <row r="4281">
      <c r="A4281" t="inlineStr">
        <is>
          <t>다용도</t>
        </is>
      </c>
      <c r="B4281" t="inlineStr">
        <is>
          <t>창문/유리용</t>
        </is>
      </c>
      <c r="C4281" t="inlineStr">
        <is>
          <t>욕실/주방용</t>
        </is>
      </c>
      <c r="D4281" t="inlineStr">
        <is>
          <t>방문/현관문용</t>
        </is>
      </c>
      <c r="E4281" t="inlineStr">
        <is>
          <t>바닥용</t>
        </is>
      </c>
      <c r="F4281" t="inlineStr">
        <is>
          <t>차량용</t>
        </is>
      </c>
    </row>
    <row r="4282">
      <c r="A4282" t="inlineStr">
        <is>
          <t>접착형시트</t>
        </is>
      </c>
      <c r="B4282" t="inlineStr">
        <is>
          <t>무점착시트</t>
        </is>
      </c>
    </row>
    <row r="4283">
      <c r="A4283" t="inlineStr">
        <is>
          <t>유광</t>
        </is>
      </c>
      <c r="B4283" t="inlineStr">
        <is>
          <t>반광</t>
        </is>
      </c>
      <c r="C4283" t="inlineStr">
        <is>
          <t>무광</t>
        </is>
      </c>
    </row>
    <row r="4284">
      <c r="A4284" t="inlineStr">
        <is>
          <t>투명</t>
        </is>
      </c>
      <c r="B4284" t="inlineStr">
        <is>
          <t>반투명</t>
        </is>
      </c>
      <c r="C4284" t="inlineStr">
        <is>
          <t>불투명</t>
        </is>
      </c>
    </row>
    <row r="4285">
      <c r="A4285" t="inlineStr">
        <is>
          <t>방수가능</t>
        </is>
      </c>
    </row>
    <row r="4286">
      <c r="A4286" t="inlineStr">
        <is>
          <t>블랙계열</t>
        </is>
      </c>
      <c r="B4286" t="inlineStr">
        <is>
          <t>네이비계열</t>
        </is>
      </c>
      <c r="C4286" t="inlineStr">
        <is>
          <t>그레이계열</t>
        </is>
      </c>
      <c r="D4286" t="inlineStr">
        <is>
          <t>실버계열</t>
        </is>
      </c>
      <c r="E4286" t="inlineStr">
        <is>
          <t>레드계열</t>
        </is>
      </c>
      <c r="F4286" t="inlineStr">
        <is>
          <t>오렌지계열</t>
        </is>
      </c>
      <c r="G4286" t="inlineStr">
        <is>
          <t>옐로우계열</t>
        </is>
      </c>
      <c r="H4286" t="inlineStr">
        <is>
          <t>그린계열</t>
        </is>
      </c>
      <c r="I4286" t="inlineStr">
        <is>
          <t>블루계열</t>
        </is>
      </c>
      <c r="J4286" t="inlineStr">
        <is>
          <t>바이올렛/보라계열</t>
        </is>
      </c>
      <c r="K4286" t="inlineStr">
        <is>
          <t>핑크계열</t>
        </is>
      </c>
      <c r="L4286" t="inlineStr">
        <is>
          <t>화이트계열</t>
        </is>
      </c>
      <c r="M4286" t="inlineStr">
        <is>
          <t>브라운계열</t>
        </is>
      </c>
      <c r="N4286" t="inlineStr">
        <is>
          <t>골드계열</t>
        </is>
      </c>
      <c r="O4286" t="inlineStr">
        <is>
          <t>베이지계열</t>
        </is>
      </c>
      <c r="P4286" t="inlineStr">
        <is>
          <t>멀티(혼합)컬러</t>
        </is>
      </c>
      <c r="Q4286" t="inlineStr">
        <is>
          <t>투명계열</t>
        </is>
      </c>
    </row>
    <row r="4287">
      <c r="A4287" t="inlineStr">
        <is>
          <t>단색</t>
        </is>
      </c>
      <c r="B4287" t="inlineStr">
        <is>
          <t>우드</t>
        </is>
      </c>
      <c r="C4287" t="inlineStr">
        <is>
          <t>타일</t>
        </is>
      </c>
      <c r="D4287" t="inlineStr">
        <is>
          <t>마블</t>
        </is>
      </c>
      <c r="E4287" t="inlineStr">
        <is>
          <t>패브릭</t>
        </is>
      </c>
      <c r="F4287" t="inlineStr">
        <is>
          <t>테라조</t>
        </is>
      </c>
      <c r="G4287" t="inlineStr">
        <is>
          <t>벽돌</t>
        </is>
      </c>
      <c r="H4287" t="inlineStr">
        <is>
          <t>체크/격자</t>
        </is>
      </c>
      <c r="I4287" t="inlineStr">
        <is>
          <t>스트라이프</t>
        </is>
      </c>
      <c r="J4287" t="inlineStr">
        <is>
          <t>레더/스웨이드</t>
        </is>
      </c>
      <c r="K4287" t="inlineStr">
        <is>
          <t>기타</t>
        </is>
      </c>
    </row>
    <row r="4288">
      <c r="A4288" t="inlineStr">
        <is>
          <t>다용도</t>
        </is>
      </c>
      <c r="B4288" t="inlineStr">
        <is>
          <t>창문/유리용</t>
        </is>
      </c>
      <c r="C4288" t="inlineStr">
        <is>
          <t>욕실/주방용</t>
        </is>
      </c>
      <c r="D4288" t="inlineStr">
        <is>
          <t>방문/현관문용</t>
        </is>
      </c>
      <c r="E4288" t="inlineStr">
        <is>
          <t>바닥용</t>
        </is>
      </c>
      <c r="F4288" t="inlineStr">
        <is>
          <t>차량용</t>
        </is>
      </c>
    </row>
    <row r="4289">
      <c r="A4289" t="inlineStr">
        <is>
          <t>접착형시트</t>
        </is>
      </c>
      <c r="B4289" t="inlineStr">
        <is>
          <t>무점착시트</t>
        </is>
      </c>
    </row>
    <row r="4290">
      <c r="A4290" t="inlineStr">
        <is>
          <t>유광</t>
        </is>
      </c>
      <c r="B4290" t="inlineStr">
        <is>
          <t>반광</t>
        </is>
      </c>
      <c r="C4290" t="inlineStr">
        <is>
          <t>무광</t>
        </is>
      </c>
    </row>
    <row r="4291">
      <c r="A4291" t="inlineStr">
        <is>
          <t>투명</t>
        </is>
      </c>
      <c r="B4291" t="inlineStr">
        <is>
          <t>반투명</t>
        </is>
      </c>
      <c r="C4291" t="inlineStr">
        <is>
          <t>불투명</t>
        </is>
      </c>
    </row>
    <row r="4292">
      <c r="A4292" t="inlineStr">
        <is>
          <t>방수가능</t>
        </is>
      </c>
    </row>
    <row r="4293">
      <c r="A4293" t="inlineStr">
        <is>
          <t>블랙계열</t>
        </is>
      </c>
      <c r="B4293" t="inlineStr">
        <is>
          <t>네이비계열</t>
        </is>
      </c>
      <c r="C4293" t="inlineStr">
        <is>
          <t>그레이계열</t>
        </is>
      </c>
      <c r="D4293" t="inlineStr">
        <is>
          <t>실버계열</t>
        </is>
      </c>
      <c r="E4293" t="inlineStr">
        <is>
          <t>레드계열</t>
        </is>
      </c>
      <c r="F4293" t="inlineStr">
        <is>
          <t>오렌지계열</t>
        </is>
      </c>
      <c r="G4293" t="inlineStr">
        <is>
          <t>옐로우계열</t>
        </is>
      </c>
      <c r="H4293" t="inlineStr">
        <is>
          <t>그린계열</t>
        </is>
      </c>
      <c r="I4293" t="inlineStr">
        <is>
          <t>블루계열</t>
        </is>
      </c>
      <c r="J4293" t="inlineStr">
        <is>
          <t>바이올렛/보라계열</t>
        </is>
      </c>
      <c r="K4293" t="inlineStr">
        <is>
          <t>핑크계열</t>
        </is>
      </c>
      <c r="L4293" t="inlineStr">
        <is>
          <t>화이트계열</t>
        </is>
      </c>
      <c r="M4293" t="inlineStr">
        <is>
          <t>브라운계열</t>
        </is>
      </c>
      <c r="N4293" t="inlineStr">
        <is>
          <t>골드계열</t>
        </is>
      </c>
      <c r="O4293" t="inlineStr">
        <is>
          <t>베이지계열</t>
        </is>
      </c>
      <c r="P4293" t="inlineStr">
        <is>
          <t>멀티(혼합)컬러</t>
        </is>
      </c>
      <c r="Q4293" t="inlineStr">
        <is>
          <t>투명계열</t>
        </is>
      </c>
    </row>
    <row r="4294">
      <c r="A4294" t="inlineStr">
        <is>
          <t>단색</t>
        </is>
      </c>
      <c r="B4294" t="inlineStr">
        <is>
          <t>우드</t>
        </is>
      </c>
      <c r="C4294" t="inlineStr">
        <is>
          <t>타일</t>
        </is>
      </c>
      <c r="D4294" t="inlineStr">
        <is>
          <t>마블</t>
        </is>
      </c>
      <c r="E4294" t="inlineStr">
        <is>
          <t>패브릭</t>
        </is>
      </c>
      <c r="F4294" t="inlineStr">
        <is>
          <t>테라조</t>
        </is>
      </c>
      <c r="G4294" t="inlineStr">
        <is>
          <t>벽돌</t>
        </is>
      </c>
      <c r="H4294" t="inlineStr">
        <is>
          <t>체크/격자</t>
        </is>
      </c>
      <c r="I4294" t="inlineStr">
        <is>
          <t>스트라이프</t>
        </is>
      </c>
      <c r="J4294" t="inlineStr">
        <is>
          <t>레더/스웨이드</t>
        </is>
      </c>
      <c r="K4294" t="inlineStr">
        <is>
          <t>기타</t>
        </is>
      </c>
    </row>
    <row r="4295">
      <c r="A4295" t="inlineStr">
        <is>
          <t>다용도</t>
        </is>
      </c>
      <c r="B4295" t="inlineStr">
        <is>
          <t>창문/유리용</t>
        </is>
      </c>
      <c r="C4295" t="inlineStr">
        <is>
          <t>욕실/주방용</t>
        </is>
      </c>
      <c r="D4295" t="inlineStr">
        <is>
          <t>방문/현관문용</t>
        </is>
      </c>
      <c r="E4295" t="inlineStr">
        <is>
          <t>바닥용</t>
        </is>
      </c>
      <c r="F4295" t="inlineStr">
        <is>
          <t>차량용</t>
        </is>
      </c>
    </row>
    <row r="4296">
      <c r="A4296" t="inlineStr">
        <is>
          <t>접착형시트</t>
        </is>
      </c>
      <c r="B4296" t="inlineStr">
        <is>
          <t>무점착시트</t>
        </is>
      </c>
    </row>
    <row r="4297">
      <c r="A4297" t="inlineStr">
        <is>
          <t>유광</t>
        </is>
      </c>
      <c r="B4297" t="inlineStr">
        <is>
          <t>반광</t>
        </is>
      </c>
      <c r="C4297" t="inlineStr">
        <is>
          <t>무광</t>
        </is>
      </c>
    </row>
    <row r="4298">
      <c r="A4298" t="inlineStr">
        <is>
          <t>투명</t>
        </is>
      </c>
      <c r="B4298" t="inlineStr">
        <is>
          <t>반투명</t>
        </is>
      </c>
      <c r="C4298" t="inlineStr">
        <is>
          <t>불투명</t>
        </is>
      </c>
    </row>
    <row r="4299">
      <c r="A4299" t="inlineStr">
        <is>
          <t>방수가능</t>
        </is>
      </c>
    </row>
    <row r="4300">
      <c r="A4300" t="inlineStr">
        <is>
          <t>블랙계열</t>
        </is>
      </c>
      <c r="B4300" t="inlineStr">
        <is>
          <t>네이비계열</t>
        </is>
      </c>
      <c r="C4300" t="inlineStr">
        <is>
          <t>그레이계열</t>
        </is>
      </c>
      <c r="D4300" t="inlineStr">
        <is>
          <t>실버계열</t>
        </is>
      </c>
      <c r="E4300" t="inlineStr">
        <is>
          <t>레드계열</t>
        </is>
      </c>
      <c r="F4300" t="inlineStr">
        <is>
          <t>오렌지계열</t>
        </is>
      </c>
      <c r="G4300" t="inlineStr">
        <is>
          <t>옐로우계열</t>
        </is>
      </c>
      <c r="H4300" t="inlineStr">
        <is>
          <t>그린계열</t>
        </is>
      </c>
      <c r="I4300" t="inlineStr">
        <is>
          <t>블루계열</t>
        </is>
      </c>
      <c r="J4300" t="inlineStr">
        <is>
          <t>바이올렛/보라계열</t>
        </is>
      </c>
      <c r="K4300" t="inlineStr">
        <is>
          <t>핑크계열</t>
        </is>
      </c>
      <c r="L4300" t="inlineStr">
        <is>
          <t>화이트계열</t>
        </is>
      </c>
      <c r="M4300" t="inlineStr">
        <is>
          <t>브라운계열</t>
        </is>
      </c>
      <c r="N4300" t="inlineStr">
        <is>
          <t>골드계열</t>
        </is>
      </c>
      <c r="O4300" t="inlineStr">
        <is>
          <t>베이지계열</t>
        </is>
      </c>
      <c r="P4300" t="inlineStr">
        <is>
          <t>멀티(혼합)컬러</t>
        </is>
      </c>
      <c r="Q4300" t="inlineStr">
        <is>
          <t>투명계열</t>
        </is>
      </c>
    </row>
    <row r="4301">
      <c r="A4301" t="inlineStr">
        <is>
          <t>단색</t>
        </is>
      </c>
      <c r="B4301" t="inlineStr">
        <is>
          <t>우드</t>
        </is>
      </c>
      <c r="C4301" t="inlineStr">
        <is>
          <t>타일</t>
        </is>
      </c>
      <c r="D4301" t="inlineStr">
        <is>
          <t>마블</t>
        </is>
      </c>
      <c r="E4301" t="inlineStr">
        <is>
          <t>패브릭</t>
        </is>
      </c>
      <c r="F4301" t="inlineStr">
        <is>
          <t>테라조</t>
        </is>
      </c>
      <c r="G4301" t="inlineStr">
        <is>
          <t>벽돌</t>
        </is>
      </c>
      <c r="H4301" t="inlineStr">
        <is>
          <t>체크/격자</t>
        </is>
      </c>
      <c r="I4301" t="inlineStr">
        <is>
          <t>스트라이프</t>
        </is>
      </c>
      <c r="J4301" t="inlineStr">
        <is>
          <t>레더/스웨이드</t>
        </is>
      </c>
      <c r="K4301" t="inlineStr">
        <is>
          <t>기타</t>
        </is>
      </c>
    </row>
    <row r="4302">
      <c r="A4302" t="inlineStr">
        <is>
          <t>다용도</t>
        </is>
      </c>
      <c r="B4302" t="inlineStr">
        <is>
          <t>창문/유리용</t>
        </is>
      </c>
      <c r="C4302" t="inlineStr">
        <is>
          <t>욕실/주방용</t>
        </is>
      </c>
      <c r="D4302" t="inlineStr">
        <is>
          <t>방문/현관문용</t>
        </is>
      </c>
      <c r="E4302" t="inlineStr">
        <is>
          <t>바닥용</t>
        </is>
      </c>
      <c r="F4302" t="inlineStr">
        <is>
          <t>차량용</t>
        </is>
      </c>
    </row>
    <row r="4303">
      <c r="A4303" t="inlineStr">
        <is>
          <t>접착형시트</t>
        </is>
      </c>
      <c r="B4303" t="inlineStr">
        <is>
          <t>무점착시트</t>
        </is>
      </c>
    </row>
    <row r="4304">
      <c r="A4304" t="inlineStr">
        <is>
          <t>유광</t>
        </is>
      </c>
      <c r="B4304" t="inlineStr">
        <is>
          <t>반광</t>
        </is>
      </c>
      <c r="C4304" t="inlineStr">
        <is>
          <t>무광</t>
        </is>
      </c>
    </row>
    <row r="4305">
      <c r="A4305" t="inlineStr">
        <is>
          <t>투명</t>
        </is>
      </c>
      <c r="B4305" t="inlineStr">
        <is>
          <t>반투명</t>
        </is>
      </c>
      <c r="C4305" t="inlineStr">
        <is>
          <t>불투명</t>
        </is>
      </c>
    </row>
    <row r="4306">
      <c r="A4306" t="inlineStr">
        <is>
          <t>방수가능</t>
        </is>
      </c>
    </row>
    <row r="4307">
      <c r="A4307" t="inlineStr">
        <is>
          <t>블랙계열</t>
        </is>
      </c>
      <c r="B4307" t="inlineStr">
        <is>
          <t>네이비계열</t>
        </is>
      </c>
      <c r="C4307" t="inlineStr">
        <is>
          <t>그레이계열</t>
        </is>
      </c>
      <c r="D4307" t="inlineStr">
        <is>
          <t>실버계열</t>
        </is>
      </c>
      <c r="E4307" t="inlineStr">
        <is>
          <t>레드계열</t>
        </is>
      </c>
      <c r="F4307" t="inlineStr">
        <is>
          <t>오렌지계열</t>
        </is>
      </c>
      <c r="G4307" t="inlineStr">
        <is>
          <t>옐로우계열</t>
        </is>
      </c>
      <c r="H4307" t="inlineStr">
        <is>
          <t>그린계열</t>
        </is>
      </c>
      <c r="I4307" t="inlineStr">
        <is>
          <t>블루계열</t>
        </is>
      </c>
      <c r="J4307" t="inlineStr">
        <is>
          <t>바이올렛/보라계열</t>
        </is>
      </c>
      <c r="K4307" t="inlineStr">
        <is>
          <t>핑크계열</t>
        </is>
      </c>
      <c r="L4307" t="inlineStr">
        <is>
          <t>화이트계열</t>
        </is>
      </c>
      <c r="M4307" t="inlineStr">
        <is>
          <t>브라운계열</t>
        </is>
      </c>
      <c r="N4307" t="inlineStr">
        <is>
          <t>골드계열</t>
        </is>
      </c>
      <c r="O4307" t="inlineStr">
        <is>
          <t>베이지계열</t>
        </is>
      </c>
      <c r="P4307" t="inlineStr">
        <is>
          <t>멀티(혼합)컬러</t>
        </is>
      </c>
      <c r="Q4307" t="inlineStr">
        <is>
          <t>투명계열</t>
        </is>
      </c>
    </row>
    <row r="4308">
      <c r="A4308" t="inlineStr">
        <is>
          <t>단색</t>
        </is>
      </c>
      <c r="B4308" t="inlineStr">
        <is>
          <t>우드</t>
        </is>
      </c>
      <c r="C4308" t="inlineStr">
        <is>
          <t>타일</t>
        </is>
      </c>
      <c r="D4308" t="inlineStr">
        <is>
          <t>마블</t>
        </is>
      </c>
      <c r="E4308" t="inlineStr">
        <is>
          <t>패브릭</t>
        </is>
      </c>
      <c r="F4308" t="inlineStr">
        <is>
          <t>테라조</t>
        </is>
      </c>
      <c r="G4308" t="inlineStr">
        <is>
          <t>벽돌</t>
        </is>
      </c>
      <c r="H4308" t="inlineStr">
        <is>
          <t>체크/격자</t>
        </is>
      </c>
      <c r="I4308" t="inlineStr">
        <is>
          <t>스트라이프</t>
        </is>
      </c>
      <c r="J4308" t="inlineStr">
        <is>
          <t>레더/스웨이드</t>
        </is>
      </c>
      <c r="K4308" t="inlineStr">
        <is>
          <t>기타</t>
        </is>
      </c>
    </row>
    <row r="4309">
      <c r="A4309" t="inlineStr">
        <is>
          <t>다용도</t>
        </is>
      </c>
      <c r="B4309" t="inlineStr">
        <is>
          <t>창문/유리용</t>
        </is>
      </c>
      <c r="C4309" t="inlineStr">
        <is>
          <t>욕실/주방용</t>
        </is>
      </c>
      <c r="D4309" t="inlineStr">
        <is>
          <t>방문/현관문용</t>
        </is>
      </c>
      <c r="E4309" t="inlineStr">
        <is>
          <t>바닥용</t>
        </is>
      </c>
      <c r="F4309" t="inlineStr">
        <is>
          <t>차량용</t>
        </is>
      </c>
    </row>
    <row r="4310">
      <c r="A4310" t="inlineStr">
        <is>
          <t>접착형시트</t>
        </is>
      </c>
      <c r="B4310" t="inlineStr">
        <is>
          <t>무점착시트</t>
        </is>
      </c>
    </row>
    <row r="4311">
      <c r="A4311" t="inlineStr">
        <is>
          <t>유광</t>
        </is>
      </c>
      <c r="B4311" t="inlineStr">
        <is>
          <t>반광</t>
        </is>
      </c>
      <c r="C4311" t="inlineStr">
        <is>
          <t>무광</t>
        </is>
      </c>
    </row>
    <row r="4312">
      <c r="A4312" t="inlineStr">
        <is>
          <t>투명</t>
        </is>
      </c>
      <c r="B4312" t="inlineStr">
        <is>
          <t>반투명</t>
        </is>
      </c>
      <c r="C4312" t="inlineStr">
        <is>
          <t>불투명</t>
        </is>
      </c>
    </row>
    <row r="4313">
      <c r="A4313" t="inlineStr">
        <is>
          <t>방수가능</t>
        </is>
      </c>
    </row>
    <row r="4314">
      <c r="A4314" t="inlineStr">
        <is>
          <t>블랙계열</t>
        </is>
      </c>
      <c r="B4314" t="inlineStr">
        <is>
          <t>네이비계열</t>
        </is>
      </c>
      <c r="C4314" t="inlineStr">
        <is>
          <t>그레이계열</t>
        </is>
      </c>
      <c r="D4314" t="inlineStr">
        <is>
          <t>실버계열</t>
        </is>
      </c>
      <c r="E4314" t="inlineStr">
        <is>
          <t>레드계열</t>
        </is>
      </c>
      <c r="F4314" t="inlineStr">
        <is>
          <t>오렌지계열</t>
        </is>
      </c>
      <c r="G4314" t="inlineStr">
        <is>
          <t>옐로우계열</t>
        </is>
      </c>
      <c r="H4314" t="inlineStr">
        <is>
          <t>그린계열</t>
        </is>
      </c>
      <c r="I4314" t="inlineStr">
        <is>
          <t>블루계열</t>
        </is>
      </c>
      <c r="J4314" t="inlineStr">
        <is>
          <t>바이올렛/보라계열</t>
        </is>
      </c>
      <c r="K4314" t="inlineStr">
        <is>
          <t>핑크계열</t>
        </is>
      </c>
      <c r="L4314" t="inlineStr">
        <is>
          <t>화이트계열</t>
        </is>
      </c>
      <c r="M4314" t="inlineStr">
        <is>
          <t>브라운계열</t>
        </is>
      </c>
      <c r="N4314" t="inlineStr">
        <is>
          <t>골드계열</t>
        </is>
      </c>
      <c r="O4314" t="inlineStr">
        <is>
          <t>베이지계열</t>
        </is>
      </c>
      <c r="P4314" t="inlineStr">
        <is>
          <t>멀티(혼합)컬러</t>
        </is>
      </c>
      <c r="Q4314" t="inlineStr">
        <is>
          <t>투명계열</t>
        </is>
      </c>
    </row>
    <row r="4315">
      <c r="A4315" t="inlineStr">
        <is>
          <t>단색</t>
        </is>
      </c>
      <c r="B4315" t="inlineStr">
        <is>
          <t>우드</t>
        </is>
      </c>
      <c r="C4315" t="inlineStr">
        <is>
          <t>타일</t>
        </is>
      </c>
      <c r="D4315" t="inlineStr">
        <is>
          <t>마블</t>
        </is>
      </c>
      <c r="E4315" t="inlineStr">
        <is>
          <t>패브릭</t>
        </is>
      </c>
      <c r="F4315" t="inlineStr">
        <is>
          <t>테라조</t>
        </is>
      </c>
      <c r="G4315" t="inlineStr">
        <is>
          <t>벽돌</t>
        </is>
      </c>
      <c r="H4315" t="inlineStr">
        <is>
          <t>체크/격자</t>
        </is>
      </c>
      <c r="I4315" t="inlineStr">
        <is>
          <t>스트라이프</t>
        </is>
      </c>
      <c r="J4315" t="inlineStr">
        <is>
          <t>레더/스웨이드</t>
        </is>
      </c>
      <c r="K4315" t="inlineStr">
        <is>
          <t>기타</t>
        </is>
      </c>
    </row>
    <row r="4316">
      <c r="A4316" t="inlineStr">
        <is>
          <t>다용도</t>
        </is>
      </c>
      <c r="B4316" t="inlineStr">
        <is>
          <t>창문/유리용</t>
        </is>
      </c>
      <c r="C4316" t="inlineStr">
        <is>
          <t>욕실/주방용</t>
        </is>
      </c>
      <c r="D4316" t="inlineStr">
        <is>
          <t>방문/현관문용</t>
        </is>
      </c>
      <c r="E4316" t="inlineStr">
        <is>
          <t>바닥용</t>
        </is>
      </c>
      <c r="F4316" t="inlineStr">
        <is>
          <t>차량용</t>
        </is>
      </c>
    </row>
    <row r="4317">
      <c r="A4317" t="inlineStr">
        <is>
          <t>접착형시트</t>
        </is>
      </c>
      <c r="B4317" t="inlineStr">
        <is>
          <t>무점착시트</t>
        </is>
      </c>
    </row>
    <row r="4318">
      <c r="A4318" t="inlineStr">
        <is>
          <t>유광</t>
        </is>
      </c>
      <c r="B4318" t="inlineStr">
        <is>
          <t>반광</t>
        </is>
      </c>
      <c r="C4318" t="inlineStr">
        <is>
          <t>무광</t>
        </is>
      </c>
    </row>
    <row r="4319">
      <c r="A4319" t="inlineStr">
        <is>
          <t>투명</t>
        </is>
      </c>
      <c r="B4319" t="inlineStr">
        <is>
          <t>반투명</t>
        </is>
      </c>
      <c r="C4319" t="inlineStr">
        <is>
          <t>불투명</t>
        </is>
      </c>
    </row>
    <row r="4320">
      <c r="A4320" t="inlineStr">
        <is>
          <t>방수가능</t>
        </is>
      </c>
    </row>
    <row r="4321">
      <c r="A4321" t="inlineStr">
        <is>
          <t>블랙계열</t>
        </is>
      </c>
      <c r="B4321" t="inlineStr">
        <is>
          <t>네이비계열</t>
        </is>
      </c>
      <c r="C4321" t="inlineStr">
        <is>
          <t>그레이계열</t>
        </is>
      </c>
      <c r="D4321" t="inlineStr">
        <is>
          <t>실버계열</t>
        </is>
      </c>
      <c r="E4321" t="inlineStr">
        <is>
          <t>레드계열</t>
        </is>
      </c>
      <c r="F4321" t="inlineStr">
        <is>
          <t>오렌지계열</t>
        </is>
      </c>
      <c r="G4321" t="inlineStr">
        <is>
          <t>옐로우계열</t>
        </is>
      </c>
      <c r="H4321" t="inlineStr">
        <is>
          <t>그린계열</t>
        </is>
      </c>
      <c r="I4321" t="inlineStr">
        <is>
          <t>블루계열</t>
        </is>
      </c>
      <c r="J4321" t="inlineStr">
        <is>
          <t>바이올렛/보라계열</t>
        </is>
      </c>
      <c r="K4321" t="inlineStr">
        <is>
          <t>핑크계열</t>
        </is>
      </c>
      <c r="L4321" t="inlineStr">
        <is>
          <t>화이트계열</t>
        </is>
      </c>
      <c r="M4321" t="inlineStr">
        <is>
          <t>브라운계열</t>
        </is>
      </c>
      <c r="N4321" t="inlineStr">
        <is>
          <t>골드계열</t>
        </is>
      </c>
      <c r="O4321" t="inlineStr">
        <is>
          <t>베이지계열</t>
        </is>
      </c>
      <c r="P4321" t="inlineStr">
        <is>
          <t>멀티(혼합)컬러</t>
        </is>
      </c>
      <c r="Q4321" t="inlineStr">
        <is>
          <t>투명계열</t>
        </is>
      </c>
    </row>
    <row r="4322">
      <c r="A4322" t="inlineStr">
        <is>
          <t>단색</t>
        </is>
      </c>
      <c r="B4322" t="inlineStr">
        <is>
          <t>우드</t>
        </is>
      </c>
      <c r="C4322" t="inlineStr">
        <is>
          <t>타일</t>
        </is>
      </c>
      <c r="D4322" t="inlineStr">
        <is>
          <t>마블</t>
        </is>
      </c>
      <c r="E4322" t="inlineStr">
        <is>
          <t>패브릭</t>
        </is>
      </c>
      <c r="F4322" t="inlineStr">
        <is>
          <t>테라조</t>
        </is>
      </c>
      <c r="G4322" t="inlineStr">
        <is>
          <t>벽돌</t>
        </is>
      </c>
      <c r="H4322" t="inlineStr">
        <is>
          <t>체크/격자</t>
        </is>
      </c>
      <c r="I4322" t="inlineStr">
        <is>
          <t>스트라이프</t>
        </is>
      </c>
      <c r="J4322" t="inlineStr">
        <is>
          <t>레더/스웨이드</t>
        </is>
      </c>
      <c r="K4322" t="inlineStr">
        <is>
          <t>기타</t>
        </is>
      </c>
    </row>
    <row r="4323">
      <c r="A4323" t="inlineStr">
        <is>
          <t>다용도</t>
        </is>
      </c>
      <c r="B4323" t="inlineStr">
        <is>
          <t>창문/유리용</t>
        </is>
      </c>
      <c r="C4323" t="inlineStr">
        <is>
          <t>욕실/주방용</t>
        </is>
      </c>
      <c r="D4323" t="inlineStr">
        <is>
          <t>방문/현관문용</t>
        </is>
      </c>
      <c r="E4323" t="inlineStr">
        <is>
          <t>바닥용</t>
        </is>
      </c>
      <c r="F4323" t="inlineStr">
        <is>
          <t>차량용</t>
        </is>
      </c>
    </row>
    <row r="4324">
      <c r="A4324" t="inlineStr">
        <is>
          <t>접착형시트</t>
        </is>
      </c>
      <c r="B4324" t="inlineStr">
        <is>
          <t>무점착시트</t>
        </is>
      </c>
    </row>
    <row r="4325">
      <c r="A4325" t="inlineStr">
        <is>
          <t>유광</t>
        </is>
      </c>
      <c r="B4325" t="inlineStr">
        <is>
          <t>반광</t>
        </is>
      </c>
      <c r="C4325" t="inlineStr">
        <is>
          <t>무광</t>
        </is>
      </c>
    </row>
    <row r="4326">
      <c r="A4326" t="inlineStr">
        <is>
          <t>투명</t>
        </is>
      </c>
      <c r="B4326" t="inlineStr">
        <is>
          <t>반투명</t>
        </is>
      </c>
      <c r="C4326" t="inlineStr">
        <is>
          <t>불투명</t>
        </is>
      </c>
    </row>
    <row r="4327">
      <c r="A4327" t="inlineStr">
        <is>
          <t>방수가능</t>
        </is>
      </c>
    </row>
    <row r="4328">
      <c r="A4328" t="inlineStr">
        <is>
          <t>블랙계열</t>
        </is>
      </c>
      <c r="B4328" t="inlineStr">
        <is>
          <t>네이비계열</t>
        </is>
      </c>
      <c r="C4328" t="inlineStr">
        <is>
          <t>그레이계열</t>
        </is>
      </c>
      <c r="D4328" t="inlineStr">
        <is>
          <t>실버계열</t>
        </is>
      </c>
      <c r="E4328" t="inlineStr">
        <is>
          <t>레드계열</t>
        </is>
      </c>
      <c r="F4328" t="inlineStr">
        <is>
          <t>오렌지계열</t>
        </is>
      </c>
      <c r="G4328" t="inlineStr">
        <is>
          <t>옐로우계열</t>
        </is>
      </c>
      <c r="H4328" t="inlineStr">
        <is>
          <t>그린계열</t>
        </is>
      </c>
      <c r="I4328" t="inlineStr">
        <is>
          <t>블루계열</t>
        </is>
      </c>
      <c r="J4328" t="inlineStr">
        <is>
          <t>바이올렛/보라계열</t>
        </is>
      </c>
      <c r="K4328" t="inlineStr">
        <is>
          <t>핑크계열</t>
        </is>
      </c>
      <c r="L4328" t="inlineStr">
        <is>
          <t>화이트계열</t>
        </is>
      </c>
      <c r="M4328" t="inlineStr">
        <is>
          <t>브라운계열</t>
        </is>
      </c>
      <c r="N4328" t="inlineStr">
        <is>
          <t>골드계열</t>
        </is>
      </c>
      <c r="O4328" t="inlineStr">
        <is>
          <t>베이지계열</t>
        </is>
      </c>
      <c r="P4328" t="inlineStr">
        <is>
          <t>멀티(혼합)컬러</t>
        </is>
      </c>
      <c r="Q4328" t="inlineStr">
        <is>
          <t>투명계열</t>
        </is>
      </c>
    </row>
    <row r="4329">
      <c r="A4329" t="inlineStr">
        <is>
          <t>뚜껑포함</t>
        </is>
      </c>
      <c r="B4329" t="inlineStr">
        <is>
          <t>뚜껑미포함</t>
        </is>
      </c>
    </row>
    <row r="4330">
      <c r="A4330" t="inlineStr">
        <is>
          <t>식기세척기사용가능</t>
        </is>
      </c>
    </row>
    <row r="4331">
      <c r="A4331" t="inlineStr">
        <is>
          <t>인덕션 사용가능</t>
        </is>
      </c>
    </row>
    <row r="4332">
      <c r="A4332" t="inlineStr">
        <is>
          <t>편수냄비</t>
        </is>
      </c>
      <c r="B4332" t="inlineStr">
        <is>
          <t>양수냄비</t>
        </is>
      </c>
      <c r="C4332" t="inlineStr">
        <is>
          <t>전골냄비</t>
        </is>
      </c>
      <c r="D4332" t="inlineStr">
        <is>
          <t>직화냄비</t>
        </is>
      </c>
      <c r="E4332" t="inlineStr">
        <is>
          <t>곰솥</t>
        </is>
      </c>
      <c r="F4332" t="inlineStr">
        <is>
          <t>찜솥</t>
        </is>
      </c>
      <c r="G4332" t="inlineStr">
        <is>
          <t>들통</t>
        </is>
      </c>
      <c r="H4332" t="inlineStr">
        <is>
          <t>뚝배기</t>
        </is>
      </c>
    </row>
    <row r="4333">
      <c r="A4333" t="inlineStr">
        <is>
          <t>다이아몬드코팅</t>
        </is>
      </c>
      <c r="B4333" t="inlineStr">
        <is>
          <t>마블/스톤코팅</t>
        </is>
      </c>
      <c r="C4333" t="inlineStr">
        <is>
          <t>논스틱코팅</t>
        </is>
      </c>
      <c r="D4333" t="inlineStr">
        <is>
          <t>티타늄코팅</t>
        </is>
      </c>
      <c r="E4333" t="inlineStr">
        <is>
          <t>세라믹코팅</t>
        </is>
      </c>
      <c r="F4333" t="inlineStr">
        <is>
          <t>법랑(에나멜)코팅</t>
        </is>
      </c>
      <c r="G4333" t="inlineStr">
        <is>
          <t>산화피막코팅</t>
        </is>
      </c>
      <c r="H4333" t="inlineStr">
        <is>
          <t>기타코팅</t>
        </is>
      </c>
    </row>
    <row r="4334">
      <c r="A4334" t="inlineStr">
        <is>
          <t>스테인리스</t>
        </is>
      </c>
      <c r="B4334" t="inlineStr">
        <is>
          <t>알루미늄</t>
        </is>
      </c>
      <c r="C4334" t="inlineStr">
        <is>
          <t>도자기/세라믹</t>
        </is>
      </c>
      <c r="D4334" t="inlineStr">
        <is>
          <t>내열유리</t>
        </is>
      </c>
      <c r="E4334" t="inlineStr">
        <is>
          <t>법랑</t>
        </is>
      </c>
      <c r="F4334" t="inlineStr">
        <is>
          <t>무쇠</t>
        </is>
      </c>
      <c r="G4334" t="inlineStr">
        <is>
          <t>철</t>
        </is>
      </c>
      <c r="H4334" t="inlineStr">
        <is>
          <t>양은</t>
        </is>
      </c>
      <c r="I4334" t="inlineStr">
        <is>
          <t>구리/동</t>
        </is>
      </c>
      <c r="J4334" t="inlineStr">
        <is>
          <t>스톤</t>
        </is>
      </c>
      <c r="K4334" t="inlineStr">
        <is>
          <t>혼합형</t>
        </is>
      </c>
      <c r="L4334" t="inlineStr">
        <is>
          <t>경질</t>
        </is>
      </c>
    </row>
    <row r="4335">
      <c r="A4335" t="inlineStr">
        <is>
          <t>오븐사용가능</t>
        </is>
      </c>
    </row>
    <row r="4336">
      <c r="A4336" t="inlineStr">
        <is>
          <t>뚜껑포함</t>
        </is>
      </c>
      <c r="B4336" t="inlineStr">
        <is>
          <t>뚜껑미포함</t>
        </is>
      </c>
    </row>
    <row r="4337">
      <c r="A4337" t="inlineStr">
        <is>
          <t>식기세척기사용가능</t>
        </is>
      </c>
    </row>
    <row r="4338">
      <c r="A4338" t="inlineStr">
        <is>
          <t>인덕션 사용가능</t>
        </is>
      </c>
    </row>
    <row r="4339">
      <c r="A4339" t="inlineStr">
        <is>
          <t>편수냄비</t>
        </is>
      </c>
      <c r="B4339" t="inlineStr">
        <is>
          <t>양수냄비</t>
        </is>
      </c>
      <c r="C4339" t="inlineStr">
        <is>
          <t>전골냄비</t>
        </is>
      </c>
      <c r="D4339" t="inlineStr">
        <is>
          <t>직화냄비</t>
        </is>
      </c>
      <c r="E4339" t="inlineStr">
        <is>
          <t>곰솥</t>
        </is>
      </c>
      <c r="F4339" t="inlineStr">
        <is>
          <t>찜솥</t>
        </is>
      </c>
      <c r="G4339" t="inlineStr">
        <is>
          <t>들통</t>
        </is>
      </c>
      <c r="H4339" t="inlineStr">
        <is>
          <t>뚝배기</t>
        </is>
      </c>
    </row>
    <row r="4340">
      <c r="A4340" t="inlineStr">
        <is>
          <t>다이아몬드코팅</t>
        </is>
      </c>
      <c r="B4340" t="inlineStr">
        <is>
          <t>마블/스톤코팅</t>
        </is>
      </c>
      <c r="C4340" t="inlineStr">
        <is>
          <t>논스틱코팅</t>
        </is>
      </c>
      <c r="D4340" t="inlineStr">
        <is>
          <t>티타늄코팅</t>
        </is>
      </c>
      <c r="E4340" t="inlineStr">
        <is>
          <t>세라믹코팅</t>
        </is>
      </c>
      <c r="F4340" t="inlineStr">
        <is>
          <t>법랑(에나멜)코팅</t>
        </is>
      </c>
      <c r="G4340" t="inlineStr">
        <is>
          <t>산화피막코팅</t>
        </is>
      </c>
      <c r="H4340" t="inlineStr">
        <is>
          <t>기타코팅</t>
        </is>
      </c>
    </row>
    <row r="4341">
      <c r="A4341" t="inlineStr">
        <is>
          <t>스테인리스</t>
        </is>
      </c>
      <c r="B4341" t="inlineStr">
        <is>
          <t>알루미늄</t>
        </is>
      </c>
      <c r="C4341" t="inlineStr">
        <is>
          <t>도자기/세라믹</t>
        </is>
      </c>
      <c r="D4341" t="inlineStr">
        <is>
          <t>내열유리</t>
        </is>
      </c>
      <c r="E4341" t="inlineStr">
        <is>
          <t>법랑</t>
        </is>
      </c>
      <c r="F4341" t="inlineStr">
        <is>
          <t>무쇠</t>
        </is>
      </c>
      <c r="G4341" t="inlineStr">
        <is>
          <t>철</t>
        </is>
      </c>
      <c r="H4341" t="inlineStr">
        <is>
          <t>양은</t>
        </is>
      </c>
      <c r="I4341" t="inlineStr">
        <is>
          <t>구리/동</t>
        </is>
      </c>
      <c r="J4341" t="inlineStr">
        <is>
          <t>스톤</t>
        </is>
      </c>
      <c r="K4341" t="inlineStr">
        <is>
          <t>혼합형</t>
        </is>
      </c>
      <c r="L4341" t="inlineStr">
        <is>
          <t>경질</t>
        </is>
      </c>
    </row>
    <row r="4342">
      <c r="A4342" t="inlineStr">
        <is>
          <t>오븐사용가능</t>
        </is>
      </c>
    </row>
    <row r="4343">
      <c r="A4343" t="inlineStr">
        <is>
          <t>스테인리스</t>
        </is>
      </c>
      <c r="B4343" t="inlineStr">
        <is>
          <t>알루미늄</t>
        </is>
      </c>
      <c r="C4343" t="inlineStr">
        <is>
          <t>도자기/세라믹</t>
        </is>
      </c>
      <c r="D4343" t="inlineStr">
        <is>
          <t>내열유리</t>
        </is>
      </c>
      <c r="E4343" t="inlineStr">
        <is>
          <t>법랑</t>
        </is>
      </c>
      <c r="F4343" t="inlineStr">
        <is>
          <t>무쇠</t>
        </is>
      </c>
      <c r="G4343" t="inlineStr">
        <is>
          <t>철</t>
        </is>
      </c>
      <c r="H4343" t="inlineStr">
        <is>
          <t>양은</t>
        </is>
      </c>
      <c r="I4343" t="inlineStr">
        <is>
          <t>구리/동</t>
        </is>
      </c>
      <c r="J4343" t="inlineStr">
        <is>
          <t>스톤</t>
        </is>
      </c>
      <c r="K4343" t="inlineStr">
        <is>
          <t>혼합형</t>
        </is>
      </c>
      <c r="L4343" t="inlineStr">
        <is>
          <t>경질</t>
        </is>
      </c>
    </row>
    <row r="4344">
      <c r="A4344" t="inlineStr">
        <is>
          <t>다이아몬드코팅</t>
        </is>
      </c>
      <c r="B4344" t="inlineStr">
        <is>
          <t>마블/스톤코팅</t>
        </is>
      </c>
      <c r="C4344" t="inlineStr">
        <is>
          <t>논스틱코팅</t>
        </is>
      </c>
      <c r="D4344" t="inlineStr">
        <is>
          <t>티타늄코팅</t>
        </is>
      </c>
      <c r="E4344" t="inlineStr">
        <is>
          <t>세라믹코팅</t>
        </is>
      </c>
      <c r="F4344" t="inlineStr">
        <is>
          <t>법랑(에나멜)코팅</t>
        </is>
      </c>
      <c r="G4344" t="inlineStr">
        <is>
          <t>산화피막코팅</t>
        </is>
      </c>
      <c r="H4344" t="inlineStr">
        <is>
          <t>기타코팅</t>
        </is>
      </c>
    </row>
    <row r="4345">
      <c r="A4345" t="inlineStr">
        <is>
          <t>인덕션 사용가능</t>
        </is>
      </c>
    </row>
    <row r="4346">
      <c r="A4346" t="inlineStr">
        <is>
          <t>식기세척기사용가능</t>
        </is>
      </c>
    </row>
    <row r="4347">
      <c r="A4347" t="inlineStr">
        <is>
          <t>뚜껑포함</t>
        </is>
      </c>
      <c r="B4347" t="inlineStr">
        <is>
          <t>뚜껑미포함</t>
        </is>
      </c>
    </row>
    <row r="4348">
      <c r="A4348" t="inlineStr">
        <is>
          <t>원형</t>
        </is>
      </c>
      <c r="B4348" t="inlineStr">
        <is>
          <t>타원형</t>
        </is>
      </c>
      <c r="C4348" t="inlineStr">
        <is>
          <t>반원형</t>
        </is>
      </c>
      <c r="D4348" t="inlineStr">
        <is>
          <t>정사각형</t>
        </is>
      </c>
      <c r="E4348" t="inlineStr">
        <is>
          <t>직사각형</t>
        </is>
      </c>
      <c r="F4348" t="inlineStr">
        <is>
          <t>다각형</t>
        </is>
      </c>
      <c r="G4348" t="inlineStr">
        <is>
          <t>혼합형</t>
        </is>
      </c>
      <c r="H4348" t="inlineStr">
        <is>
          <t>기타</t>
        </is>
      </c>
    </row>
    <row r="4349">
      <c r="A4349" t="inlineStr">
        <is>
          <t>편수냄비</t>
        </is>
      </c>
      <c r="B4349" t="inlineStr">
        <is>
          <t>양수냄비</t>
        </is>
      </c>
      <c r="C4349" t="inlineStr">
        <is>
          <t>전골냄비</t>
        </is>
      </c>
      <c r="D4349" t="inlineStr">
        <is>
          <t>직화냄비</t>
        </is>
      </c>
      <c r="E4349" t="inlineStr">
        <is>
          <t>곰솥</t>
        </is>
      </c>
      <c r="F4349" t="inlineStr">
        <is>
          <t>찜솥</t>
        </is>
      </c>
      <c r="G4349" t="inlineStr">
        <is>
          <t>들통</t>
        </is>
      </c>
      <c r="H4349" t="inlineStr">
        <is>
          <t>뚝배기</t>
        </is>
      </c>
    </row>
    <row r="4350">
      <c r="A4350" t="inlineStr">
        <is>
          <t>스테인리스</t>
        </is>
      </c>
      <c r="B4350" t="inlineStr">
        <is>
          <t>알루미늄</t>
        </is>
      </c>
      <c r="C4350" t="inlineStr">
        <is>
          <t>도자기/세라믹</t>
        </is>
      </c>
      <c r="D4350" t="inlineStr">
        <is>
          <t>내열유리</t>
        </is>
      </c>
      <c r="E4350" t="inlineStr">
        <is>
          <t>법랑</t>
        </is>
      </c>
      <c r="F4350" t="inlineStr">
        <is>
          <t>무쇠</t>
        </is>
      </c>
      <c r="G4350" t="inlineStr">
        <is>
          <t>철</t>
        </is>
      </c>
      <c r="H4350" t="inlineStr">
        <is>
          <t>양은</t>
        </is>
      </c>
      <c r="I4350" t="inlineStr">
        <is>
          <t>구리/동</t>
        </is>
      </c>
      <c r="J4350" t="inlineStr">
        <is>
          <t>스톤</t>
        </is>
      </c>
      <c r="K4350" t="inlineStr">
        <is>
          <t>혼합형</t>
        </is>
      </c>
      <c r="L4350" t="inlineStr">
        <is>
          <t>경질</t>
        </is>
      </c>
    </row>
    <row r="4351">
      <c r="A4351" t="inlineStr">
        <is>
          <t>다이아몬드코팅</t>
        </is>
      </c>
      <c r="B4351" t="inlineStr">
        <is>
          <t>마블/스톤코팅</t>
        </is>
      </c>
      <c r="C4351" t="inlineStr">
        <is>
          <t>논스틱코팅</t>
        </is>
      </c>
      <c r="D4351" t="inlineStr">
        <is>
          <t>티타늄코팅</t>
        </is>
      </c>
      <c r="E4351" t="inlineStr">
        <is>
          <t>세라믹코팅</t>
        </is>
      </c>
      <c r="F4351" t="inlineStr">
        <is>
          <t>법랑(에나멜)코팅</t>
        </is>
      </c>
      <c r="G4351" t="inlineStr">
        <is>
          <t>산화피막코팅</t>
        </is>
      </c>
      <c r="H4351" t="inlineStr">
        <is>
          <t>기타코팅</t>
        </is>
      </c>
    </row>
    <row r="4352">
      <c r="A4352" t="inlineStr">
        <is>
          <t>인덕션 사용가능</t>
        </is>
      </c>
    </row>
    <row r="4353">
      <c r="A4353" t="inlineStr">
        <is>
          <t>뚜껑포함</t>
        </is>
      </c>
      <c r="B4353" t="inlineStr">
        <is>
          <t>뚜껑미포함</t>
        </is>
      </c>
    </row>
    <row r="4354">
      <c r="A4354" t="inlineStr">
        <is>
          <t>원형</t>
        </is>
      </c>
      <c r="B4354" t="inlineStr">
        <is>
          <t>타원형</t>
        </is>
      </c>
      <c r="C4354" t="inlineStr">
        <is>
          <t>반원형</t>
        </is>
      </c>
      <c r="D4354" t="inlineStr">
        <is>
          <t>정사각형</t>
        </is>
      </c>
      <c r="E4354" t="inlineStr">
        <is>
          <t>직사각형</t>
        </is>
      </c>
      <c r="F4354" t="inlineStr">
        <is>
          <t>다각형</t>
        </is>
      </c>
      <c r="G4354" t="inlineStr">
        <is>
          <t>혼합형</t>
        </is>
      </c>
      <c r="H4354" t="inlineStr">
        <is>
          <t>기타</t>
        </is>
      </c>
    </row>
    <row r="4355">
      <c r="A4355" t="inlineStr">
        <is>
          <t>편수냄비</t>
        </is>
      </c>
      <c r="B4355" t="inlineStr">
        <is>
          <t>양수냄비</t>
        </is>
      </c>
      <c r="C4355" t="inlineStr">
        <is>
          <t>전골냄비</t>
        </is>
      </c>
      <c r="D4355" t="inlineStr">
        <is>
          <t>직화냄비</t>
        </is>
      </c>
      <c r="E4355" t="inlineStr">
        <is>
          <t>곰솥</t>
        </is>
      </c>
      <c r="F4355" t="inlineStr">
        <is>
          <t>찜솥</t>
        </is>
      </c>
      <c r="G4355" t="inlineStr">
        <is>
          <t>들통</t>
        </is>
      </c>
      <c r="H4355" t="inlineStr">
        <is>
          <t>뚝배기</t>
        </is>
      </c>
    </row>
    <row r="4356">
      <c r="A4356" t="inlineStr">
        <is>
          <t>블랙계열</t>
        </is>
      </c>
      <c r="B4356" t="inlineStr">
        <is>
          <t>네이비계열</t>
        </is>
      </c>
      <c r="C4356" t="inlineStr">
        <is>
          <t>그레이계열</t>
        </is>
      </c>
      <c r="D4356" t="inlineStr">
        <is>
          <t>실버계열</t>
        </is>
      </c>
      <c r="E4356" t="inlineStr">
        <is>
          <t>레드계열</t>
        </is>
      </c>
      <c r="F4356" t="inlineStr">
        <is>
          <t>오렌지계열</t>
        </is>
      </c>
      <c r="G4356" t="inlineStr">
        <is>
          <t>옐로우계열</t>
        </is>
      </c>
      <c r="H4356" t="inlineStr">
        <is>
          <t>그린계열</t>
        </is>
      </c>
      <c r="I4356" t="inlineStr">
        <is>
          <t>블루계열</t>
        </is>
      </c>
      <c r="J4356" t="inlineStr">
        <is>
          <t>바이올렛/보라계열</t>
        </is>
      </c>
      <c r="K4356" t="inlineStr">
        <is>
          <t>핑크계열</t>
        </is>
      </c>
      <c r="L4356" t="inlineStr">
        <is>
          <t>화이트계열</t>
        </is>
      </c>
      <c r="M4356" t="inlineStr">
        <is>
          <t>브라운계열</t>
        </is>
      </c>
      <c r="N4356" t="inlineStr">
        <is>
          <t>골드계열</t>
        </is>
      </c>
      <c r="O4356" t="inlineStr">
        <is>
          <t>베이지계열</t>
        </is>
      </c>
      <c r="P4356" t="inlineStr">
        <is>
          <t>멀티(혼합)컬러</t>
        </is>
      </c>
      <c r="Q4356" t="inlineStr">
        <is>
          <t>투명계열</t>
        </is>
      </c>
    </row>
    <row r="4357">
      <c r="A4357" t="inlineStr">
        <is>
          <t>스테인리스</t>
        </is>
      </c>
      <c r="B4357" t="inlineStr">
        <is>
          <t>알루미늄</t>
        </is>
      </c>
      <c r="C4357" t="inlineStr">
        <is>
          <t>도자기/세라믹</t>
        </is>
      </c>
      <c r="D4357" t="inlineStr">
        <is>
          <t>내열유리</t>
        </is>
      </c>
      <c r="E4357" t="inlineStr">
        <is>
          <t>법랑</t>
        </is>
      </c>
      <c r="F4357" t="inlineStr">
        <is>
          <t>무쇠</t>
        </is>
      </c>
      <c r="G4357" t="inlineStr">
        <is>
          <t>철</t>
        </is>
      </c>
      <c r="H4357" t="inlineStr">
        <is>
          <t>양은</t>
        </is>
      </c>
      <c r="I4357" t="inlineStr">
        <is>
          <t>구리/동</t>
        </is>
      </c>
      <c r="J4357" t="inlineStr">
        <is>
          <t>스톤</t>
        </is>
      </c>
      <c r="K4357" t="inlineStr">
        <is>
          <t>혼합형</t>
        </is>
      </c>
      <c r="L4357" t="inlineStr">
        <is>
          <t>경질</t>
        </is>
      </c>
    </row>
    <row r="4358">
      <c r="A4358" t="inlineStr">
        <is>
          <t>다이아몬드코팅</t>
        </is>
      </c>
      <c r="B4358" t="inlineStr">
        <is>
          <t>마블/스톤코팅</t>
        </is>
      </c>
      <c r="C4358" t="inlineStr">
        <is>
          <t>논스틱코팅</t>
        </is>
      </c>
      <c r="D4358" t="inlineStr">
        <is>
          <t>티타늄코팅</t>
        </is>
      </c>
      <c r="E4358" t="inlineStr">
        <is>
          <t>세라믹코팅</t>
        </is>
      </c>
      <c r="F4358" t="inlineStr">
        <is>
          <t>법랑(에나멜)코팅</t>
        </is>
      </c>
      <c r="G4358" t="inlineStr">
        <is>
          <t>산화피막코팅</t>
        </is>
      </c>
      <c r="H4358" t="inlineStr">
        <is>
          <t>기타코팅</t>
        </is>
      </c>
    </row>
    <row r="4359">
      <c r="A4359" t="inlineStr">
        <is>
          <t>인덕션 사용가능</t>
        </is>
      </c>
    </row>
    <row r="4360">
      <c r="A4360" t="inlineStr">
        <is>
          <t>뚜껑포함</t>
        </is>
      </c>
      <c r="B4360" t="inlineStr">
        <is>
          <t>뚜껑미포함</t>
        </is>
      </c>
    </row>
    <row r="4361">
      <c r="A4361" t="inlineStr">
        <is>
          <t>원형</t>
        </is>
      </c>
      <c r="B4361" t="inlineStr">
        <is>
          <t>타원형</t>
        </is>
      </c>
      <c r="C4361" t="inlineStr">
        <is>
          <t>반원형</t>
        </is>
      </c>
      <c r="D4361" t="inlineStr">
        <is>
          <t>정사각형</t>
        </is>
      </c>
      <c r="E4361" t="inlineStr">
        <is>
          <t>직사각형</t>
        </is>
      </c>
      <c r="F4361" t="inlineStr">
        <is>
          <t>다각형</t>
        </is>
      </c>
      <c r="G4361" t="inlineStr">
        <is>
          <t>혼합형</t>
        </is>
      </c>
      <c r="H4361" t="inlineStr">
        <is>
          <t>기타</t>
        </is>
      </c>
    </row>
    <row r="4362">
      <c r="A4362" t="inlineStr">
        <is>
          <t>편수냄비</t>
        </is>
      </c>
      <c r="B4362" t="inlineStr">
        <is>
          <t>양수냄비</t>
        </is>
      </c>
      <c r="C4362" t="inlineStr">
        <is>
          <t>전골냄비</t>
        </is>
      </c>
      <c r="D4362" t="inlineStr">
        <is>
          <t>직화냄비</t>
        </is>
      </c>
      <c r="E4362" t="inlineStr">
        <is>
          <t>곰솥</t>
        </is>
      </c>
      <c r="F4362" t="inlineStr">
        <is>
          <t>찜솥</t>
        </is>
      </c>
      <c r="G4362" t="inlineStr">
        <is>
          <t>들통</t>
        </is>
      </c>
      <c r="H4362" t="inlineStr">
        <is>
          <t>뚝배기</t>
        </is>
      </c>
    </row>
    <row r="4363">
      <c r="A4363" t="inlineStr">
        <is>
          <t>블랙계열</t>
        </is>
      </c>
      <c r="B4363" t="inlineStr">
        <is>
          <t>네이비계열</t>
        </is>
      </c>
      <c r="C4363" t="inlineStr">
        <is>
          <t>그레이계열</t>
        </is>
      </c>
      <c r="D4363" t="inlineStr">
        <is>
          <t>실버계열</t>
        </is>
      </c>
      <c r="E4363" t="inlineStr">
        <is>
          <t>레드계열</t>
        </is>
      </c>
      <c r="F4363" t="inlineStr">
        <is>
          <t>오렌지계열</t>
        </is>
      </c>
      <c r="G4363" t="inlineStr">
        <is>
          <t>옐로우계열</t>
        </is>
      </c>
      <c r="H4363" t="inlineStr">
        <is>
          <t>그린계열</t>
        </is>
      </c>
      <c r="I4363" t="inlineStr">
        <is>
          <t>블루계열</t>
        </is>
      </c>
      <c r="J4363" t="inlineStr">
        <is>
          <t>바이올렛/보라계열</t>
        </is>
      </c>
      <c r="K4363" t="inlineStr">
        <is>
          <t>핑크계열</t>
        </is>
      </c>
      <c r="L4363" t="inlineStr">
        <is>
          <t>화이트계열</t>
        </is>
      </c>
      <c r="M4363" t="inlineStr">
        <is>
          <t>브라운계열</t>
        </is>
      </c>
      <c r="N4363" t="inlineStr">
        <is>
          <t>골드계열</t>
        </is>
      </c>
      <c r="O4363" t="inlineStr">
        <is>
          <t>베이지계열</t>
        </is>
      </c>
      <c r="P4363" t="inlineStr">
        <is>
          <t>멀티(혼합)컬러</t>
        </is>
      </c>
      <c r="Q4363" t="inlineStr">
        <is>
          <t>투명계열</t>
        </is>
      </c>
    </row>
    <row r="4364">
      <c r="A4364" t="inlineStr">
        <is>
          <t>식기세척기사용가능</t>
        </is>
      </c>
    </row>
    <row r="4365">
      <c r="A4365" t="inlineStr">
        <is>
          <t>그릴팬/망 포함</t>
        </is>
      </c>
      <c r="B4365" t="inlineStr">
        <is>
          <t>그릴팬/망 미포함</t>
        </is>
      </c>
    </row>
    <row r="4366">
      <c r="A4366" t="inlineStr">
        <is>
          <t>편수냄비</t>
        </is>
      </c>
      <c r="B4366" t="inlineStr">
        <is>
          <t>양수냄비</t>
        </is>
      </c>
      <c r="C4366" t="inlineStr">
        <is>
          <t>전골냄비</t>
        </is>
      </c>
      <c r="D4366" t="inlineStr">
        <is>
          <t>직화냄비</t>
        </is>
      </c>
      <c r="E4366" t="inlineStr">
        <is>
          <t>곰솥</t>
        </is>
      </c>
      <c r="F4366" t="inlineStr">
        <is>
          <t>찜솥</t>
        </is>
      </c>
      <c r="G4366" t="inlineStr">
        <is>
          <t>들통</t>
        </is>
      </c>
      <c r="H4366" t="inlineStr">
        <is>
          <t>뚝배기</t>
        </is>
      </c>
    </row>
    <row r="4367">
      <c r="A4367" t="inlineStr">
        <is>
          <t>다이아몬드코팅</t>
        </is>
      </c>
      <c r="B4367" t="inlineStr">
        <is>
          <t>마블/스톤코팅</t>
        </is>
      </c>
      <c r="C4367" t="inlineStr">
        <is>
          <t>논스틱코팅</t>
        </is>
      </c>
      <c r="D4367" t="inlineStr">
        <is>
          <t>티타늄코팅</t>
        </is>
      </c>
      <c r="E4367" t="inlineStr">
        <is>
          <t>세라믹코팅</t>
        </is>
      </c>
      <c r="F4367" t="inlineStr">
        <is>
          <t>법랑(에나멜)코팅</t>
        </is>
      </c>
      <c r="G4367" t="inlineStr">
        <is>
          <t>산화피막코팅</t>
        </is>
      </c>
      <c r="H4367" t="inlineStr">
        <is>
          <t>기타코팅</t>
        </is>
      </c>
    </row>
    <row r="4368">
      <c r="A4368" t="inlineStr">
        <is>
          <t>인덕션 사용가능</t>
        </is>
      </c>
    </row>
    <row r="4369">
      <c r="A4369" t="inlineStr">
        <is>
          <t>스테인리스</t>
        </is>
      </c>
      <c r="B4369" t="inlineStr">
        <is>
          <t>알루미늄</t>
        </is>
      </c>
      <c r="C4369" t="inlineStr">
        <is>
          <t>도자기/세라믹</t>
        </is>
      </c>
      <c r="D4369" t="inlineStr">
        <is>
          <t>내열유리</t>
        </is>
      </c>
      <c r="E4369" t="inlineStr">
        <is>
          <t>법랑</t>
        </is>
      </c>
      <c r="F4369" t="inlineStr">
        <is>
          <t>무쇠</t>
        </is>
      </c>
      <c r="G4369" t="inlineStr">
        <is>
          <t>철</t>
        </is>
      </c>
      <c r="H4369" t="inlineStr">
        <is>
          <t>양은</t>
        </is>
      </c>
      <c r="I4369" t="inlineStr">
        <is>
          <t>구리/동</t>
        </is>
      </c>
      <c r="J4369" t="inlineStr">
        <is>
          <t>스톤</t>
        </is>
      </c>
      <c r="K4369" t="inlineStr">
        <is>
          <t>혼합형</t>
        </is>
      </c>
      <c r="L4369" t="inlineStr">
        <is>
          <t>경질</t>
        </is>
      </c>
    </row>
    <row r="4370">
      <c r="A4370" t="inlineStr">
        <is>
          <t>식기세척기사용가능</t>
        </is>
      </c>
    </row>
    <row r="4371">
      <c r="A4371" t="inlineStr">
        <is>
          <t>그릴팬/망 포함</t>
        </is>
      </c>
      <c r="B4371" t="inlineStr">
        <is>
          <t>그릴팬/망 미포함</t>
        </is>
      </c>
    </row>
    <row r="4372">
      <c r="A4372" t="inlineStr">
        <is>
          <t>편수냄비</t>
        </is>
      </c>
      <c r="B4372" t="inlineStr">
        <is>
          <t>양수냄비</t>
        </is>
      </c>
      <c r="C4372" t="inlineStr">
        <is>
          <t>전골냄비</t>
        </is>
      </c>
      <c r="D4372" t="inlineStr">
        <is>
          <t>직화냄비</t>
        </is>
      </c>
      <c r="E4372" t="inlineStr">
        <is>
          <t>곰솥</t>
        </is>
      </c>
      <c r="F4372" t="inlineStr">
        <is>
          <t>찜솥</t>
        </is>
      </c>
      <c r="G4372" t="inlineStr">
        <is>
          <t>들통</t>
        </is>
      </c>
      <c r="H4372" t="inlineStr">
        <is>
          <t>뚝배기</t>
        </is>
      </c>
    </row>
    <row r="4373">
      <c r="A4373" t="inlineStr">
        <is>
          <t>다이아몬드코팅</t>
        </is>
      </c>
      <c r="B4373" t="inlineStr">
        <is>
          <t>마블/스톤코팅</t>
        </is>
      </c>
      <c r="C4373" t="inlineStr">
        <is>
          <t>논스틱코팅</t>
        </is>
      </c>
      <c r="D4373" t="inlineStr">
        <is>
          <t>티타늄코팅</t>
        </is>
      </c>
      <c r="E4373" t="inlineStr">
        <is>
          <t>세라믹코팅</t>
        </is>
      </c>
      <c r="F4373" t="inlineStr">
        <is>
          <t>법랑(에나멜)코팅</t>
        </is>
      </c>
      <c r="G4373" t="inlineStr">
        <is>
          <t>산화피막코팅</t>
        </is>
      </c>
      <c r="H4373" t="inlineStr">
        <is>
          <t>기타코팅</t>
        </is>
      </c>
    </row>
    <row r="4374">
      <c r="A4374" t="inlineStr">
        <is>
          <t>인덕션 사용가능</t>
        </is>
      </c>
    </row>
    <row r="4375">
      <c r="A4375" t="inlineStr">
        <is>
          <t>스테인리스</t>
        </is>
      </c>
      <c r="B4375" t="inlineStr">
        <is>
          <t>알루미늄</t>
        </is>
      </c>
      <c r="C4375" t="inlineStr">
        <is>
          <t>도자기/세라믹</t>
        </is>
      </c>
      <c r="D4375" t="inlineStr">
        <is>
          <t>내열유리</t>
        </is>
      </c>
      <c r="E4375" t="inlineStr">
        <is>
          <t>법랑</t>
        </is>
      </c>
      <c r="F4375" t="inlineStr">
        <is>
          <t>무쇠</t>
        </is>
      </c>
      <c r="G4375" t="inlineStr">
        <is>
          <t>철</t>
        </is>
      </c>
      <c r="H4375" t="inlineStr">
        <is>
          <t>양은</t>
        </is>
      </c>
      <c r="I4375" t="inlineStr">
        <is>
          <t>구리/동</t>
        </is>
      </c>
      <c r="J4375" t="inlineStr">
        <is>
          <t>스톤</t>
        </is>
      </c>
      <c r="K4375" t="inlineStr">
        <is>
          <t>혼합형</t>
        </is>
      </c>
      <c r="L4375" t="inlineStr">
        <is>
          <t>경질</t>
        </is>
      </c>
    </row>
    <row r="4376">
      <c r="A4376" t="inlineStr">
        <is>
          <t>스테인리스</t>
        </is>
      </c>
      <c r="B4376" t="inlineStr">
        <is>
          <t>알루미늄</t>
        </is>
      </c>
      <c r="C4376" t="inlineStr">
        <is>
          <t>도자기/세라믹</t>
        </is>
      </c>
      <c r="D4376" t="inlineStr">
        <is>
          <t>내열유리</t>
        </is>
      </c>
      <c r="E4376" t="inlineStr">
        <is>
          <t>법랑</t>
        </is>
      </c>
      <c r="F4376" t="inlineStr">
        <is>
          <t>무쇠</t>
        </is>
      </c>
      <c r="G4376" t="inlineStr">
        <is>
          <t>철</t>
        </is>
      </c>
      <c r="H4376" t="inlineStr">
        <is>
          <t>양은</t>
        </is>
      </c>
      <c r="I4376" t="inlineStr">
        <is>
          <t>구리/동</t>
        </is>
      </c>
      <c r="J4376" t="inlineStr">
        <is>
          <t>스톤</t>
        </is>
      </c>
      <c r="K4376" t="inlineStr">
        <is>
          <t>혼합형</t>
        </is>
      </c>
      <c r="L4376" t="inlineStr">
        <is>
          <t>경질</t>
        </is>
      </c>
    </row>
    <row r="4377">
      <c r="A4377" t="inlineStr">
        <is>
          <t>다이아몬드코팅</t>
        </is>
      </c>
      <c r="B4377" t="inlineStr">
        <is>
          <t>마블/스톤코팅</t>
        </is>
      </c>
      <c r="C4377" t="inlineStr">
        <is>
          <t>논스틱코팅</t>
        </is>
      </c>
      <c r="D4377" t="inlineStr">
        <is>
          <t>티타늄코팅</t>
        </is>
      </c>
      <c r="E4377" t="inlineStr">
        <is>
          <t>세라믹코팅</t>
        </is>
      </c>
      <c r="F4377" t="inlineStr">
        <is>
          <t>법랑(에나멜)코팅</t>
        </is>
      </c>
      <c r="G4377" t="inlineStr">
        <is>
          <t>산화피막코팅</t>
        </is>
      </c>
      <c r="H4377" t="inlineStr">
        <is>
          <t>기타코팅</t>
        </is>
      </c>
    </row>
    <row r="4378">
      <c r="A4378" t="inlineStr">
        <is>
          <t>인덕션 사용가능</t>
        </is>
      </c>
    </row>
    <row r="4379">
      <c r="A4379" t="inlineStr">
        <is>
          <t>식기세척기사용가능</t>
        </is>
      </c>
    </row>
    <row r="4380">
      <c r="A4380" t="inlineStr">
        <is>
          <t>뚜껑포함</t>
        </is>
      </c>
      <c r="B4380" t="inlineStr">
        <is>
          <t>뚜껑미포함</t>
        </is>
      </c>
    </row>
    <row r="4381">
      <c r="A4381" t="inlineStr">
        <is>
          <t>원형</t>
        </is>
      </c>
      <c r="B4381" t="inlineStr">
        <is>
          <t>타원형</t>
        </is>
      </c>
      <c r="C4381" t="inlineStr">
        <is>
          <t>반원형</t>
        </is>
      </c>
      <c r="D4381" t="inlineStr">
        <is>
          <t>정사각형</t>
        </is>
      </c>
      <c r="E4381" t="inlineStr">
        <is>
          <t>직사각형</t>
        </is>
      </c>
      <c r="F4381" t="inlineStr">
        <is>
          <t>다각형</t>
        </is>
      </c>
      <c r="G4381" t="inlineStr">
        <is>
          <t>혼합형</t>
        </is>
      </c>
      <c r="H4381" t="inlineStr">
        <is>
          <t>기타</t>
        </is>
      </c>
    </row>
    <row r="4382">
      <c r="A4382" t="inlineStr">
        <is>
          <t>편수냄비</t>
        </is>
      </c>
      <c r="B4382" t="inlineStr">
        <is>
          <t>양수냄비</t>
        </is>
      </c>
      <c r="C4382" t="inlineStr">
        <is>
          <t>전골냄비</t>
        </is>
      </c>
      <c r="D4382" t="inlineStr">
        <is>
          <t>직화냄비</t>
        </is>
      </c>
      <c r="E4382" t="inlineStr">
        <is>
          <t>곰솥</t>
        </is>
      </c>
      <c r="F4382" t="inlineStr">
        <is>
          <t>찜솥</t>
        </is>
      </c>
      <c r="G4382" t="inlineStr">
        <is>
          <t>들통</t>
        </is>
      </c>
      <c r="H4382" t="inlineStr">
        <is>
          <t>뚝배기</t>
        </is>
      </c>
    </row>
    <row r="4383">
      <c r="A4383" t="inlineStr">
        <is>
          <t>블랙계열</t>
        </is>
      </c>
      <c r="B4383" t="inlineStr">
        <is>
          <t>네이비계열</t>
        </is>
      </c>
      <c r="C4383" t="inlineStr">
        <is>
          <t>그레이계열</t>
        </is>
      </c>
      <c r="D4383" t="inlineStr">
        <is>
          <t>실버계열</t>
        </is>
      </c>
      <c r="E4383" t="inlineStr">
        <is>
          <t>레드계열</t>
        </is>
      </c>
      <c r="F4383" t="inlineStr">
        <is>
          <t>오렌지계열</t>
        </is>
      </c>
      <c r="G4383" t="inlineStr">
        <is>
          <t>옐로우계열</t>
        </is>
      </c>
      <c r="H4383" t="inlineStr">
        <is>
          <t>그린계열</t>
        </is>
      </c>
      <c r="I4383" t="inlineStr">
        <is>
          <t>블루계열</t>
        </is>
      </c>
      <c r="J4383" t="inlineStr">
        <is>
          <t>바이올렛/보라계열</t>
        </is>
      </c>
      <c r="K4383" t="inlineStr">
        <is>
          <t>핑크계열</t>
        </is>
      </c>
      <c r="L4383" t="inlineStr">
        <is>
          <t>화이트계열</t>
        </is>
      </c>
      <c r="M4383" t="inlineStr">
        <is>
          <t>브라운계열</t>
        </is>
      </c>
      <c r="N4383" t="inlineStr">
        <is>
          <t>골드계열</t>
        </is>
      </c>
      <c r="O4383" t="inlineStr">
        <is>
          <t>베이지계열</t>
        </is>
      </c>
      <c r="P4383" t="inlineStr">
        <is>
          <t>멀티(혼합)컬러</t>
        </is>
      </c>
      <c r="Q4383" t="inlineStr">
        <is>
          <t>투명계열</t>
        </is>
      </c>
    </row>
    <row r="4384">
      <c r="A4384" t="inlineStr">
        <is>
          <t>스테인리스</t>
        </is>
      </c>
      <c r="B4384" t="inlineStr">
        <is>
          <t>알루미늄</t>
        </is>
      </c>
      <c r="C4384" t="inlineStr">
        <is>
          <t>도자기/세라믹</t>
        </is>
      </c>
      <c r="D4384" t="inlineStr">
        <is>
          <t>내열유리</t>
        </is>
      </c>
      <c r="E4384" t="inlineStr">
        <is>
          <t>법랑</t>
        </is>
      </c>
      <c r="F4384" t="inlineStr">
        <is>
          <t>무쇠</t>
        </is>
      </c>
      <c r="G4384" t="inlineStr">
        <is>
          <t>철</t>
        </is>
      </c>
      <c r="H4384" t="inlineStr">
        <is>
          <t>양은</t>
        </is>
      </c>
      <c r="I4384" t="inlineStr">
        <is>
          <t>구리/동</t>
        </is>
      </c>
      <c r="J4384" t="inlineStr">
        <is>
          <t>스톤</t>
        </is>
      </c>
      <c r="K4384" t="inlineStr">
        <is>
          <t>혼합형</t>
        </is>
      </c>
      <c r="L4384" t="inlineStr">
        <is>
          <t>경질</t>
        </is>
      </c>
    </row>
    <row r="4385">
      <c r="A4385" t="inlineStr">
        <is>
          <t>다이아몬드코팅</t>
        </is>
      </c>
      <c r="B4385" t="inlineStr">
        <is>
          <t>마블/스톤코팅</t>
        </is>
      </c>
      <c r="C4385" t="inlineStr">
        <is>
          <t>논스틱코팅</t>
        </is>
      </c>
      <c r="D4385" t="inlineStr">
        <is>
          <t>티타늄코팅</t>
        </is>
      </c>
      <c r="E4385" t="inlineStr">
        <is>
          <t>세라믹코팅</t>
        </is>
      </c>
      <c r="F4385" t="inlineStr">
        <is>
          <t>법랑(에나멜)코팅</t>
        </is>
      </c>
      <c r="G4385" t="inlineStr">
        <is>
          <t>산화피막코팅</t>
        </is>
      </c>
      <c r="H4385" t="inlineStr">
        <is>
          <t>기타코팅</t>
        </is>
      </c>
    </row>
    <row r="4386">
      <c r="A4386" t="inlineStr">
        <is>
          <t>인덕션 사용가능</t>
        </is>
      </c>
    </row>
    <row r="4387">
      <c r="A4387" t="inlineStr">
        <is>
          <t>식기세척기사용가능</t>
        </is>
      </c>
    </row>
    <row r="4388">
      <c r="A4388" t="inlineStr">
        <is>
          <t>뚜껑포함</t>
        </is>
      </c>
      <c r="B4388" t="inlineStr">
        <is>
          <t>뚜껑미포함</t>
        </is>
      </c>
    </row>
    <row r="4389">
      <c r="A4389" t="inlineStr">
        <is>
          <t>원형</t>
        </is>
      </c>
      <c r="B4389" t="inlineStr">
        <is>
          <t>타원형</t>
        </is>
      </c>
      <c r="C4389" t="inlineStr">
        <is>
          <t>반원형</t>
        </is>
      </c>
      <c r="D4389" t="inlineStr">
        <is>
          <t>정사각형</t>
        </is>
      </c>
      <c r="E4389" t="inlineStr">
        <is>
          <t>직사각형</t>
        </is>
      </c>
      <c r="F4389" t="inlineStr">
        <is>
          <t>다각형</t>
        </is>
      </c>
      <c r="G4389" t="inlineStr">
        <is>
          <t>혼합형</t>
        </is>
      </c>
      <c r="H4389" t="inlineStr">
        <is>
          <t>기타</t>
        </is>
      </c>
    </row>
    <row r="4390">
      <c r="A4390" t="inlineStr">
        <is>
          <t>편수냄비</t>
        </is>
      </c>
      <c r="B4390" t="inlineStr">
        <is>
          <t>양수냄비</t>
        </is>
      </c>
      <c r="C4390" t="inlineStr">
        <is>
          <t>전골냄비</t>
        </is>
      </c>
      <c r="D4390" t="inlineStr">
        <is>
          <t>직화냄비</t>
        </is>
      </c>
      <c r="E4390" t="inlineStr">
        <is>
          <t>곰솥</t>
        </is>
      </c>
      <c r="F4390" t="inlineStr">
        <is>
          <t>찜솥</t>
        </is>
      </c>
      <c r="G4390" t="inlineStr">
        <is>
          <t>들통</t>
        </is>
      </c>
      <c r="H4390" t="inlineStr">
        <is>
          <t>뚝배기</t>
        </is>
      </c>
    </row>
    <row r="4391">
      <c r="A4391" t="inlineStr">
        <is>
          <t>블랙계열</t>
        </is>
      </c>
      <c r="B4391" t="inlineStr">
        <is>
          <t>네이비계열</t>
        </is>
      </c>
      <c r="C4391" t="inlineStr">
        <is>
          <t>그레이계열</t>
        </is>
      </c>
      <c r="D4391" t="inlineStr">
        <is>
          <t>실버계열</t>
        </is>
      </c>
      <c r="E4391" t="inlineStr">
        <is>
          <t>레드계열</t>
        </is>
      </c>
      <c r="F4391" t="inlineStr">
        <is>
          <t>오렌지계열</t>
        </is>
      </c>
      <c r="G4391" t="inlineStr">
        <is>
          <t>옐로우계열</t>
        </is>
      </c>
      <c r="H4391" t="inlineStr">
        <is>
          <t>그린계열</t>
        </is>
      </c>
      <c r="I4391" t="inlineStr">
        <is>
          <t>블루계열</t>
        </is>
      </c>
      <c r="J4391" t="inlineStr">
        <is>
          <t>바이올렛/보라계열</t>
        </is>
      </c>
      <c r="K4391" t="inlineStr">
        <is>
          <t>핑크계열</t>
        </is>
      </c>
      <c r="L4391" t="inlineStr">
        <is>
          <t>화이트계열</t>
        </is>
      </c>
      <c r="M4391" t="inlineStr">
        <is>
          <t>브라운계열</t>
        </is>
      </c>
      <c r="N4391" t="inlineStr">
        <is>
          <t>골드계열</t>
        </is>
      </c>
      <c r="O4391" t="inlineStr">
        <is>
          <t>베이지계열</t>
        </is>
      </c>
      <c r="P4391" t="inlineStr">
        <is>
          <t>멀티(혼합)컬러</t>
        </is>
      </c>
      <c r="Q4391" t="inlineStr">
        <is>
          <t>투명계열</t>
        </is>
      </c>
    </row>
    <row r="4392">
      <c r="A4392" t="inlineStr">
        <is>
          <t>스테인리스</t>
        </is>
      </c>
      <c r="B4392" t="inlineStr">
        <is>
          <t>알루미늄</t>
        </is>
      </c>
      <c r="C4392" t="inlineStr">
        <is>
          <t>도자기/세라믹</t>
        </is>
      </c>
      <c r="D4392" t="inlineStr">
        <is>
          <t>내열유리</t>
        </is>
      </c>
      <c r="E4392" t="inlineStr">
        <is>
          <t>법랑</t>
        </is>
      </c>
      <c r="F4392" t="inlineStr">
        <is>
          <t>무쇠</t>
        </is>
      </c>
      <c r="G4392" t="inlineStr">
        <is>
          <t>철</t>
        </is>
      </c>
      <c r="H4392" t="inlineStr">
        <is>
          <t>양은</t>
        </is>
      </c>
      <c r="I4392" t="inlineStr">
        <is>
          <t>구리/동</t>
        </is>
      </c>
      <c r="J4392" t="inlineStr">
        <is>
          <t>스톤</t>
        </is>
      </c>
      <c r="K4392" t="inlineStr">
        <is>
          <t>혼합형</t>
        </is>
      </c>
      <c r="L4392" t="inlineStr">
        <is>
          <t>경질</t>
        </is>
      </c>
    </row>
    <row r="4393">
      <c r="A4393" t="inlineStr">
        <is>
          <t>다이아몬드코팅</t>
        </is>
      </c>
      <c r="B4393" t="inlineStr">
        <is>
          <t>마블/스톤코팅</t>
        </is>
      </c>
      <c r="C4393" t="inlineStr">
        <is>
          <t>논스틱코팅</t>
        </is>
      </c>
      <c r="D4393" t="inlineStr">
        <is>
          <t>티타늄코팅</t>
        </is>
      </c>
      <c r="E4393" t="inlineStr">
        <is>
          <t>세라믹코팅</t>
        </is>
      </c>
      <c r="F4393" t="inlineStr">
        <is>
          <t>법랑(에나멜)코팅</t>
        </is>
      </c>
      <c r="G4393" t="inlineStr">
        <is>
          <t>산화피막코팅</t>
        </is>
      </c>
      <c r="H4393" t="inlineStr">
        <is>
          <t>기타코팅</t>
        </is>
      </c>
    </row>
    <row r="4394">
      <c r="A4394" t="inlineStr">
        <is>
          <t>인덕션 사용가능</t>
        </is>
      </c>
    </row>
    <row r="4395">
      <c r="A4395" t="inlineStr">
        <is>
          <t>식기세척기사용가능</t>
        </is>
      </c>
    </row>
    <row r="4396">
      <c r="A4396" t="inlineStr">
        <is>
          <t>뚜껑포함</t>
        </is>
      </c>
      <c r="B4396" t="inlineStr">
        <is>
          <t>뚜껑미포함</t>
        </is>
      </c>
    </row>
    <row r="4397">
      <c r="A4397" t="inlineStr">
        <is>
          <t>원형</t>
        </is>
      </c>
      <c r="B4397" t="inlineStr">
        <is>
          <t>타원형</t>
        </is>
      </c>
      <c r="C4397" t="inlineStr">
        <is>
          <t>반원형</t>
        </is>
      </c>
      <c r="D4397" t="inlineStr">
        <is>
          <t>정사각형</t>
        </is>
      </c>
      <c r="E4397" t="inlineStr">
        <is>
          <t>직사각형</t>
        </is>
      </c>
      <c r="F4397" t="inlineStr">
        <is>
          <t>다각형</t>
        </is>
      </c>
      <c r="G4397" t="inlineStr">
        <is>
          <t>혼합형</t>
        </is>
      </c>
      <c r="H4397" t="inlineStr">
        <is>
          <t>기타</t>
        </is>
      </c>
    </row>
    <row r="4398">
      <c r="A4398" t="inlineStr">
        <is>
          <t>편수냄비</t>
        </is>
      </c>
      <c r="B4398" t="inlineStr">
        <is>
          <t>양수냄비</t>
        </is>
      </c>
      <c r="C4398" t="inlineStr">
        <is>
          <t>전골냄비</t>
        </is>
      </c>
      <c r="D4398" t="inlineStr">
        <is>
          <t>직화냄비</t>
        </is>
      </c>
      <c r="E4398" t="inlineStr">
        <is>
          <t>곰솥</t>
        </is>
      </c>
      <c r="F4398" t="inlineStr">
        <is>
          <t>찜솥</t>
        </is>
      </c>
      <c r="G4398" t="inlineStr">
        <is>
          <t>들통</t>
        </is>
      </c>
      <c r="H4398" t="inlineStr">
        <is>
          <t>뚝배기</t>
        </is>
      </c>
    </row>
    <row r="4399">
      <c r="A4399" t="inlineStr">
        <is>
          <t>블랙계열</t>
        </is>
      </c>
      <c r="B4399" t="inlineStr">
        <is>
          <t>네이비계열</t>
        </is>
      </c>
      <c r="C4399" t="inlineStr">
        <is>
          <t>그레이계열</t>
        </is>
      </c>
      <c r="D4399" t="inlineStr">
        <is>
          <t>실버계열</t>
        </is>
      </c>
      <c r="E4399" t="inlineStr">
        <is>
          <t>레드계열</t>
        </is>
      </c>
      <c r="F4399" t="inlineStr">
        <is>
          <t>오렌지계열</t>
        </is>
      </c>
      <c r="G4399" t="inlineStr">
        <is>
          <t>옐로우계열</t>
        </is>
      </c>
      <c r="H4399" t="inlineStr">
        <is>
          <t>그린계열</t>
        </is>
      </c>
      <c r="I4399" t="inlineStr">
        <is>
          <t>블루계열</t>
        </is>
      </c>
      <c r="J4399" t="inlineStr">
        <is>
          <t>바이올렛/보라계열</t>
        </is>
      </c>
      <c r="K4399" t="inlineStr">
        <is>
          <t>핑크계열</t>
        </is>
      </c>
      <c r="L4399" t="inlineStr">
        <is>
          <t>화이트계열</t>
        </is>
      </c>
      <c r="M4399" t="inlineStr">
        <is>
          <t>브라운계열</t>
        </is>
      </c>
      <c r="N4399" t="inlineStr">
        <is>
          <t>골드계열</t>
        </is>
      </c>
      <c r="O4399" t="inlineStr">
        <is>
          <t>베이지계열</t>
        </is>
      </c>
      <c r="P4399" t="inlineStr">
        <is>
          <t>멀티(혼합)컬러</t>
        </is>
      </c>
      <c r="Q4399" t="inlineStr">
        <is>
          <t>투명계열</t>
        </is>
      </c>
    </row>
    <row r="4400">
      <c r="A4400" t="inlineStr">
        <is>
          <t>스테인리스</t>
        </is>
      </c>
      <c r="B4400" t="inlineStr">
        <is>
          <t>알루미늄</t>
        </is>
      </c>
      <c r="C4400" t="inlineStr">
        <is>
          <t>도자기/세라믹</t>
        </is>
      </c>
      <c r="D4400" t="inlineStr">
        <is>
          <t>내열유리</t>
        </is>
      </c>
      <c r="E4400" t="inlineStr">
        <is>
          <t>법랑</t>
        </is>
      </c>
      <c r="F4400" t="inlineStr">
        <is>
          <t>무쇠</t>
        </is>
      </c>
      <c r="G4400" t="inlineStr">
        <is>
          <t>철</t>
        </is>
      </c>
      <c r="H4400" t="inlineStr">
        <is>
          <t>양은</t>
        </is>
      </c>
      <c r="I4400" t="inlineStr">
        <is>
          <t>구리/동</t>
        </is>
      </c>
      <c r="J4400" t="inlineStr">
        <is>
          <t>스톤</t>
        </is>
      </c>
      <c r="K4400" t="inlineStr">
        <is>
          <t>혼합형</t>
        </is>
      </c>
      <c r="L4400" t="inlineStr">
        <is>
          <t>경질</t>
        </is>
      </c>
    </row>
    <row r="4401">
      <c r="A4401" t="inlineStr">
        <is>
          <t>식기세척기사용가능</t>
        </is>
      </c>
    </row>
    <row r="4402">
      <c r="A4402" t="inlineStr">
        <is>
          <t>편수냄비</t>
        </is>
      </c>
      <c r="B4402" t="inlineStr">
        <is>
          <t>양수냄비</t>
        </is>
      </c>
      <c r="C4402" t="inlineStr">
        <is>
          <t>전골냄비</t>
        </is>
      </c>
      <c r="D4402" t="inlineStr">
        <is>
          <t>직화냄비</t>
        </is>
      </c>
      <c r="E4402" t="inlineStr">
        <is>
          <t>곰솥</t>
        </is>
      </c>
      <c r="F4402" t="inlineStr">
        <is>
          <t>찜솥</t>
        </is>
      </c>
      <c r="G4402" t="inlineStr">
        <is>
          <t>들통</t>
        </is>
      </c>
      <c r="H4402" t="inlineStr">
        <is>
          <t>뚝배기</t>
        </is>
      </c>
    </row>
    <row r="4403">
      <c r="A4403" t="inlineStr">
        <is>
          <t>다이아몬드코팅</t>
        </is>
      </c>
      <c r="B4403" t="inlineStr">
        <is>
          <t>마블/스톤코팅</t>
        </is>
      </c>
      <c r="C4403" t="inlineStr">
        <is>
          <t>논스틱코팅</t>
        </is>
      </c>
      <c r="D4403" t="inlineStr">
        <is>
          <t>티타늄코팅</t>
        </is>
      </c>
      <c r="E4403" t="inlineStr">
        <is>
          <t>세라믹코팅</t>
        </is>
      </c>
      <c r="F4403" t="inlineStr">
        <is>
          <t>법랑(에나멜)코팅</t>
        </is>
      </c>
      <c r="G4403" t="inlineStr">
        <is>
          <t>산화피막코팅</t>
        </is>
      </c>
      <c r="H4403" t="inlineStr">
        <is>
          <t>기타코팅</t>
        </is>
      </c>
    </row>
    <row r="4404">
      <c r="A4404" t="inlineStr">
        <is>
          <t>인덕션 사용가능</t>
        </is>
      </c>
    </row>
    <row r="4405">
      <c r="A4405" t="inlineStr">
        <is>
          <t>뚜껑포함</t>
        </is>
      </c>
      <c r="B4405" t="inlineStr">
        <is>
          <t>뚜껑미포함</t>
        </is>
      </c>
    </row>
    <row r="4406">
      <c r="A4406" t="inlineStr">
        <is>
          <t>스테인리스</t>
        </is>
      </c>
      <c r="B4406" t="inlineStr">
        <is>
          <t>알루미늄</t>
        </is>
      </c>
      <c r="C4406" t="inlineStr">
        <is>
          <t>도자기/세라믹</t>
        </is>
      </c>
      <c r="D4406" t="inlineStr">
        <is>
          <t>내열유리</t>
        </is>
      </c>
      <c r="E4406" t="inlineStr">
        <is>
          <t>법랑</t>
        </is>
      </c>
      <c r="F4406" t="inlineStr">
        <is>
          <t>무쇠</t>
        </is>
      </c>
      <c r="G4406" t="inlineStr">
        <is>
          <t>철</t>
        </is>
      </c>
      <c r="H4406" t="inlineStr">
        <is>
          <t>양은</t>
        </is>
      </c>
      <c r="I4406" t="inlineStr">
        <is>
          <t>구리/동</t>
        </is>
      </c>
      <c r="J4406" t="inlineStr">
        <is>
          <t>스톤</t>
        </is>
      </c>
      <c r="K4406" t="inlineStr">
        <is>
          <t>혼합형</t>
        </is>
      </c>
      <c r="L4406" t="inlineStr">
        <is>
          <t>경질</t>
        </is>
      </c>
    </row>
    <row r="4407">
      <c r="A4407" t="inlineStr">
        <is>
          <t>식기세척기사용가능</t>
        </is>
      </c>
    </row>
    <row r="4408">
      <c r="A4408" t="inlineStr">
        <is>
          <t>편수냄비</t>
        </is>
      </c>
      <c r="B4408" t="inlineStr">
        <is>
          <t>양수냄비</t>
        </is>
      </c>
      <c r="C4408" t="inlineStr">
        <is>
          <t>전골냄비</t>
        </is>
      </c>
      <c r="D4408" t="inlineStr">
        <is>
          <t>직화냄비</t>
        </is>
      </c>
      <c r="E4408" t="inlineStr">
        <is>
          <t>곰솥</t>
        </is>
      </c>
      <c r="F4408" t="inlineStr">
        <is>
          <t>찜솥</t>
        </is>
      </c>
      <c r="G4408" t="inlineStr">
        <is>
          <t>들통</t>
        </is>
      </c>
      <c r="H4408" t="inlineStr">
        <is>
          <t>뚝배기</t>
        </is>
      </c>
    </row>
    <row r="4409">
      <c r="A4409" t="inlineStr">
        <is>
          <t>다이아몬드코팅</t>
        </is>
      </c>
      <c r="B4409" t="inlineStr">
        <is>
          <t>마블/스톤코팅</t>
        </is>
      </c>
      <c r="C4409" t="inlineStr">
        <is>
          <t>논스틱코팅</t>
        </is>
      </c>
      <c r="D4409" t="inlineStr">
        <is>
          <t>티타늄코팅</t>
        </is>
      </c>
      <c r="E4409" t="inlineStr">
        <is>
          <t>세라믹코팅</t>
        </is>
      </c>
      <c r="F4409" t="inlineStr">
        <is>
          <t>법랑(에나멜)코팅</t>
        </is>
      </c>
      <c r="G4409" t="inlineStr">
        <is>
          <t>산화피막코팅</t>
        </is>
      </c>
      <c r="H4409" t="inlineStr">
        <is>
          <t>기타코팅</t>
        </is>
      </c>
    </row>
    <row r="4410">
      <c r="A4410" t="inlineStr">
        <is>
          <t>인덕션 사용가능</t>
        </is>
      </c>
    </row>
    <row r="4411">
      <c r="A4411" t="inlineStr">
        <is>
          <t>뚜껑포함</t>
        </is>
      </c>
      <c r="B4411" t="inlineStr">
        <is>
          <t>뚜껑미포함</t>
        </is>
      </c>
    </row>
    <row r="4412">
      <c r="A4412" t="inlineStr">
        <is>
          <t>스테인리스</t>
        </is>
      </c>
      <c r="B4412" t="inlineStr">
        <is>
          <t>알루미늄</t>
        </is>
      </c>
      <c r="C4412" t="inlineStr">
        <is>
          <t>도자기/세라믹</t>
        </is>
      </c>
      <c r="D4412" t="inlineStr">
        <is>
          <t>내열유리</t>
        </is>
      </c>
      <c r="E4412" t="inlineStr">
        <is>
          <t>법랑</t>
        </is>
      </c>
      <c r="F4412" t="inlineStr">
        <is>
          <t>무쇠</t>
        </is>
      </c>
      <c r="G4412" t="inlineStr">
        <is>
          <t>철</t>
        </is>
      </c>
      <c r="H4412" t="inlineStr">
        <is>
          <t>양은</t>
        </is>
      </c>
      <c r="I4412" t="inlineStr">
        <is>
          <t>구리/동</t>
        </is>
      </c>
      <c r="J4412" t="inlineStr">
        <is>
          <t>스톤</t>
        </is>
      </c>
      <c r="K4412" t="inlineStr">
        <is>
          <t>혼합형</t>
        </is>
      </c>
      <c r="L4412" t="inlineStr">
        <is>
          <t>경질</t>
        </is>
      </c>
    </row>
    <row r="4413">
      <c r="A4413" t="inlineStr">
        <is>
          <t>식기세척기사용가능</t>
        </is>
      </c>
    </row>
    <row r="4414">
      <c r="A4414" t="inlineStr">
        <is>
          <t>편수냄비</t>
        </is>
      </c>
      <c r="B4414" t="inlineStr">
        <is>
          <t>양수냄비</t>
        </is>
      </c>
      <c r="C4414" t="inlineStr">
        <is>
          <t>전골냄비</t>
        </is>
      </c>
      <c r="D4414" t="inlineStr">
        <is>
          <t>직화냄비</t>
        </is>
      </c>
      <c r="E4414" t="inlineStr">
        <is>
          <t>곰솥</t>
        </is>
      </c>
      <c r="F4414" t="inlineStr">
        <is>
          <t>찜솥</t>
        </is>
      </c>
      <c r="G4414" t="inlineStr">
        <is>
          <t>들통</t>
        </is>
      </c>
      <c r="H4414" t="inlineStr">
        <is>
          <t>뚝배기</t>
        </is>
      </c>
    </row>
    <row r="4415">
      <c r="A4415" t="inlineStr">
        <is>
          <t>다이아몬드코팅</t>
        </is>
      </c>
      <c r="B4415" t="inlineStr">
        <is>
          <t>마블/스톤코팅</t>
        </is>
      </c>
      <c r="C4415" t="inlineStr">
        <is>
          <t>논스틱코팅</t>
        </is>
      </c>
      <c r="D4415" t="inlineStr">
        <is>
          <t>티타늄코팅</t>
        </is>
      </c>
      <c r="E4415" t="inlineStr">
        <is>
          <t>세라믹코팅</t>
        </is>
      </c>
      <c r="F4415" t="inlineStr">
        <is>
          <t>법랑(에나멜)코팅</t>
        </is>
      </c>
      <c r="G4415" t="inlineStr">
        <is>
          <t>산화피막코팅</t>
        </is>
      </c>
      <c r="H4415" t="inlineStr">
        <is>
          <t>기타코팅</t>
        </is>
      </c>
    </row>
    <row r="4416">
      <c r="A4416" t="inlineStr">
        <is>
          <t>인덕션 사용가능</t>
        </is>
      </c>
    </row>
    <row r="4417">
      <c r="A4417" t="inlineStr">
        <is>
          <t>뚜껑포함</t>
        </is>
      </c>
      <c r="B4417" t="inlineStr">
        <is>
          <t>뚜껑미포함</t>
        </is>
      </c>
    </row>
    <row r="4418">
      <c r="A4418" t="inlineStr">
        <is>
          <t>스테인리스</t>
        </is>
      </c>
      <c r="B4418" t="inlineStr">
        <is>
          <t>알루미늄</t>
        </is>
      </c>
      <c r="C4418" t="inlineStr">
        <is>
          <t>도자기/세라믹</t>
        </is>
      </c>
      <c r="D4418" t="inlineStr">
        <is>
          <t>내열유리</t>
        </is>
      </c>
      <c r="E4418" t="inlineStr">
        <is>
          <t>법랑</t>
        </is>
      </c>
      <c r="F4418" t="inlineStr">
        <is>
          <t>무쇠</t>
        </is>
      </c>
      <c r="G4418" t="inlineStr">
        <is>
          <t>철</t>
        </is>
      </c>
      <c r="H4418" t="inlineStr">
        <is>
          <t>양은</t>
        </is>
      </c>
      <c r="I4418" t="inlineStr">
        <is>
          <t>구리/동</t>
        </is>
      </c>
      <c r="J4418" t="inlineStr">
        <is>
          <t>스톤</t>
        </is>
      </c>
      <c r="K4418" t="inlineStr">
        <is>
          <t>혼합형</t>
        </is>
      </c>
      <c r="L4418" t="inlineStr">
        <is>
          <t>경질</t>
        </is>
      </c>
    </row>
    <row r="4419">
      <c r="A4419" t="inlineStr">
        <is>
          <t>다이아몬드코팅</t>
        </is>
      </c>
      <c r="B4419" t="inlineStr">
        <is>
          <t>마블/스톤코팅</t>
        </is>
      </c>
      <c r="C4419" t="inlineStr">
        <is>
          <t>논스틱코팅</t>
        </is>
      </c>
      <c r="D4419" t="inlineStr">
        <is>
          <t>티타늄코팅</t>
        </is>
      </c>
      <c r="E4419" t="inlineStr">
        <is>
          <t>세라믹코팅</t>
        </is>
      </c>
      <c r="F4419" t="inlineStr">
        <is>
          <t>법랑(에나멜)코팅</t>
        </is>
      </c>
      <c r="G4419" t="inlineStr">
        <is>
          <t>산화피막코팅</t>
        </is>
      </c>
      <c r="H4419" t="inlineStr">
        <is>
          <t>기타코팅</t>
        </is>
      </c>
    </row>
    <row r="4420">
      <c r="A4420" t="inlineStr">
        <is>
          <t>인덕션 사용가능</t>
        </is>
      </c>
    </row>
    <row r="4421">
      <c r="A4421" t="inlineStr">
        <is>
          <t>식기세척기사용가능</t>
        </is>
      </c>
    </row>
    <row r="4422">
      <c r="A4422" t="inlineStr">
        <is>
          <t>뚜껑포함</t>
        </is>
      </c>
      <c r="B4422" t="inlineStr">
        <is>
          <t>뚜껑미포함</t>
        </is>
      </c>
    </row>
    <row r="4423">
      <c r="A4423" t="inlineStr">
        <is>
          <t>원형</t>
        </is>
      </c>
      <c r="B4423" t="inlineStr">
        <is>
          <t>타원형</t>
        </is>
      </c>
      <c r="C4423" t="inlineStr">
        <is>
          <t>반원형</t>
        </is>
      </c>
      <c r="D4423" t="inlineStr">
        <is>
          <t>정사각형</t>
        </is>
      </c>
      <c r="E4423" t="inlineStr">
        <is>
          <t>직사각형</t>
        </is>
      </c>
      <c r="F4423" t="inlineStr">
        <is>
          <t>다각형</t>
        </is>
      </c>
      <c r="G4423" t="inlineStr">
        <is>
          <t>혼합형</t>
        </is>
      </c>
      <c r="H4423" t="inlineStr">
        <is>
          <t>기타</t>
        </is>
      </c>
    </row>
    <row r="4424">
      <c r="A4424" t="inlineStr">
        <is>
          <t>편수냄비</t>
        </is>
      </c>
      <c r="B4424" t="inlineStr">
        <is>
          <t>양수냄비</t>
        </is>
      </c>
      <c r="C4424" t="inlineStr">
        <is>
          <t>전골냄비</t>
        </is>
      </c>
      <c r="D4424" t="inlineStr">
        <is>
          <t>직화냄비</t>
        </is>
      </c>
      <c r="E4424" t="inlineStr">
        <is>
          <t>곰솥</t>
        </is>
      </c>
      <c r="F4424" t="inlineStr">
        <is>
          <t>찜솥</t>
        </is>
      </c>
      <c r="G4424" t="inlineStr">
        <is>
          <t>들통</t>
        </is>
      </c>
      <c r="H4424" t="inlineStr">
        <is>
          <t>뚝배기</t>
        </is>
      </c>
    </row>
    <row r="4425">
      <c r="A4425" t="inlineStr">
        <is>
          <t>스테인리스</t>
        </is>
      </c>
      <c r="B4425" t="inlineStr">
        <is>
          <t>알루미늄</t>
        </is>
      </c>
      <c r="C4425" t="inlineStr">
        <is>
          <t>도자기/세라믹</t>
        </is>
      </c>
      <c r="D4425" t="inlineStr">
        <is>
          <t>내열유리</t>
        </is>
      </c>
      <c r="E4425" t="inlineStr">
        <is>
          <t>법랑</t>
        </is>
      </c>
      <c r="F4425" t="inlineStr">
        <is>
          <t>무쇠</t>
        </is>
      </c>
      <c r="G4425" t="inlineStr">
        <is>
          <t>철</t>
        </is>
      </c>
      <c r="H4425" t="inlineStr">
        <is>
          <t>양은</t>
        </is>
      </c>
      <c r="I4425" t="inlineStr">
        <is>
          <t>구리/동</t>
        </is>
      </c>
      <c r="J4425" t="inlineStr">
        <is>
          <t>스톤</t>
        </is>
      </c>
      <c r="K4425" t="inlineStr">
        <is>
          <t>혼합형</t>
        </is>
      </c>
      <c r="L4425" t="inlineStr">
        <is>
          <t>경질</t>
        </is>
      </c>
    </row>
    <row r="4426">
      <c r="A4426" t="inlineStr">
        <is>
          <t>다이아몬드코팅</t>
        </is>
      </c>
      <c r="B4426" t="inlineStr">
        <is>
          <t>마블/스톤코팅</t>
        </is>
      </c>
      <c r="C4426" t="inlineStr">
        <is>
          <t>논스틱코팅</t>
        </is>
      </c>
      <c r="D4426" t="inlineStr">
        <is>
          <t>티타늄코팅</t>
        </is>
      </c>
      <c r="E4426" t="inlineStr">
        <is>
          <t>세라믹코팅</t>
        </is>
      </c>
      <c r="F4426" t="inlineStr">
        <is>
          <t>법랑(에나멜)코팅</t>
        </is>
      </c>
      <c r="G4426" t="inlineStr">
        <is>
          <t>산화피막코팅</t>
        </is>
      </c>
      <c r="H4426" t="inlineStr">
        <is>
          <t>기타코팅</t>
        </is>
      </c>
    </row>
    <row r="4427">
      <c r="A4427" t="inlineStr">
        <is>
          <t>인덕션 사용가능</t>
        </is>
      </c>
    </row>
    <row r="4428">
      <c r="A4428" t="inlineStr">
        <is>
          <t>식기세척기사용가능</t>
        </is>
      </c>
    </row>
    <row r="4429">
      <c r="A4429" t="inlineStr">
        <is>
          <t>편수냄비</t>
        </is>
      </c>
      <c r="B4429" t="inlineStr">
        <is>
          <t>양수냄비</t>
        </is>
      </c>
      <c r="C4429" t="inlineStr">
        <is>
          <t>전골냄비</t>
        </is>
      </c>
      <c r="D4429" t="inlineStr">
        <is>
          <t>직화냄비</t>
        </is>
      </c>
      <c r="E4429" t="inlineStr">
        <is>
          <t>곰솥</t>
        </is>
      </c>
      <c r="F4429" t="inlineStr">
        <is>
          <t>찜솥</t>
        </is>
      </c>
      <c r="G4429" t="inlineStr">
        <is>
          <t>들통</t>
        </is>
      </c>
      <c r="H4429" t="inlineStr">
        <is>
          <t>뚝배기</t>
        </is>
      </c>
    </row>
    <row r="4430">
      <c r="A4430" t="inlineStr">
        <is>
          <t>블랙계열</t>
        </is>
      </c>
      <c r="B4430" t="inlineStr">
        <is>
          <t>네이비계열</t>
        </is>
      </c>
      <c r="C4430" t="inlineStr">
        <is>
          <t>그레이계열</t>
        </is>
      </c>
      <c r="D4430" t="inlineStr">
        <is>
          <t>실버계열</t>
        </is>
      </c>
      <c r="E4430" t="inlineStr">
        <is>
          <t>레드계열</t>
        </is>
      </c>
      <c r="F4430" t="inlineStr">
        <is>
          <t>오렌지계열</t>
        </is>
      </c>
      <c r="G4430" t="inlineStr">
        <is>
          <t>옐로우계열</t>
        </is>
      </c>
      <c r="H4430" t="inlineStr">
        <is>
          <t>그린계열</t>
        </is>
      </c>
      <c r="I4430" t="inlineStr">
        <is>
          <t>블루계열</t>
        </is>
      </c>
      <c r="J4430" t="inlineStr">
        <is>
          <t>바이올렛/보라계열</t>
        </is>
      </c>
      <c r="K4430" t="inlineStr">
        <is>
          <t>핑크계열</t>
        </is>
      </c>
      <c r="L4430" t="inlineStr">
        <is>
          <t>화이트계열</t>
        </is>
      </c>
      <c r="M4430" t="inlineStr">
        <is>
          <t>브라운계열</t>
        </is>
      </c>
      <c r="N4430" t="inlineStr">
        <is>
          <t>골드계열</t>
        </is>
      </c>
      <c r="O4430" t="inlineStr">
        <is>
          <t>베이지계열</t>
        </is>
      </c>
      <c r="P4430" t="inlineStr">
        <is>
          <t>멀티(혼합)컬러</t>
        </is>
      </c>
      <c r="Q4430" t="inlineStr">
        <is>
          <t>투명계열</t>
        </is>
      </c>
    </row>
    <row r="4431">
      <c r="A4431" t="inlineStr">
        <is>
          <t>스테인리스</t>
        </is>
      </c>
      <c r="B4431" t="inlineStr">
        <is>
          <t>알루미늄</t>
        </is>
      </c>
      <c r="C4431" t="inlineStr">
        <is>
          <t>도자기/세라믹</t>
        </is>
      </c>
      <c r="D4431" t="inlineStr">
        <is>
          <t>내열유리</t>
        </is>
      </c>
      <c r="E4431" t="inlineStr">
        <is>
          <t>법랑</t>
        </is>
      </c>
      <c r="F4431" t="inlineStr">
        <is>
          <t>무쇠</t>
        </is>
      </c>
      <c r="G4431" t="inlineStr">
        <is>
          <t>철</t>
        </is>
      </c>
      <c r="H4431" t="inlineStr">
        <is>
          <t>양은</t>
        </is>
      </c>
      <c r="I4431" t="inlineStr">
        <is>
          <t>구리/동</t>
        </is>
      </c>
      <c r="J4431" t="inlineStr">
        <is>
          <t>스톤</t>
        </is>
      </c>
      <c r="K4431" t="inlineStr">
        <is>
          <t>혼합형</t>
        </is>
      </c>
      <c r="L4431" t="inlineStr">
        <is>
          <t>경질</t>
        </is>
      </c>
    </row>
    <row r="4432">
      <c r="A4432" t="inlineStr">
        <is>
          <t>다이아몬드코팅</t>
        </is>
      </c>
      <c r="B4432" t="inlineStr">
        <is>
          <t>마블/스톤코팅</t>
        </is>
      </c>
      <c r="C4432" t="inlineStr">
        <is>
          <t>논스틱코팅</t>
        </is>
      </c>
      <c r="D4432" t="inlineStr">
        <is>
          <t>티타늄코팅</t>
        </is>
      </c>
      <c r="E4432" t="inlineStr">
        <is>
          <t>세라믹코팅</t>
        </is>
      </c>
      <c r="F4432" t="inlineStr">
        <is>
          <t>법랑(에나멜)코팅</t>
        </is>
      </c>
      <c r="G4432" t="inlineStr">
        <is>
          <t>산화피막코팅</t>
        </is>
      </c>
      <c r="H4432" t="inlineStr">
        <is>
          <t>기타코팅</t>
        </is>
      </c>
    </row>
    <row r="4433">
      <c r="A4433" t="inlineStr">
        <is>
          <t>인덕션 사용가능</t>
        </is>
      </c>
    </row>
    <row r="4434">
      <c r="A4434" t="inlineStr">
        <is>
          <t>식기세척기사용가능</t>
        </is>
      </c>
    </row>
    <row r="4435">
      <c r="A4435" t="inlineStr">
        <is>
          <t>편수냄비</t>
        </is>
      </c>
      <c r="B4435" t="inlineStr">
        <is>
          <t>양수냄비</t>
        </is>
      </c>
      <c r="C4435" t="inlineStr">
        <is>
          <t>전골냄비</t>
        </is>
      </c>
      <c r="D4435" t="inlineStr">
        <is>
          <t>직화냄비</t>
        </is>
      </c>
      <c r="E4435" t="inlineStr">
        <is>
          <t>곰솥</t>
        </is>
      </c>
      <c r="F4435" t="inlineStr">
        <is>
          <t>찜솥</t>
        </is>
      </c>
      <c r="G4435" t="inlineStr">
        <is>
          <t>들통</t>
        </is>
      </c>
      <c r="H4435" t="inlineStr">
        <is>
          <t>뚝배기</t>
        </is>
      </c>
    </row>
    <row r="4436">
      <c r="A4436" t="inlineStr">
        <is>
          <t>블랙계열</t>
        </is>
      </c>
      <c r="B4436" t="inlineStr">
        <is>
          <t>네이비계열</t>
        </is>
      </c>
      <c r="C4436" t="inlineStr">
        <is>
          <t>그레이계열</t>
        </is>
      </c>
      <c r="D4436" t="inlineStr">
        <is>
          <t>실버계열</t>
        </is>
      </c>
      <c r="E4436" t="inlineStr">
        <is>
          <t>레드계열</t>
        </is>
      </c>
      <c r="F4436" t="inlineStr">
        <is>
          <t>오렌지계열</t>
        </is>
      </c>
      <c r="G4436" t="inlineStr">
        <is>
          <t>옐로우계열</t>
        </is>
      </c>
      <c r="H4436" t="inlineStr">
        <is>
          <t>그린계열</t>
        </is>
      </c>
      <c r="I4436" t="inlineStr">
        <is>
          <t>블루계열</t>
        </is>
      </c>
      <c r="J4436" t="inlineStr">
        <is>
          <t>바이올렛/보라계열</t>
        </is>
      </c>
      <c r="K4436" t="inlineStr">
        <is>
          <t>핑크계열</t>
        </is>
      </c>
      <c r="L4436" t="inlineStr">
        <is>
          <t>화이트계열</t>
        </is>
      </c>
      <c r="M4436" t="inlineStr">
        <is>
          <t>브라운계열</t>
        </is>
      </c>
      <c r="N4436" t="inlineStr">
        <is>
          <t>골드계열</t>
        </is>
      </c>
      <c r="O4436" t="inlineStr">
        <is>
          <t>베이지계열</t>
        </is>
      </c>
      <c r="P4436" t="inlineStr">
        <is>
          <t>멀티(혼합)컬러</t>
        </is>
      </c>
      <c r="Q4436" t="inlineStr">
        <is>
          <t>투명계열</t>
        </is>
      </c>
    </row>
    <row r="4437">
      <c r="A4437" t="inlineStr">
        <is>
          <t>스테인리스</t>
        </is>
      </c>
      <c r="B4437" t="inlineStr">
        <is>
          <t>알루미늄</t>
        </is>
      </c>
      <c r="C4437" t="inlineStr">
        <is>
          <t>도자기/세라믹</t>
        </is>
      </c>
      <c r="D4437" t="inlineStr">
        <is>
          <t>내열유리</t>
        </is>
      </c>
      <c r="E4437" t="inlineStr">
        <is>
          <t>법랑</t>
        </is>
      </c>
      <c r="F4437" t="inlineStr">
        <is>
          <t>무쇠</t>
        </is>
      </c>
      <c r="G4437" t="inlineStr">
        <is>
          <t>철</t>
        </is>
      </c>
      <c r="H4437" t="inlineStr">
        <is>
          <t>양은</t>
        </is>
      </c>
      <c r="I4437" t="inlineStr">
        <is>
          <t>구리/동</t>
        </is>
      </c>
      <c r="J4437" t="inlineStr">
        <is>
          <t>스톤</t>
        </is>
      </c>
      <c r="K4437" t="inlineStr">
        <is>
          <t>혼합형</t>
        </is>
      </c>
      <c r="L4437" t="inlineStr">
        <is>
          <t>경질</t>
        </is>
      </c>
    </row>
    <row r="4438">
      <c r="A4438" t="inlineStr">
        <is>
          <t>다이아몬드코팅</t>
        </is>
      </c>
      <c r="B4438" t="inlineStr">
        <is>
          <t>마블/스톤코팅</t>
        </is>
      </c>
      <c r="C4438" t="inlineStr">
        <is>
          <t>논스틱코팅</t>
        </is>
      </c>
      <c r="D4438" t="inlineStr">
        <is>
          <t>티타늄코팅</t>
        </is>
      </c>
      <c r="E4438" t="inlineStr">
        <is>
          <t>세라믹코팅</t>
        </is>
      </c>
      <c r="F4438" t="inlineStr">
        <is>
          <t>법랑(에나멜)코팅</t>
        </is>
      </c>
      <c r="G4438" t="inlineStr">
        <is>
          <t>산화피막코팅</t>
        </is>
      </c>
      <c r="H4438" t="inlineStr">
        <is>
          <t>기타코팅</t>
        </is>
      </c>
    </row>
    <row r="4439">
      <c r="A4439" t="inlineStr">
        <is>
          <t>인덕션 사용가능</t>
        </is>
      </c>
    </row>
    <row r="4440">
      <c r="A4440" t="inlineStr">
        <is>
          <t>식기세척기사용가능</t>
        </is>
      </c>
    </row>
    <row r="4441">
      <c r="A4441" t="inlineStr">
        <is>
          <t>블랙계열</t>
        </is>
      </c>
      <c r="B4441" t="inlineStr">
        <is>
          <t>네이비계열</t>
        </is>
      </c>
      <c r="C4441" t="inlineStr">
        <is>
          <t>그레이계열</t>
        </is>
      </c>
      <c r="D4441" t="inlineStr">
        <is>
          <t>실버계열</t>
        </is>
      </c>
      <c r="E4441" t="inlineStr">
        <is>
          <t>레드계열</t>
        </is>
      </c>
      <c r="F4441" t="inlineStr">
        <is>
          <t>오렌지계열</t>
        </is>
      </c>
      <c r="G4441" t="inlineStr">
        <is>
          <t>옐로우계열</t>
        </is>
      </c>
      <c r="H4441" t="inlineStr">
        <is>
          <t>그린계열</t>
        </is>
      </c>
      <c r="I4441" t="inlineStr">
        <is>
          <t>블루계열</t>
        </is>
      </c>
      <c r="J4441" t="inlineStr">
        <is>
          <t>바이올렛/보라계열</t>
        </is>
      </c>
      <c r="K4441" t="inlineStr">
        <is>
          <t>핑크계열</t>
        </is>
      </c>
      <c r="L4441" t="inlineStr">
        <is>
          <t>화이트계열</t>
        </is>
      </c>
      <c r="M4441" t="inlineStr">
        <is>
          <t>브라운계열</t>
        </is>
      </c>
      <c r="N4441" t="inlineStr">
        <is>
          <t>골드계열</t>
        </is>
      </c>
      <c r="O4441" t="inlineStr">
        <is>
          <t>베이지계열</t>
        </is>
      </c>
      <c r="P4441" t="inlineStr">
        <is>
          <t>멀티(혼합)컬러</t>
        </is>
      </c>
      <c r="Q4441" t="inlineStr">
        <is>
          <t>투명계열</t>
        </is>
      </c>
    </row>
    <row r="4442">
      <c r="A4442" t="inlineStr">
        <is>
          <t>스테인리스</t>
        </is>
      </c>
      <c r="B4442" t="inlineStr">
        <is>
          <t>알루미늄</t>
        </is>
      </c>
      <c r="C4442" t="inlineStr">
        <is>
          <t>도자기/세라믹</t>
        </is>
      </c>
      <c r="D4442" t="inlineStr">
        <is>
          <t>내열유리</t>
        </is>
      </c>
      <c r="E4442" t="inlineStr">
        <is>
          <t>법랑</t>
        </is>
      </c>
      <c r="F4442" t="inlineStr">
        <is>
          <t>무쇠</t>
        </is>
      </c>
      <c r="G4442" t="inlineStr">
        <is>
          <t>철</t>
        </is>
      </c>
      <c r="H4442" t="inlineStr">
        <is>
          <t>양은</t>
        </is>
      </c>
      <c r="I4442" t="inlineStr">
        <is>
          <t>구리/동</t>
        </is>
      </c>
      <c r="J4442" t="inlineStr">
        <is>
          <t>스톤</t>
        </is>
      </c>
      <c r="K4442" t="inlineStr">
        <is>
          <t>혼합형</t>
        </is>
      </c>
      <c r="L4442" t="inlineStr">
        <is>
          <t>경질</t>
        </is>
      </c>
    </row>
    <row r="4443">
      <c r="A4443" t="inlineStr">
        <is>
          <t>다이아몬드코팅</t>
        </is>
      </c>
      <c r="B4443" t="inlineStr">
        <is>
          <t>마블/스톤코팅</t>
        </is>
      </c>
      <c r="C4443" t="inlineStr">
        <is>
          <t>논스틱코팅</t>
        </is>
      </c>
      <c r="D4443" t="inlineStr">
        <is>
          <t>티타늄코팅</t>
        </is>
      </c>
      <c r="E4443" t="inlineStr">
        <is>
          <t>세라믹코팅</t>
        </is>
      </c>
      <c r="F4443" t="inlineStr">
        <is>
          <t>법랑(에나멜)코팅</t>
        </is>
      </c>
      <c r="G4443" t="inlineStr">
        <is>
          <t>산화피막코팅</t>
        </is>
      </c>
      <c r="H4443" t="inlineStr">
        <is>
          <t>기타코팅</t>
        </is>
      </c>
    </row>
    <row r="4444">
      <c r="A4444" t="inlineStr">
        <is>
          <t>인덕션 사용가능</t>
        </is>
      </c>
    </row>
    <row r="4445">
      <c r="A4445" t="inlineStr">
        <is>
          <t>식기세척기사용가능</t>
        </is>
      </c>
    </row>
    <row r="4446">
      <c r="A4446" t="inlineStr">
        <is>
          <t>블랙계열</t>
        </is>
      </c>
      <c r="B4446" t="inlineStr">
        <is>
          <t>네이비계열</t>
        </is>
      </c>
      <c r="C4446" t="inlineStr">
        <is>
          <t>그레이계열</t>
        </is>
      </c>
      <c r="D4446" t="inlineStr">
        <is>
          <t>실버계열</t>
        </is>
      </c>
      <c r="E4446" t="inlineStr">
        <is>
          <t>레드계열</t>
        </is>
      </c>
      <c r="F4446" t="inlineStr">
        <is>
          <t>오렌지계열</t>
        </is>
      </c>
      <c r="G4446" t="inlineStr">
        <is>
          <t>옐로우계열</t>
        </is>
      </c>
      <c r="H4446" t="inlineStr">
        <is>
          <t>그린계열</t>
        </is>
      </c>
      <c r="I4446" t="inlineStr">
        <is>
          <t>블루계열</t>
        </is>
      </c>
      <c r="J4446" t="inlineStr">
        <is>
          <t>바이올렛/보라계열</t>
        </is>
      </c>
      <c r="K4446" t="inlineStr">
        <is>
          <t>핑크계열</t>
        </is>
      </c>
      <c r="L4446" t="inlineStr">
        <is>
          <t>화이트계열</t>
        </is>
      </c>
      <c r="M4446" t="inlineStr">
        <is>
          <t>브라운계열</t>
        </is>
      </c>
      <c r="N4446" t="inlineStr">
        <is>
          <t>골드계열</t>
        </is>
      </c>
      <c r="O4446" t="inlineStr">
        <is>
          <t>베이지계열</t>
        </is>
      </c>
      <c r="P4446" t="inlineStr">
        <is>
          <t>멀티(혼합)컬러</t>
        </is>
      </c>
      <c r="Q4446" t="inlineStr">
        <is>
          <t>투명계열</t>
        </is>
      </c>
    </row>
    <row r="4447">
      <c r="A4447" t="inlineStr">
        <is>
          <t>인덕션 사용가능</t>
        </is>
      </c>
    </row>
    <row r="4448">
      <c r="A4448" t="inlineStr">
        <is>
          <t>식기세척기사용가능</t>
        </is>
      </c>
    </row>
    <row r="4449">
      <c r="A4449" t="inlineStr">
        <is>
          <t>뚜껑포함</t>
        </is>
      </c>
      <c r="B4449" t="inlineStr">
        <is>
          <t>뚜껑미포함</t>
        </is>
      </c>
    </row>
    <row r="4450">
      <c r="A4450" t="inlineStr">
        <is>
          <t>스테인리스</t>
        </is>
      </c>
      <c r="B4450" t="inlineStr">
        <is>
          <t>알루미늄</t>
        </is>
      </c>
      <c r="C4450" t="inlineStr">
        <is>
          <t>도자기/세라믹</t>
        </is>
      </c>
      <c r="D4450" t="inlineStr">
        <is>
          <t>내열유리</t>
        </is>
      </c>
      <c r="E4450" t="inlineStr">
        <is>
          <t>법랑</t>
        </is>
      </c>
      <c r="F4450" t="inlineStr">
        <is>
          <t>무쇠</t>
        </is>
      </c>
      <c r="G4450" t="inlineStr">
        <is>
          <t>철</t>
        </is>
      </c>
      <c r="H4450" t="inlineStr">
        <is>
          <t>양은</t>
        </is>
      </c>
      <c r="I4450" t="inlineStr">
        <is>
          <t>구리/동</t>
        </is>
      </c>
      <c r="J4450" t="inlineStr">
        <is>
          <t>스톤</t>
        </is>
      </c>
      <c r="K4450" t="inlineStr">
        <is>
          <t>혼합형</t>
        </is>
      </c>
      <c r="L4450" t="inlineStr">
        <is>
          <t>경질</t>
        </is>
      </c>
    </row>
    <row r="4451">
      <c r="A4451" t="inlineStr">
        <is>
          <t>다이아몬드코팅</t>
        </is>
      </c>
      <c r="B4451" t="inlineStr">
        <is>
          <t>마블/스톤코팅</t>
        </is>
      </c>
      <c r="C4451" t="inlineStr">
        <is>
          <t>논스틱코팅</t>
        </is>
      </c>
      <c r="D4451" t="inlineStr">
        <is>
          <t>티타늄코팅</t>
        </is>
      </c>
      <c r="E4451" t="inlineStr">
        <is>
          <t>세라믹코팅</t>
        </is>
      </c>
      <c r="F4451" t="inlineStr">
        <is>
          <t>법랑(에나멜)코팅</t>
        </is>
      </c>
      <c r="G4451" t="inlineStr">
        <is>
          <t>산화피막코팅</t>
        </is>
      </c>
      <c r="H4451" t="inlineStr">
        <is>
          <t>기타코팅</t>
        </is>
      </c>
    </row>
    <row r="4452">
      <c r="A4452" t="inlineStr">
        <is>
          <t>블랙계열</t>
        </is>
      </c>
      <c r="B4452" t="inlineStr">
        <is>
          <t>네이비계열</t>
        </is>
      </c>
      <c r="C4452" t="inlineStr">
        <is>
          <t>그레이계열</t>
        </is>
      </c>
      <c r="D4452" t="inlineStr">
        <is>
          <t>실버계열</t>
        </is>
      </c>
      <c r="E4452" t="inlineStr">
        <is>
          <t>레드계열</t>
        </is>
      </c>
      <c r="F4452" t="inlineStr">
        <is>
          <t>오렌지계열</t>
        </is>
      </c>
      <c r="G4452" t="inlineStr">
        <is>
          <t>옐로우계열</t>
        </is>
      </c>
      <c r="H4452" t="inlineStr">
        <is>
          <t>그린계열</t>
        </is>
      </c>
      <c r="I4452" t="inlineStr">
        <is>
          <t>블루계열</t>
        </is>
      </c>
      <c r="J4452" t="inlineStr">
        <is>
          <t>바이올렛/보라계열</t>
        </is>
      </c>
      <c r="K4452" t="inlineStr">
        <is>
          <t>핑크계열</t>
        </is>
      </c>
      <c r="L4452" t="inlineStr">
        <is>
          <t>화이트계열</t>
        </is>
      </c>
      <c r="M4452" t="inlineStr">
        <is>
          <t>브라운계열</t>
        </is>
      </c>
      <c r="N4452" t="inlineStr">
        <is>
          <t>골드계열</t>
        </is>
      </c>
      <c r="O4452" t="inlineStr">
        <is>
          <t>베이지계열</t>
        </is>
      </c>
      <c r="P4452" t="inlineStr">
        <is>
          <t>멀티(혼합)컬러</t>
        </is>
      </c>
      <c r="Q4452" t="inlineStr">
        <is>
          <t>투명계열</t>
        </is>
      </c>
    </row>
    <row r="4453">
      <c r="A4453" t="inlineStr">
        <is>
          <t>유리</t>
        </is>
      </c>
      <c r="B4453" t="inlineStr">
        <is>
          <t>유리+스테인리스</t>
        </is>
      </c>
      <c r="C4453" t="inlineStr">
        <is>
          <t>유리+실리콘</t>
        </is>
      </c>
      <c r="D4453" t="inlineStr">
        <is>
          <t>알루미늄</t>
        </is>
      </c>
      <c r="E4453" t="inlineStr">
        <is>
          <t>스테인리스</t>
        </is>
      </c>
      <c r="F4453" t="inlineStr">
        <is>
          <t>실리콘</t>
        </is>
      </c>
    </row>
    <row r="4454">
      <c r="A4454" t="inlineStr">
        <is>
          <t>유리</t>
        </is>
      </c>
      <c r="B4454" t="inlineStr">
        <is>
          <t>유리+스테인리스</t>
        </is>
      </c>
      <c r="C4454" t="inlineStr">
        <is>
          <t>유리+실리콘</t>
        </is>
      </c>
      <c r="D4454" t="inlineStr">
        <is>
          <t>알루미늄</t>
        </is>
      </c>
      <c r="E4454" t="inlineStr">
        <is>
          <t>스테인리스</t>
        </is>
      </c>
      <c r="F4454" t="inlineStr">
        <is>
          <t>실리콘</t>
        </is>
      </c>
    </row>
    <row r="4455">
      <c r="A4455" t="inlineStr">
        <is>
          <t>스테인리스</t>
        </is>
      </c>
      <c r="B4455" t="inlineStr">
        <is>
          <t>알루미늄</t>
        </is>
      </c>
      <c r="C4455" t="inlineStr">
        <is>
          <t>도자기/세라믹</t>
        </is>
      </c>
      <c r="D4455" t="inlineStr">
        <is>
          <t>내열유리</t>
        </is>
      </c>
      <c r="E4455" t="inlineStr">
        <is>
          <t>법랑</t>
        </is>
      </c>
      <c r="F4455" t="inlineStr">
        <is>
          <t>무쇠</t>
        </is>
      </c>
      <c r="G4455" t="inlineStr">
        <is>
          <t>철</t>
        </is>
      </c>
      <c r="H4455" t="inlineStr">
        <is>
          <t>양은</t>
        </is>
      </c>
      <c r="I4455" t="inlineStr">
        <is>
          <t>구리/동</t>
        </is>
      </c>
      <c r="J4455" t="inlineStr">
        <is>
          <t>스톤</t>
        </is>
      </c>
      <c r="K4455" t="inlineStr">
        <is>
          <t>혼합형</t>
        </is>
      </c>
      <c r="L4455" t="inlineStr">
        <is>
          <t>경질</t>
        </is>
      </c>
    </row>
    <row r="4456">
      <c r="A4456" t="inlineStr">
        <is>
          <t>다이아몬드코팅</t>
        </is>
      </c>
      <c r="B4456" t="inlineStr">
        <is>
          <t>마블/스톤코팅</t>
        </is>
      </c>
      <c r="C4456" t="inlineStr">
        <is>
          <t>논스틱코팅</t>
        </is>
      </c>
      <c r="D4456" t="inlineStr">
        <is>
          <t>티타늄코팅</t>
        </is>
      </c>
      <c r="E4456" t="inlineStr">
        <is>
          <t>세라믹코팅</t>
        </is>
      </c>
      <c r="F4456" t="inlineStr">
        <is>
          <t>법랑(에나멜)코팅</t>
        </is>
      </c>
      <c r="G4456" t="inlineStr">
        <is>
          <t>산화피막코팅</t>
        </is>
      </c>
      <c r="H4456" t="inlineStr">
        <is>
          <t>기타코팅</t>
        </is>
      </c>
    </row>
    <row r="4457">
      <c r="A4457" t="inlineStr">
        <is>
          <t>인덕션 사용가능</t>
        </is>
      </c>
    </row>
    <row r="4458">
      <c r="A4458" t="inlineStr">
        <is>
          <t>식기세척기사용가능</t>
        </is>
      </c>
    </row>
    <row r="4459">
      <c r="A4459" t="inlineStr">
        <is>
          <t>뚜껑포함</t>
        </is>
      </c>
      <c r="B4459" t="inlineStr">
        <is>
          <t>뚜껑미포함</t>
        </is>
      </c>
    </row>
    <row r="4460">
      <c r="A4460" t="inlineStr">
        <is>
          <t>원형</t>
        </is>
      </c>
      <c r="B4460" t="inlineStr">
        <is>
          <t>타원형</t>
        </is>
      </c>
      <c r="C4460" t="inlineStr">
        <is>
          <t>반원형</t>
        </is>
      </c>
      <c r="D4460" t="inlineStr">
        <is>
          <t>정사각형</t>
        </is>
      </c>
      <c r="E4460" t="inlineStr">
        <is>
          <t>직사각형</t>
        </is>
      </c>
      <c r="F4460" t="inlineStr">
        <is>
          <t>다각형</t>
        </is>
      </c>
      <c r="G4460" t="inlineStr">
        <is>
          <t>혼합형</t>
        </is>
      </c>
      <c r="H4460" t="inlineStr">
        <is>
          <t>기타</t>
        </is>
      </c>
    </row>
    <row r="4461">
      <c r="A4461" t="inlineStr">
        <is>
          <t>편수냄비</t>
        </is>
      </c>
      <c r="B4461" t="inlineStr">
        <is>
          <t>양수냄비</t>
        </is>
      </c>
      <c r="C4461" t="inlineStr">
        <is>
          <t>전골냄비</t>
        </is>
      </c>
      <c r="D4461" t="inlineStr">
        <is>
          <t>직화냄비</t>
        </is>
      </c>
      <c r="E4461" t="inlineStr">
        <is>
          <t>곰솥</t>
        </is>
      </c>
      <c r="F4461" t="inlineStr">
        <is>
          <t>찜솥</t>
        </is>
      </c>
      <c r="G4461" t="inlineStr">
        <is>
          <t>들통</t>
        </is>
      </c>
      <c r="H4461" t="inlineStr">
        <is>
          <t>뚝배기</t>
        </is>
      </c>
    </row>
    <row r="4462">
      <c r="A4462" t="inlineStr">
        <is>
          <t>블랙계열</t>
        </is>
      </c>
      <c r="B4462" t="inlineStr">
        <is>
          <t>네이비계열</t>
        </is>
      </c>
      <c r="C4462" t="inlineStr">
        <is>
          <t>그레이계열</t>
        </is>
      </c>
      <c r="D4462" t="inlineStr">
        <is>
          <t>실버계열</t>
        </is>
      </c>
      <c r="E4462" t="inlineStr">
        <is>
          <t>레드계열</t>
        </is>
      </c>
      <c r="F4462" t="inlineStr">
        <is>
          <t>오렌지계열</t>
        </is>
      </c>
      <c r="G4462" t="inlineStr">
        <is>
          <t>옐로우계열</t>
        </is>
      </c>
      <c r="H4462" t="inlineStr">
        <is>
          <t>그린계열</t>
        </is>
      </c>
      <c r="I4462" t="inlineStr">
        <is>
          <t>블루계열</t>
        </is>
      </c>
      <c r="J4462" t="inlineStr">
        <is>
          <t>바이올렛/보라계열</t>
        </is>
      </c>
      <c r="K4462" t="inlineStr">
        <is>
          <t>핑크계열</t>
        </is>
      </c>
      <c r="L4462" t="inlineStr">
        <is>
          <t>화이트계열</t>
        </is>
      </c>
      <c r="M4462" t="inlineStr">
        <is>
          <t>브라운계열</t>
        </is>
      </c>
      <c r="N4462" t="inlineStr">
        <is>
          <t>골드계열</t>
        </is>
      </c>
      <c r="O4462" t="inlineStr">
        <is>
          <t>베이지계열</t>
        </is>
      </c>
      <c r="P4462" t="inlineStr">
        <is>
          <t>멀티(혼합)컬러</t>
        </is>
      </c>
      <c r="Q4462" t="inlineStr">
        <is>
          <t>투명계열</t>
        </is>
      </c>
    </row>
    <row r="4463">
      <c r="A4463" t="inlineStr">
        <is>
          <t>스테인리스</t>
        </is>
      </c>
      <c r="B4463" t="inlineStr">
        <is>
          <t>알루미늄</t>
        </is>
      </c>
      <c r="C4463" t="inlineStr">
        <is>
          <t>도자기/세라믹</t>
        </is>
      </c>
      <c r="D4463" t="inlineStr">
        <is>
          <t>내열유리</t>
        </is>
      </c>
      <c r="E4463" t="inlineStr">
        <is>
          <t>법랑</t>
        </is>
      </c>
      <c r="F4463" t="inlineStr">
        <is>
          <t>무쇠</t>
        </is>
      </c>
      <c r="G4463" t="inlineStr">
        <is>
          <t>철</t>
        </is>
      </c>
      <c r="H4463" t="inlineStr">
        <is>
          <t>양은</t>
        </is>
      </c>
      <c r="I4463" t="inlineStr">
        <is>
          <t>구리/동</t>
        </is>
      </c>
      <c r="J4463" t="inlineStr">
        <is>
          <t>스톤</t>
        </is>
      </c>
      <c r="K4463" t="inlineStr">
        <is>
          <t>혼합형</t>
        </is>
      </c>
      <c r="L4463" t="inlineStr">
        <is>
          <t>경질</t>
        </is>
      </c>
    </row>
    <row r="4464">
      <c r="A4464" t="inlineStr">
        <is>
          <t>다이아몬드코팅</t>
        </is>
      </c>
      <c r="B4464" t="inlineStr">
        <is>
          <t>마블/스톤코팅</t>
        </is>
      </c>
      <c r="C4464" t="inlineStr">
        <is>
          <t>논스틱코팅</t>
        </is>
      </c>
      <c r="D4464" t="inlineStr">
        <is>
          <t>티타늄코팅</t>
        </is>
      </c>
      <c r="E4464" t="inlineStr">
        <is>
          <t>세라믹코팅</t>
        </is>
      </c>
      <c r="F4464" t="inlineStr">
        <is>
          <t>법랑(에나멜)코팅</t>
        </is>
      </c>
      <c r="G4464" t="inlineStr">
        <is>
          <t>산화피막코팅</t>
        </is>
      </c>
      <c r="H4464" t="inlineStr">
        <is>
          <t>기타코팅</t>
        </is>
      </c>
    </row>
    <row r="4465">
      <c r="A4465" t="inlineStr">
        <is>
          <t>인덕션 사용가능</t>
        </is>
      </c>
    </row>
    <row r="4466">
      <c r="A4466" t="inlineStr">
        <is>
          <t>식기세척기사용가능</t>
        </is>
      </c>
    </row>
    <row r="4467">
      <c r="A4467" t="inlineStr">
        <is>
          <t>뚜껑포함</t>
        </is>
      </c>
      <c r="B4467" t="inlineStr">
        <is>
          <t>뚜껑미포함</t>
        </is>
      </c>
    </row>
    <row r="4468">
      <c r="A4468" t="inlineStr">
        <is>
          <t>원형</t>
        </is>
      </c>
      <c r="B4468" t="inlineStr">
        <is>
          <t>타원형</t>
        </is>
      </c>
      <c r="C4468" t="inlineStr">
        <is>
          <t>반원형</t>
        </is>
      </c>
      <c r="D4468" t="inlineStr">
        <is>
          <t>정사각형</t>
        </is>
      </c>
      <c r="E4468" t="inlineStr">
        <is>
          <t>직사각형</t>
        </is>
      </c>
      <c r="F4468" t="inlineStr">
        <is>
          <t>다각형</t>
        </is>
      </c>
      <c r="G4468" t="inlineStr">
        <is>
          <t>혼합형</t>
        </is>
      </c>
      <c r="H4468" t="inlineStr">
        <is>
          <t>기타</t>
        </is>
      </c>
    </row>
    <row r="4469">
      <c r="A4469" t="inlineStr">
        <is>
          <t>편수냄비</t>
        </is>
      </c>
      <c r="B4469" t="inlineStr">
        <is>
          <t>양수냄비</t>
        </is>
      </c>
      <c r="C4469" t="inlineStr">
        <is>
          <t>전골냄비</t>
        </is>
      </c>
      <c r="D4469" t="inlineStr">
        <is>
          <t>직화냄비</t>
        </is>
      </c>
      <c r="E4469" t="inlineStr">
        <is>
          <t>곰솥</t>
        </is>
      </c>
      <c r="F4469" t="inlineStr">
        <is>
          <t>찜솥</t>
        </is>
      </c>
      <c r="G4469" t="inlineStr">
        <is>
          <t>들통</t>
        </is>
      </c>
      <c r="H4469" t="inlineStr">
        <is>
          <t>뚝배기</t>
        </is>
      </c>
    </row>
    <row r="4470">
      <c r="A4470" t="inlineStr">
        <is>
          <t>블랙계열</t>
        </is>
      </c>
      <c r="B4470" t="inlineStr">
        <is>
          <t>네이비계열</t>
        </is>
      </c>
      <c r="C4470" t="inlineStr">
        <is>
          <t>그레이계열</t>
        </is>
      </c>
      <c r="D4470" t="inlineStr">
        <is>
          <t>실버계열</t>
        </is>
      </c>
      <c r="E4470" t="inlineStr">
        <is>
          <t>레드계열</t>
        </is>
      </c>
      <c r="F4470" t="inlineStr">
        <is>
          <t>오렌지계열</t>
        </is>
      </c>
      <c r="G4470" t="inlineStr">
        <is>
          <t>옐로우계열</t>
        </is>
      </c>
      <c r="H4470" t="inlineStr">
        <is>
          <t>그린계열</t>
        </is>
      </c>
      <c r="I4470" t="inlineStr">
        <is>
          <t>블루계열</t>
        </is>
      </c>
      <c r="J4470" t="inlineStr">
        <is>
          <t>바이올렛/보라계열</t>
        </is>
      </c>
      <c r="K4470" t="inlineStr">
        <is>
          <t>핑크계열</t>
        </is>
      </c>
      <c r="L4470" t="inlineStr">
        <is>
          <t>화이트계열</t>
        </is>
      </c>
      <c r="M4470" t="inlineStr">
        <is>
          <t>브라운계열</t>
        </is>
      </c>
      <c r="N4470" t="inlineStr">
        <is>
          <t>골드계열</t>
        </is>
      </c>
      <c r="O4470" t="inlineStr">
        <is>
          <t>베이지계열</t>
        </is>
      </c>
      <c r="P4470" t="inlineStr">
        <is>
          <t>멀티(혼합)컬러</t>
        </is>
      </c>
      <c r="Q4470" t="inlineStr">
        <is>
          <t>투명계열</t>
        </is>
      </c>
    </row>
    <row r="4471">
      <c r="A4471" t="inlineStr">
        <is>
          <t>스테인리스</t>
        </is>
      </c>
      <c r="B4471" t="inlineStr">
        <is>
          <t>알루미늄</t>
        </is>
      </c>
      <c r="C4471" t="inlineStr">
        <is>
          <t>도자기/세라믹</t>
        </is>
      </c>
      <c r="D4471" t="inlineStr">
        <is>
          <t>내열유리</t>
        </is>
      </c>
      <c r="E4471" t="inlineStr">
        <is>
          <t>법랑</t>
        </is>
      </c>
      <c r="F4471" t="inlineStr">
        <is>
          <t>무쇠</t>
        </is>
      </c>
      <c r="G4471" t="inlineStr">
        <is>
          <t>철</t>
        </is>
      </c>
      <c r="H4471" t="inlineStr">
        <is>
          <t>양은</t>
        </is>
      </c>
      <c r="I4471" t="inlineStr">
        <is>
          <t>구리/동</t>
        </is>
      </c>
      <c r="J4471" t="inlineStr">
        <is>
          <t>스톤</t>
        </is>
      </c>
      <c r="K4471" t="inlineStr">
        <is>
          <t>혼합형</t>
        </is>
      </c>
      <c r="L4471" t="inlineStr">
        <is>
          <t>경질</t>
        </is>
      </c>
    </row>
    <row r="4472">
      <c r="A4472" t="inlineStr">
        <is>
          <t>다이아몬드코팅</t>
        </is>
      </c>
      <c r="B4472" t="inlineStr">
        <is>
          <t>마블/스톤코팅</t>
        </is>
      </c>
      <c r="C4472" t="inlineStr">
        <is>
          <t>논스틱코팅</t>
        </is>
      </c>
      <c r="D4472" t="inlineStr">
        <is>
          <t>티타늄코팅</t>
        </is>
      </c>
      <c r="E4472" t="inlineStr">
        <is>
          <t>세라믹코팅</t>
        </is>
      </c>
      <c r="F4472" t="inlineStr">
        <is>
          <t>법랑(에나멜)코팅</t>
        </is>
      </c>
      <c r="G4472" t="inlineStr">
        <is>
          <t>산화피막코팅</t>
        </is>
      </c>
      <c r="H4472" t="inlineStr">
        <is>
          <t>기타코팅</t>
        </is>
      </c>
    </row>
    <row r="4473">
      <c r="A4473" t="inlineStr">
        <is>
          <t>인덕션 사용가능</t>
        </is>
      </c>
    </row>
    <row r="4474">
      <c r="A4474" t="inlineStr">
        <is>
          <t>식기세척기사용가능</t>
        </is>
      </c>
    </row>
    <row r="4475">
      <c r="A4475" t="inlineStr">
        <is>
          <t>뚜껑포함</t>
        </is>
      </c>
      <c r="B4475" t="inlineStr">
        <is>
          <t>뚜껑미포함</t>
        </is>
      </c>
    </row>
    <row r="4476">
      <c r="A4476" t="inlineStr">
        <is>
          <t>원형</t>
        </is>
      </c>
      <c r="B4476" t="inlineStr">
        <is>
          <t>타원형</t>
        </is>
      </c>
      <c r="C4476" t="inlineStr">
        <is>
          <t>반원형</t>
        </is>
      </c>
      <c r="D4476" t="inlineStr">
        <is>
          <t>정사각형</t>
        </is>
      </c>
      <c r="E4476" t="inlineStr">
        <is>
          <t>직사각형</t>
        </is>
      </c>
      <c r="F4476" t="inlineStr">
        <is>
          <t>다각형</t>
        </is>
      </c>
      <c r="G4476" t="inlineStr">
        <is>
          <t>혼합형</t>
        </is>
      </c>
      <c r="H4476" t="inlineStr">
        <is>
          <t>기타</t>
        </is>
      </c>
    </row>
    <row r="4477">
      <c r="A4477" t="inlineStr">
        <is>
          <t>편수냄비</t>
        </is>
      </c>
      <c r="B4477" t="inlineStr">
        <is>
          <t>양수냄비</t>
        </is>
      </c>
      <c r="C4477" t="inlineStr">
        <is>
          <t>전골냄비</t>
        </is>
      </c>
      <c r="D4477" t="inlineStr">
        <is>
          <t>직화냄비</t>
        </is>
      </c>
      <c r="E4477" t="inlineStr">
        <is>
          <t>곰솥</t>
        </is>
      </c>
      <c r="F4477" t="inlineStr">
        <is>
          <t>찜솥</t>
        </is>
      </c>
      <c r="G4477" t="inlineStr">
        <is>
          <t>들통</t>
        </is>
      </c>
      <c r="H4477" t="inlineStr">
        <is>
          <t>뚝배기</t>
        </is>
      </c>
    </row>
    <row r="4478">
      <c r="A4478" t="inlineStr">
        <is>
          <t>블랙계열</t>
        </is>
      </c>
      <c r="B4478" t="inlineStr">
        <is>
          <t>네이비계열</t>
        </is>
      </c>
      <c r="C4478" t="inlineStr">
        <is>
          <t>그레이계열</t>
        </is>
      </c>
      <c r="D4478" t="inlineStr">
        <is>
          <t>실버계열</t>
        </is>
      </c>
      <c r="E4478" t="inlineStr">
        <is>
          <t>레드계열</t>
        </is>
      </c>
      <c r="F4478" t="inlineStr">
        <is>
          <t>오렌지계열</t>
        </is>
      </c>
      <c r="G4478" t="inlineStr">
        <is>
          <t>옐로우계열</t>
        </is>
      </c>
      <c r="H4478" t="inlineStr">
        <is>
          <t>그린계열</t>
        </is>
      </c>
      <c r="I4478" t="inlineStr">
        <is>
          <t>블루계열</t>
        </is>
      </c>
      <c r="J4478" t="inlineStr">
        <is>
          <t>바이올렛/보라계열</t>
        </is>
      </c>
      <c r="K4478" t="inlineStr">
        <is>
          <t>핑크계열</t>
        </is>
      </c>
      <c r="L4478" t="inlineStr">
        <is>
          <t>화이트계열</t>
        </is>
      </c>
      <c r="M4478" t="inlineStr">
        <is>
          <t>브라운계열</t>
        </is>
      </c>
      <c r="N4478" t="inlineStr">
        <is>
          <t>골드계열</t>
        </is>
      </c>
      <c r="O4478" t="inlineStr">
        <is>
          <t>베이지계열</t>
        </is>
      </c>
      <c r="P4478" t="inlineStr">
        <is>
          <t>멀티(혼합)컬러</t>
        </is>
      </c>
      <c r="Q4478" t="inlineStr">
        <is>
          <t>투명계열</t>
        </is>
      </c>
    </row>
    <row r="4479">
      <c r="A4479" t="inlineStr">
        <is>
          <t>유리</t>
        </is>
      </c>
      <c r="B4479" t="inlineStr">
        <is>
          <t>유리+스테인리스</t>
        </is>
      </c>
      <c r="C4479" t="inlineStr">
        <is>
          <t>유리+실리콘</t>
        </is>
      </c>
      <c r="D4479" t="inlineStr">
        <is>
          <t>알루미늄</t>
        </is>
      </c>
      <c r="E4479" t="inlineStr">
        <is>
          <t>스테인리스</t>
        </is>
      </c>
      <c r="F4479" t="inlineStr">
        <is>
          <t>실리콘</t>
        </is>
      </c>
    </row>
    <row r="4480">
      <c r="A4480" t="inlineStr">
        <is>
          <t>유리</t>
        </is>
      </c>
      <c r="B4480" t="inlineStr">
        <is>
          <t>유리+스테인리스</t>
        </is>
      </c>
      <c r="C4480" t="inlineStr">
        <is>
          <t>유리+실리콘</t>
        </is>
      </c>
      <c r="D4480" t="inlineStr">
        <is>
          <t>알루미늄</t>
        </is>
      </c>
      <c r="E4480" t="inlineStr">
        <is>
          <t>스테인리스</t>
        </is>
      </c>
      <c r="F4480" t="inlineStr">
        <is>
          <t>실리콘</t>
        </is>
      </c>
    </row>
    <row r="4481">
      <c r="A4481" t="inlineStr">
        <is>
          <t>무늬 있음</t>
        </is>
      </c>
      <c r="B4481" t="inlineStr">
        <is>
          <t>무늬 없음</t>
        </is>
      </c>
    </row>
    <row r="4482">
      <c r="A4482" t="inlineStr">
        <is>
          <t>직화가열가능</t>
        </is>
      </c>
    </row>
    <row r="4483">
      <c r="A4483" t="inlineStr">
        <is>
          <t>차망/거름망 일체형</t>
        </is>
      </c>
      <c r="B4483" t="inlineStr">
        <is>
          <t>차망/거름망 분리형</t>
        </is>
      </c>
      <c r="C4483" t="inlineStr">
        <is>
          <t>차망/거름망 미포함</t>
        </is>
      </c>
    </row>
    <row r="4484">
      <c r="A4484" t="inlineStr">
        <is>
          <t>스테인리스</t>
        </is>
      </c>
      <c r="B4484" t="inlineStr">
        <is>
          <t>알루미늄</t>
        </is>
      </c>
      <c r="C4484" t="inlineStr">
        <is>
          <t>도자기/세라믹</t>
        </is>
      </c>
      <c r="D4484" t="inlineStr">
        <is>
          <t>내열유리</t>
        </is>
      </c>
      <c r="E4484" t="inlineStr">
        <is>
          <t>법랑</t>
        </is>
      </c>
      <c r="F4484" t="inlineStr">
        <is>
          <t>무쇠</t>
        </is>
      </c>
      <c r="G4484" t="inlineStr">
        <is>
          <t>철</t>
        </is>
      </c>
      <c r="H4484" t="inlineStr">
        <is>
          <t>양은</t>
        </is>
      </c>
      <c r="I4484" t="inlineStr">
        <is>
          <t>구리/동</t>
        </is>
      </c>
      <c r="J4484" t="inlineStr">
        <is>
          <t>스톤</t>
        </is>
      </c>
      <c r="K4484" t="inlineStr">
        <is>
          <t>혼합형</t>
        </is>
      </c>
      <c r="L4484" t="inlineStr">
        <is>
          <t>경질</t>
        </is>
      </c>
    </row>
    <row r="4485">
      <c r="A4485" t="inlineStr">
        <is>
          <t>휘슬주전자</t>
        </is>
      </c>
    </row>
    <row r="4486">
      <c r="A4486" t="inlineStr">
        <is>
          <t>인덕션 사용가능</t>
        </is>
      </c>
    </row>
    <row r="4487">
      <c r="A4487" t="inlineStr">
        <is>
          <t>무늬 있음</t>
        </is>
      </c>
      <c r="B4487" t="inlineStr">
        <is>
          <t>무늬 없음</t>
        </is>
      </c>
    </row>
    <row r="4488">
      <c r="A4488" t="inlineStr">
        <is>
          <t>직화가열가능</t>
        </is>
      </c>
    </row>
    <row r="4489">
      <c r="A4489" t="inlineStr">
        <is>
          <t>차망/거름망 일체형</t>
        </is>
      </c>
      <c r="B4489" t="inlineStr">
        <is>
          <t>차망/거름망 분리형</t>
        </is>
      </c>
      <c r="C4489" t="inlineStr">
        <is>
          <t>차망/거름망 미포함</t>
        </is>
      </c>
    </row>
    <row r="4490">
      <c r="A4490" t="inlineStr">
        <is>
          <t>스테인리스</t>
        </is>
      </c>
      <c r="B4490" t="inlineStr">
        <is>
          <t>알루미늄</t>
        </is>
      </c>
      <c r="C4490" t="inlineStr">
        <is>
          <t>도자기/세라믹</t>
        </is>
      </c>
      <c r="D4490" t="inlineStr">
        <is>
          <t>내열유리</t>
        </is>
      </c>
      <c r="E4490" t="inlineStr">
        <is>
          <t>법랑</t>
        </is>
      </c>
      <c r="F4490" t="inlineStr">
        <is>
          <t>무쇠</t>
        </is>
      </c>
      <c r="G4490" t="inlineStr">
        <is>
          <t>철</t>
        </is>
      </c>
      <c r="H4490" t="inlineStr">
        <is>
          <t>양은</t>
        </is>
      </c>
      <c r="I4490" t="inlineStr">
        <is>
          <t>구리/동</t>
        </is>
      </c>
      <c r="J4490" t="inlineStr">
        <is>
          <t>스톤</t>
        </is>
      </c>
      <c r="K4490" t="inlineStr">
        <is>
          <t>혼합형</t>
        </is>
      </c>
      <c r="L4490" t="inlineStr">
        <is>
          <t>경질</t>
        </is>
      </c>
    </row>
    <row r="4491">
      <c r="A4491" t="inlineStr">
        <is>
          <t>휘슬주전자</t>
        </is>
      </c>
    </row>
    <row r="4492">
      <c r="A4492" t="inlineStr">
        <is>
          <t>인덕션 사용가능</t>
        </is>
      </c>
    </row>
    <row r="4493">
      <c r="A4493" t="inlineStr">
        <is>
          <t>무늬 있음</t>
        </is>
      </c>
      <c r="B4493" t="inlineStr">
        <is>
          <t>무늬 없음</t>
        </is>
      </c>
    </row>
    <row r="4494">
      <c r="A4494" t="inlineStr">
        <is>
          <t>직화가열가능</t>
        </is>
      </c>
    </row>
    <row r="4495">
      <c r="A4495" t="inlineStr">
        <is>
          <t>차망/거름망 일체형</t>
        </is>
      </c>
      <c r="B4495" t="inlineStr">
        <is>
          <t>차망/거름망 분리형</t>
        </is>
      </c>
      <c r="C4495" t="inlineStr">
        <is>
          <t>차망/거름망 미포함</t>
        </is>
      </c>
    </row>
    <row r="4496">
      <c r="A4496" t="inlineStr">
        <is>
          <t>스테인리스</t>
        </is>
      </c>
      <c r="B4496" t="inlineStr">
        <is>
          <t>알루미늄</t>
        </is>
      </c>
      <c r="C4496" t="inlineStr">
        <is>
          <t>도자기/세라믹</t>
        </is>
      </c>
      <c r="D4496" t="inlineStr">
        <is>
          <t>내열유리</t>
        </is>
      </c>
      <c r="E4496" t="inlineStr">
        <is>
          <t>법랑</t>
        </is>
      </c>
      <c r="F4496" t="inlineStr">
        <is>
          <t>무쇠</t>
        </is>
      </c>
      <c r="G4496" t="inlineStr">
        <is>
          <t>철</t>
        </is>
      </c>
      <c r="H4496" t="inlineStr">
        <is>
          <t>양은</t>
        </is>
      </c>
      <c r="I4496" t="inlineStr">
        <is>
          <t>구리/동</t>
        </is>
      </c>
      <c r="J4496" t="inlineStr">
        <is>
          <t>스톤</t>
        </is>
      </c>
      <c r="K4496" t="inlineStr">
        <is>
          <t>혼합형</t>
        </is>
      </c>
      <c r="L4496" t="inlineStr">
        <is>
          <t>경질</t>
        </is>
      </c>
    </row>
    <row r="4497">
      <c r="A4497" t="inlineStr">
        <is>
          <t>휘슬주전자</t>
        </is>
      </c>
    </row>
    <row r="4498">
      <c r="A4498" t="inlineStr">
        <is>
          <t>인덕션 사용가능</t>
        </is>
      </c>
    </row>
    <row r="4499">
      <c r="A4499" t="inlineStr">
        <is>
          <t>스테인리스</t>
        </is>
      </c>
      <c r="B4499" t="inlineStr">
        <is>
          <t>알루미늄</t>
        </is>
      </c>
      <c r="C4499" t="inlineStr">
        <is>
          <t>도자기/세라믹</t>
        </is>
      </c>
      <c r="D4499" t="inlineStr">
        <is>
          <t>내열유리</t>
        </is>
      </c>
      <c r="E4499" t="inlineStr">
        <is>
          <t>법랑</t>
        </is>
      </c>
      <c r="F4499" t="inlineStr">
        <is>
          <t>무쇠</t>
        </is>
      </c>
      <c r="G4499" t="inlineStr">
        <is>
          <t>철</t>
        </is>
      </c>
      <c r="H4499" t="inlineStr">
        <is>
          <t>양은</t>
        </is>
      </c>
      <c r="I4499" t="inlineStr">
        <is>
          <t>구리/동</t>
        </is>
      </c>
      <c r="J4499" t="inlineStr">
        <is>
          <t>스톤</t>
        </is>
      </c>
      <c r="K4499" t="inlineStr">
        <is>
          <t>혼합형</t>
        </is>
      </c>
      <c r="L4499" t="inlineStr">
        <is>
          <t>경질</t>
        </is>
      </c>
    </row>
    <row r="4500">
      <c r="A4500" t="inlineStr">
        <is>
          <t>차망/거름망 일체형</t>
        </is>
      </c>
      <c r="B4500" t="inlineStr">
        <is>
          <t>차망/거름망 분리형</t>
        </is>
      </c>
      <c r="C4500" t="inlineStr">
        <is>
          <t>차망/거름망 미포함</t>
        </is>
      </c>
    </row>
    <row r="4501">
      <c r="A4501" t="inlineStr">
        <is>
          <t>휘슬주전자</t>
        </is>
      </c>
    </row>
    <row r="4502">
      <c r="A4502" t="inlineStr">
        <is>
          <t>인덕션 사용가능</t>
        </is>
      </c>
    </row>
    <row r="4503">
      <c r="A4503" t="inlineStr">
        <is>
          <t>스테인리스</t>
        </is>
      </c>
      <c r="B4503" t="inlineStr">
        <is>
          <t>알루미늄</t>
        </is>
      </c>
      <c r="C4503" t="inlineStr">
        <is>
          <t>도자기/세라믹</t>
        </is>
      </c>
      <c r="D4503" t="inlineStr">
        <is>
          <t>내열유리</t>
        </is>
      </c>
      <c r="E4503" t="inlineStr">
        <is>
          <t>법랑</t>
        </is>
      </c>
      <c r="F4503" t="inlineStr">
        <is>
          <t>무쇠</t>
        </is>
      </c>
      <c r="G4503" t="inlineStr">
        <is>
          <t>철</t>
        </is>
      </c>
      <c r="H4503" t="inlineStr">
        <is>
          <t>양은</t>
        </is>
      </c>
      <c r="I4503" t="inlineStr">
        <is>
          <t>구리/동</t>
        </is>
      </c>
      <c r="J4503" t="inlineStr">
        <is>
          <t>스톤</t>
        </is>
      </c>
      <c r="K4503" t="inlineStr">
        <is>
          <t>혼합형</t>
        </is>
      </c>
      <c r="L4503" t="inlineStr">
        <is>
          <t>경질</t>
        </is>
      </c>
    </row>
    <row r="4504">
      <c r="A4504" t="inlineStr">
        <is>
          <t>차망/거름망 일체형</t>
        </is>
      </c>
      <c r="B4504" t="inlineStr">
        <is>
          <t>차망/거름망 분리형</t>
        </is>
      </c>
      <c r="C4504" t="inlineStr">
        <is>
          <t>차망/거름망 미포함</t>
        </is>
      </c>
    </row>
    <row r="4505">
      <c r="A4505" t="inlineStr">
        <is>
          <t>휘슬주전자</t>
        </is>
      </c>
    </row>
    <row r="4506">
      <c r="A4506" t="inlineStr">
        <is>
          <t>인덕션 사용가능</t>
        </is>
      </c>
    </row>
    <row r="4507">
      <c r="A4507" t="inlineStr">
        <is>
          <t>스테인리스</t>
        </is>
      </c>
      <c r="B4507" t="inlineStr">
        <is>
          <t>알루미늄</t>
        </is>
      </c>
      <c r="C4507" t="inlineStr">
        <is>
          <t>도자기/세라믹</t>
        </is>
      </c>
      <c r="D4507" t="inlineStr">
        <is>
          <t>내열유리</t>
        </is>
      </c>
      <c r="E4507" t="inlineStr">
        <is>
          <t>법랑</t>
        </is>
      </c>
      <c r="F4507" t="inlineStr">
        <is>
          <t>무쇠</t>
        </is>
      </c>
      <c r="G4507" t="inlineStr">
        <is>
          <t>철</t>
        </is>
      </c>
      <c r="H4507" t="inlineStr">
        <is>
          <t>양은</t>
        </is>
      </c>
      <c r="I4507" t="inlineStr">
        <is>
          <t>구리/동</t>
        </is>
      </c>
      <c r="J4507" t="inlineStr">
        <is>
          <t>스톤</t>
        </is>
      </c>
      <c r="K4507" t="inlineStr">
        <is>
          <t>혼합형</t>
        </is>
      </c>
      <c r="L4507" t="inlineStr">
        <is>
          <t>경질</t>
        </is>
      </c>
    </row>
    <row r="4508">
      <c r="A4508" t="inlineStr">
        <is>
          <t>차망/거름망 일체형</t>
        </is>
      </c>
      <c r="B4508" t="inlineStr">
        <is>
          <t>차망/거름망 분리형</t>
        </is>
      </c>
      <c r="C4508" t="inlineStr">
        <is>
          <t>차망/거름망 미포함</t>
        </is>
      </c>
    </row>
    <row r="4509">
      <c r="A4509" t="inlineStr">
        <is>
          <t>휘슬주전자</t>
        </is>
      </c>
    </row>
    <row r="4510">
      <c r="A4510" t="inlineStr">
        <is>
          <t>인덕션 사용가능</t>
        </is>
      </c>
    </row>
    <row r="4511">
      <c r="A4511" t="inlineStr">
        <is>
          <t>스테인리스</t>
        </is>
      </c>
      <c r="B4511" t="inlineStr">
        <is>
          <t>알루미늄</t>
        </is>
      </c>
      <c r="C4511" t="inlineStr">
        <is>
          <t>도자기/세라믹</t>
        </is>
      </c>
      <c r="D4511" t="inlineStr">
        <is>
          <t>내열유리</t>
        </is>
      </c>
      <c r="E4511" t="inlineStr">
        <is>
          <t>법랑</t>
        </is>
      </c>
      <c r="F4511" t="inlineStr">
        <is>
          <t>무쇠</t>
        </is>
      </c>
      <c r="G4511" t="inlineStr">
        <is>
          <t>철</t>
        </is>
      </c>
      <c r="H4511" t="inlineStr">
        <is>
          <t>양은</t>
        </is>
      </c>
      <c r="I4511" t="inlineStr">
        <is>
          <t>구리/동</t>
        </is>
      </c>
      <c r="J4511" t="inlineStr">
        <is>
          <t>스톤</t>
        </is>
      </c>
      <c r="K4511" t="inlineStr">
        <is>
          <t>혼합형</t>
        </is>
      </c>
      <c r="L4511" t="inlineStr">
        <is>
          <t>경질</t>
        </is>
      </c>
    </row>
    <row r="4512">
      <c r="A4512" t="inlineStr">
        <is>
          <t>차망/거름망 일체형</t>
        </is>
      </c>
      <c r="B4512" t="inlineStr">
        <is>
          <t>차망/거름망 분리형</t>
        </is>
      </c>
      <c r="C4512" t="inlineStr">
        <is>
          <t>차망/거름망 미포함</t>
        </is>
      </c>
    </row>
    <row r="4513">
      <c r="A4513" t="inlineStr">
        <is>
          <t>휘슬주전자</t>
        </is>
      </c>
    </row>
    <row r="4514">
      <c r="A4514" t="inlineStr">
        <is>
          <t>인덕션 사용가능</t>
        </is>
      </c>
    </row>
    <row r="4515">
      <c r="A4515" t="inlineStr">
        <is>
          <t>스테인리스</t>
        </is>
      </c>
      <c r="B4515" t="inlineStr">
        <is>
          <t>알루미늄</t>
        </is>
      </c>
      <c r="C4515" t="inlineStr">
        <is>
          <t>도자기/세라믹</t>
        </is>
      </c>
      <c r="D4515" t="inlineStr">
        <is>
          <t>내열유리</t>
        </is>
      </c>
      <c r="E4515" t="inlineStr">
        <is>
          <t>법랑</t>
        </is>
      </c>
      <c r="F4515" t="inlineStr">
        <is>
          <t>무쇠</t>
        </is>
      </c>
      <c r="G4515" t="inlineStr">
        <is>
          <t>철</t>
        </is>
      </c>
      <c r="H4515" t="inlineStr">
        <is>
          <t>양은</t>
        </is>
      </c>
      <c r="I4515" t="inlineStr">
        <is>
          <t>구리/동</t>
        </is>
      </c>
      <c r="J4515" t="inlineStr">
        <is>
          <t>스톤</t>
        </is>
      </c>
      <c r="K4515" t="inlineStr">
        <is>
          <t>혼합형</t>
        </is>
      </c>
      <c r="L4515" t="inlineStr">
        <is>
          <t>경질</t>
        </is>
      </c>
    </row>
    <row r="4516">
      <c r="A4516" t="inlineStr">
        <is>
          <t>스테인리스</t>
        </is>
      </c>
      <c r="B4516" t="inlineStr">
        <is>
          <t>알루미늄</t>
        </is>
      </c>
      <c r="C4516" t="inlineStr">
        <is>
          <t>도자기/세라믹</t>
        </is>
      </c>
      <c r="D4516" t="inlineStr">
        <is>
          <t>내열유리</t>
        </is>
      </c>
      <c r="E4516" t="inlineStr">
        <is>
          <t>법랑</t>
        </is>
      </c>
      <c r="F4516" t="inlineStr">
        <is>
          <t>무쇠</t>
        </is>
      </c>
      <c r="G4516" t="inlineStr">
        <is>
          <t>철</t>
        </is>
      </c>
      <c r="H4516" t="inlineStr">
        <is>
          <t>양은</t>
        </is>
      </c>
      <c r="I4516" t="inlineStr">
        <is>
          <t>구리/동</t>
        </is>
      </c>
      <c r="J4516" t="inlineStr">
        <is>
          <t>스톤</t>
        </is>
      </c>
      <c r="K4516" t="inlineStr">
        <is>
          <t>혼합형</t>
        </is>
      </c>
      <c r="L4516" t="inlineStr">
        <is>
          <t>경질</t>
        </is>
      </c>
    </row>
    <row r="4517">
      <c r="A4517" t="inlineStr">
        <is>
          <t>스테인리스</t>
        </is>
      </c>
      <c r="B4517" t="inlineStr">
        <is>
          <t>알루미늄</t>
        </is>
      </c>
      <c r="C4517" t="inlineStr">
        <is>
          <t>도자기/세라믹</t>
        </is>
      </c>
      <c r="D4517" t="inlineStr">
        <is>
          <t>내열유리</t>
        </is>
      </c>
      <c r="E4517" t="inlineStr">
        <is>
          <t>법랑</t>
        </is>
      </c>
      <c r="F4517" t="inlineStr">
        <is>
          <t>무쇠</t>
        </is>
      </c>
      <c r="G4517" t="inlineStr">
        <is>
          <t>철</t>
        </is>
      </c>
      <c r="H4517" t="inlineStr">
        <is>
          <t>양은</t>
        </is>
      </c>
      <c r="I4517" t="inlineStr">
        <is>
          <t>구리/동</t>
        </is>
      </c>
      <c r="J4517" t="inlineStr">
        <is>
          <t>스톤</t>
        </is>
      </c>
      <c r="K4517" t="inlineStr">
        <is>
          <t>혼합형</t>
        </is>
      </c>
      <c r="L4517" t="inlineStr">
        <is>
          <t>경질</t>
        </is>
      </c>
    </row>
    <row r="4518">
      <c r="A4518" t="inlineStr">
        <is>
          <t>다이아몬드코팅</t>
        </is>
      </c>
      <c r="B4518" t="inlineStr">
        <is>
          <t>마블/스톤코팅</t>
        </is>
      </c>
      <c r="C4518" t="inlineStr">
        <is>
          <t>논스틱코팅</t>
        </is>
      </c>
      <c r="D4518" t="inlineStr">
        <is>
          <t>티타늄코팅</t>
        </is>
      </c>
      <c r="E4518" t="inlineStr">
        <is>
          <t>세라믹코팅</t>
        </is>
      </c>
      <c r="F4518" t="inlineStr">
        <is>
          <t>법랑(에나멜)코팅</t>
        </is>
      </c>
      <c r="G4518" t="inlineStr">
        <is>
          <t>산화피막코팅</t>
        </is>
      </c>
      <c r="H4518" t="inlineStr">
        <is>
          <t>기타코팅</t>
        </is>
      </c>
    </row>
    <row r="4519">
      <c r="A4519" t="inlineStr">
        <is>
          <t>인덕션 사용가능</t>
        </is>
      </c>
    </row>
    <row r="4520">
      <c r="A4520" t="inlineStr">
        <is>
          <t>식기세척기사용가능</t>
        </is>
      </c>
    </row>
    <row r="4521">
      <c r="A4521" t="inlineStr">
        <is>
          <t>뚜껑포함</t>
        </is>
      </c>
      <c r="B4521" t="inlineStr">
        <is>
          <t>뚜껑미포함</t>
        </is>
      </c>
    </row>
    <row r="4522">
      <c r="A4522" t="inlineStr">
        <is>
          <t>원형</t>
        </is>
      </c>
      <c r="B4522" t="inlineStr">
        <is>
          <t>타원형</t>
        </is>
      </c>
      <c r="C4522" t="inlineStr">
        <is>
          <t>반원형</t>
        </is>
      </c>
      <c r="D4522" t="inlineStr">
        <is>
          <t>정사각형</t>
        </is>
      </c>
      <c r="E4522" t="inlineStr">
        <is>
          <t>직사각형</t>
        </is>
      </c>
      <c r="F4522" t="inlineStr">
        <is>
          <t>다각형</t>
        </is>
      </c>
      <c r="G4522" t="inlineStr">
        <is>
          <t>혼합형</t>
        </is>
      </c>
      <c r="H4522" t="inlineStr">
        <is>
          <t>기타</t>
        </is>
      </c>
    </row>
    <row r="4523">
      <c r="A4523" t="inlineStr">
        <is>
          <t>편수냄비</t>
        </is>
      </c>
      <c r="B4523" t="inlineStr">
        <is>
          <t>양수냄비</t>
        </is>
      </c>
      <c r="C4523" t="inlineStr">
        <is>
          <t>전골냄비</t>
        </is>
      </c>
      <c r="D4523" t="inlineStr">
        <is>
          <t>직화냄비</t>
        </is>
      </c>
      <c r="E4523" t="inlineStr">
        <is>
          <t>곰솥</t>
        </is>
      </c>
      <c r="F4523" t="inlineStr">
        <is>
          <t>찜솥</t>
        </is>
      </c>
      <c r="G4523" t="inlineStr">
        <is>
          <t>들통</t>
        </is>
      </c>
      <c r="H4523" t="inlineStr">
        <is>
          <t>뚝배기</t>
        </is>
      </c>
    </row>
    <row r="4524">
      <c r="A4524" t="inlineStr">
        <is>
          <t>블랙계열</t>
        </is>
      </c>
      <c r="B4524" t="inlineStr">
        <is>
          <t>네이비계열</t>
        </is>
      </c>
      <c r="C4524" t="inlineStr">
        <is>
          <t>그레이계열</t>
        </is>
      </c>
      <c r="D4524" t="inlineStr">
        <is>
          <t>실버계열</t>
        </is>
      </c>
      <c r="E4524" t="inlineStr">
        <is>
          <t>레드계열</t>
        </is>
      </c>
      <c r="F4524" t="inlineStr">
        <is>
          <t>오렌지계열</t>
        </is>
      </c>
      <c r="G4524" t="inlineStr">
        <is>
          <t>옐로우계열</t>
        </is>
      </c>
      <c r="H4524" t="inlineStr">
        <is>
          <t>그린계열</t>
        </is>
      </c>
      <c r="I4524" t="inlineStr">
        <is>
          <t>블루계열</t>
        </is>
      </c>
      <c r="J4524" t="inlineStr">
        <is>
          <t>바이올렛/보라계열</t>
        </is>
      </c>
      <c r="K4524" t="inlineStr">
        <is>
          <t>핑크계열</t>
        </is>
      </c>
      <c r="L4524" t="inlineStr">
        <is>
          <t>화이트계열</t>
        </is>
      </c>
      <c r="M4524" t="inlineStr">
        <is>
          <t>브라운계열</t>
        </is>
      </c>
      <c r="N4524" t="inlineStr">
        <is>
          <t>골드계열</t>
        </is>
      </c>
      <c r="O4524" t="inlineStr">
        <is>
          <t>베이지계열</t>
        </is>
      </c>
      <c r="P4524" t="inlineStr">
        <is>
          <t>멀티(혼합)컬러</t>
        </is>
      </c>
      <c r="Q4524" t="inlineStr">
        <is>
          <t>투명계열</t>
        </is>
      </c>
    </row>
    <row r="4525">
      <c r="A4525" t="inlineStr">
        <is>
          <t>스테인리스</t>
        </is>
      </c>
      <c r="B4525" t="inlineStr">
        <is>
          <t>알루미늄</t>
        </is>
      </c>
      <c r="C4525" t="inlineStr">
        <is>
          <t>도자기/세라믹</t>
        </is>
      </c>
      <c r="D4525" t="inlineStr">
        <is>
          <t>내열유리</t>
        </is>
      </c>
      <c r="E4525" t="inlineStr">
        <is>
          <t>법랑</t>
        </is>
      </c>
      <c r="F4525" t="inlineStr">
        <is>
          <t>무쇠</t>
        </is>
      </c>
      <c r="G4525" t="inlineStr">
        <is>
          <t>철</t>
        </is>
      </c>
      <c r="H4525" t="inlineStr">
        <is>
          <t>양은</t>
        </is>
      </c>
      <c r="I4525" t="inlineStr">
        <is>
          <t>구리/동</t>
        </is>
      </c>
      <c r="J4525" t="inlineStr">
        <is>
          <t>스톤</t>
        </is>
      </c>
      <c r="K4525" t="inlineStr">
        <is>
          <t>혼합형</t>
        </is>
      </c>
      <c r="L4525" t="inlineStr">
        <is>
          <t>경질</t>
        </is>
      </c>
    </row>
    <row r="4526">
      <c r="A4526" t="inlineStr">
        <is>
          <t>다이아몬드코팅</t>
        </is>
      </c>
      <c r="B4526" t="inlineStr">
        <is>
          <t>마블/스톤코팅</t>
        </is>
      </c>
      <c r="C4526" t="inlineStr">
        <is>
          <t>논스틱코팅</t>
        </is>
      </c>
      <c r="D4526" t="inlineStr">
        <is>
          <t>티타늄코팅</t>
        </is>
      </c>
      <c r="E4526" t="inlineStr">
        <is>
          <t>세라믹코팅</t>
        </is>
      </c>
      <c r="F4526" t="inlineStr">
        <is>
          <t>법랑(에나멜)코팅</t>
        </is>
      </c>
      <c r="G4526" t="inlineStr">
        <is>
          <t>산화피막코팅</t>
        </is>
      </c>
      <c r="H4526" t="inlineStr">
        <is>
          <t>기타코팅</t>
        </is>
      </c>
    </row>
    <row r="4527">
      <c r="A4527" t="inlineStr">
        <is>
          <t>인덕션 사용가능</t>
        </is>
      </c>
    </row>
    <row r="4528">
      <c r="A4528" t="inlineStr">
        <is>
          <t>식기세척기사용가능</t>
        </is>
      </c>
    </row>
    <row r="4529">
      <c r="A4529" t="inlineStr">
        <is>
          <t>뚜껑포함</t>
        </is>
      </c>
      <c r="B4529" t="inlineStr">
        <is>
          <t>뚜껑미포함</t>
        </is>
      </c>
    </row>
    <row r="4530">
      <c r="A4530" t="inlineStr">
        <is>
          <t>원형</t>
        </is>
      </c>
      <c r="B4530" t="inlineStr">
        <is>
          <t>타원형</t>
        </is>
      </c>
      <c r="C4530" t="inlineStr">
        <is>
          <t>반원형</t>
        </is>
      </c>
      <c r="D4530" t="inlineStr">
        <is>
          <t>정사각형</t>
        </is>
      </c>
      <c r="E4530" t="inlineStr">
        <is>
          <t>직사각형</t>
        </is>
      </c>
      <c r="F4530" t="inlineStr">
        <is>
          <t>다각형</t>
        </is>
      </c>
      <c r="G4530" t="inlineStr">
        <is>
          <t>혼합형</t>
        </is>
      </c>
      <c r="H4530" t="inlineStr">
        <is>
          <t>기타</t>
        </is>
      </c>
    </row>
    <row r="4531">
      <c r="A4531" t="inlineStr">
        <is>
          <t>편수냄비</t>
        </is>
      </c>
      <c r="B4531" t="inlineStr">
        <is>
          <t>양수냄비</t>
        </is>
      </c>
      <c r="C4531" t="inlineStr">
        <is>
          <t>전골냄비</t>
        </is>
      </c>
      <c r="D4531" t="inlineStr">
        <is>
          <t>직화냄비</t>
        </is>
      </c>
      <c r="E4531" t="inlineStr">
        <is>
          <t>곰솥</t>
        </is>
      </c>
      <c r="F4531" t="inlineStr">
        <is>
          <t>찜솥</t>
        </is>
      </c>
      <c r="G4531" t="inlineStr">
        <is>
          <t>들통</t>
        </is>
      </c>
      <c r="H4531" t="inlineStr">
        <is>
          <t>뚝배기</t>
        </is>
      </c>
    </row>
    <row r="4532">
      <c r="A4532" t="inlineStr">
        <is>
          <t>블랙계열</t>
        </is>
      </c>
      <c r="B4532" t="inlineStr">
        <is>
          <t>네이비계열</t>
        </is>
      </c>
      <c r="C4532" t="inlineStr">
        <is>
          <t>그레이계열</t>
        </is>
      </c>
      <c r="D4532" t="inlineStr">
        <is>
          <t>실버계열</t>
        </is>
      </c>
      <c r="E4532" t="inlineStr">
        <is>
          <t>레드계열</t>
        </is>
      </c>
      <c r="F4532" t="inlineStr">
        <is>
          <t>오렌지계열</t>
        </is>
      </c>
      <c r="G4532" t="inlineStr">
        <is>
          <t>옐로우계열</t>
        </is>
      </c>
      <c r="H4532" t="inlineStr">
        <is>
          <t>그린계열</t>
        </is>
      </c>
      <c r="I4532" t="inlineStr">
        <is>
          <t>블루계열</t>
        </is>
      </c>
      <c r="J4532" t="inlineStr">
        <is>
          <t>바이올렛/보라계열</t>
        </is>
      </c>
      <c r="K4532" t="inlineStr">
        <is>
          <t>핑크계열</t>
        </is>
      </c>
      <c r="L4532" t="inlineStr">
        <is>
          <t>화이트계열</t>
        </is>
      </c>
      <c r="M4532" t="inlineStr">
        <is>
          <t>브라운계열</t>
        </is>
      </c>
      <c r="N4532" t="inlineStr">
        <is>
          <t>골드계열</t>
        </is>
      </c>
      <c r="O4532" t="inlineStr">
        <is>
          <t>베이지계열</t>
        </is>
      </c>
      <c r="P4532" t="inlineStr">
        <is>
          <t>멀티(혼합)컬러</t>
        </is>
      </c>
      <c r="Q4532" t="inlineStr">
        <is>
          <t>투명계열</t>
        </is>
      </c>
    </row>
    <row r="4533">
      <c r="A4533" t="inlineStr">
        <is>
          <t>스테인리스</t>
        </is>
      </c>
      <c r="B4533" t="inlineStr">
        <is>
          <t>알루미늄</t>
        </is>
      </c>
      <c r="C4533" t="inlineStr">
        <is>
          <t>도자기/세라믹</t>
        </is>
      </c>
      <c r="D4533" t="inlineStr">
        <is>
          <t>내열유리</t>
        </is>
      </c>
      <c r="E4533" t="inlineStr">
        <is>
          <t>법랑</t>
        </is>
      </c>
      <c r="F4533" t="inlineStr">
        <is>
          <t>무쇠</t>
        </is>
      </c>
      <c r="G4533" t="inlineStr">
        <is>
          <t>철</t>
        </is>
      </c>
      <c r="H4533" t="inlineStr">
        <is>
          <t>양은</t>
        </is>
      </c>
      <c r="I4533" t="inlineStr">
        <is>
          <t>구리/동</t>
        </is>
      </c>
      <c r="J4533" t="inlineStr">
        <is>
          <t>스톤</t>
        </is>
      </c>
      <c r="K4533" t="inlineStr">
        <is>
          <t>혼합형</t>
        </is>
      </c>
      <c r="L4533" t="inlineStr">
        <is>
          <t>경질</t>
        </is>
      </c>
    </row>
    <row r="4534">
      <c r="A4534" t="inlineStr">
        <is>
          <t>다이아몬드코팅</t>
        </is>
      </c>
      <c r="B4534" t="inlineStr">
        <is>
          <t>마블/스톤코팅</t>
        </is>
      </c>
      <c r="C4534" t="inlineStr">
        <is>
          <t>논스틱코팅</t>
        </is>
      </c>
      <c r="D4534" t="inlineStr">
        <is>
          <t>티타늄코팅</t>
        </is>
      </c>
      <c r="E4534" t="inlineStr">
        <is>
          <t>세라믹코팅</t>
        </is>
      </c>
      <c r="F4534" t="inlineStr">
        <is>
          <t>법랑(에나멜)코팅</t>
        </is>
      </c>
      <c r="G4534" t="inlineStr">
        <is>
          <t>산화피막코팅</t>
        </is>
      </c>
      <c r="H4534" t="inlineStr">
        <is>
          <t>기타코팅</t>
        </is>
      </c>
    </row>
    <row r="4535">
      <c r="A4535" t="inlineStr">
        <is>
          <t>인덕션 사용가능</t>
        </is>
      </c>
    </row>
    <row r="4536">
      <c r="A4536" t="inlineStr">
        <is>
          <t>식기세척기사용가능</t>
        </is>
      </c>
    </row>
    <row r="4537">
      <c r="A4537" t="inlineStr">
        <is>
          <t>뚜껑포함</t>
        </is>
      </c>
      <c r="B4537" t="inlineStr">
        <is>
          <t>뚜껑미포함</t>
        </is>
      </c>
    </row>
    <row r="4538">
      <c r="A4538" t="inlineStr">
        <is>
          <t>원형</t>
        </is>
      </c>
      <c r="B4538" t="inlineStr">
        <is>
          <t>타원형</t>
        </is>
      </c>
      <c r="C4538" t="inlineStr">
        <is>
          <t>반원형</t>
        </is>
      </c>
      <c r="D4538" t="inlineStr">
        <is>
          <t>정사각형</t>
        </is>
      </c>
      <c r="E4538" t="inlineStr">
        <is>
          <t>직사각형</t>
        </is>
      </c>
      <c r="F4538" t="inlineStr">
        <is>
          <t>다각형</t>
        </is>
      </c>
      <c r="G4538" t="inlineStr">
        <is>
          <t>혼합형</t>
        </is>
      </c>
      <c r="H4538" t="inlineStr">
        <is>
          <t>기타</t>
        </is>
      </c>
    </row>
    <row r="4539">
      <c r="A4539" t="inlineStr">
        <is>
          <t>편수냄비</t>
        </is>
      </c>
      <c r="B4539" t="inlineStr">
        <is>
          <t>양수냄비</t>
        </is>
      </c>
      <c r="C4539" t="inlineStr">
        <is>
          <t>전골냄비</t>
        </is>
      </c>
      <c r="D4539" t="inlineStr">
        <is>
          <t>직화냄비</t>
        </is>
      </c>
      <c r="E4539" t="inlineStr">
        <is>
          <t>곰솥</t>
        </is>
      </c>
      <c r="F4539" t="inlineStr">
        <is>
          <t>찜솥</t>
        </is>
      </c>
      <c r="G4539" t="inlineStr">
        <is>
          <t>들통</t>
        </is>
      </c>
      <c r="H4539" t="inlineStr">
        <is>
          <t>뚝배기</t>
        </is>
      </c>
    </row>
    <row r="4540">
      <c r="A4540" t="inlineStr">
        <is>
          <t>블랙계열</t>
        </is>
      </c>
      <c r="B4540" t="inlineStr">
        <is>
          <t>네이비계열</t>
        </is>
      </c>
      <c r="C4540" t="inlineStr">
        <is>
          <t>그레이계열</t>
        </is>
      </c>
      <c r="D4540" t="inlineStr">
        <is>
          <t>실버계열</t>
        </is>
      </c>
      <c r="E4540" t="inlineStr">
        <is>
          <t>레드계열</t>
        </is>
      </c>
      <c r="F4540" t="inlineStr">
        <is>
          <t>오렌지계열</t>
        </is>
      </c>
      <c r="G4540" t="inlineStr">
        <is>
          <t>옐로우계열</t>
        </is>
      </c>
      <c r="H4540" t="inlineStr">
        <is>
          <t>그린계열</t>
        </is>
      </c>
      <c r="I4540" t="inlineStr">
        <is>
          <t>블루계열</t>
        </is>
      </c>
      <c r="J4540" t="inlineStr">
        <is>
          <t>바이올렛/보라계열</t>
        </is>
      </c>
      <c r="K4540" t="inlineStr">
        <is>
          <t>핑크계열</t>
        </is>
      </c>
      <c r="L4540" t="inlineStr">
        <is>
          <t>화이트계열</t>
        </is>
      </c>
      <c r="M4540" t="inlineStr">
        <is>
          <t>브라운계열</t>
        </is>
      </c>
      <c r="N4540" t="inlineStr">
        <is>
          <t>골드계열</t>
        </is>
      </c>
      <c r="O4540" t="inlineStr">
        <is>
          <t>베이지계열</t>
        </is>
      </c>
      <c r="P4540" t="inlineStr">
        <is>
          <t>멀티(혼합)컬러</t>
        </is>
      </c>
      <c r="Q4540" t="inlineStr">
        <is>
          <t>투명계열</t>
        </is>
      </c>
    </row>
    <row r="4541">
      <c r="A4541" t="inlineStr">
        <is>
          <t>식기세척기사용가능</t>
        </is>
      </c>
    </row>
    <row r="4542">
      <c r="A4542" t="inlineStr">
        <is>
          <t>식기세척기사용가능</t>
        </is>
      </c>
    </row>
    <row r="4543">
      <c r="A4543" t="inlineStr">
        <is>
          <t>스테인리스</t>
        </is>
      </c>
      <c r="B4543" t="inlineStr">
        <is>
          <t>알루미늄</t>
        </is>
      </c>
      <c r="C4543" t="inlineStr">
        <is>
          <t>도자기/세라믹</t>
        </is>
      </c>
      <c r="D4543" t="inlineStr">
        <is>
          <t>내열유리</t>
        </is>
      </c>
      <c r="E4543" t="inlineStr">
        <is>
          <t>법랑</t>
        </is>
      </c>
      <c r="F4543" t="inlineStr">
        <is>
          <t>무쇠</t>
        </is>
      </c>
      <c r="G4543" t="inlineStr">
        <is>
          <t>철</t>
        </is>
      </c>
      <c r="H4543" t="inlineStr">
        <is>
          <t>양은</t>
        </is>
      </c>
      <c r="I4543" t="inlineStr">
        <is>
          <t>구리/동</t>
        </is>
      </c>
      <c r="J4543" t="inlineStr">
        <is>
          <t>스톤</t>
        </is>
      </c>
      <c r="K4543" t="inlineStr">
        <is>
          <t>혼합형</t>
        </is>
      </c>
      <c r="L4543" t="inlineStr">
        <is>
          <t>경질</t>
        </is>
      </c>
    </row>
    <row r="4544">
      <c r="A4544" t="inlineStr">
        <is>
          <t>다이아몬드코팅</t>
        </is>
      </c>
      <c r="B4544" t="inlineStr">
        <is>
          <t>마블/스톤코팅</t>
        </is>
      </c>
      <c r="C4544" t="inlineStr">
        <is>
          <t>논스틱코팅</t>
        </is>
      </c>
      <c r="D4544" t="inlineStr">
        <is>
          <t>티타늄코팅</t>
        </is>
      </c>
      <c r="E4544" t="inlineStr">
        <is>
          <t>세라믹코팅</t>
        </is>
      </c>
      <c r="F4544" t="inlineStr">
        <is>
          <t>법랑(에나멜)코팅</t>
        </is>
      </c>
      <c r="G4544" t="inlineStr">
        <is>
          <t>산화피막코팅</t>
        </is>
      </c>
      <c r="H4544" t="inlineStr">
        <is>
          <t>기타코팅</t>
        </is>
      </c>
    </row>
    <row r="4545">
      <c r="A4545" t="inlineStr">
        <is>
          <t>인덕션 사용가능</t>
        </is>
      </c>
    </row>
    <row r="4546">
      <c r="A4546" t="inlineStr">
        <is>
          <t>식기세척기사용가능</t>
        </is>
      </c>
    </row>
    <row r="4547">
      <c r="A4547" t="inlineStr">
        <is>
          <t>뚜껑포함</t>
        </is>
      </c>
      <c r="B4547" t="inlineStr">
        <is>
          <t>뚜껑미포함</t>
        </is>
      </c>
    </row>
    <row r="4548">
      <c r="A4548" t="inlineStr">
        <is>
          <t>원형</t>
        </is>
      </c>
      <c r="B4548" t="inlineStr">
        <is>
          <t>타원형</t>
        </is>
      </c>
      <c r="C4548" t="inlineStr">
        <is>
          <t>반원형</t>
        </is>
      </c>
      <c r="D4548" t="inlineStr">
        <is>
          <t>정사각형</t>
        </is>
      </c>
      <c r="E4548" t="inlineStr">
        <is>
          <t>직사각형</t>
        </is>
      </c>
      <c r="F4548" t="inlineStr">
        <is>
          <t>다각형</t>
        </is>
      </c>
      <c r="G4548" t="inlineStr">
        <is>
          <t>혼합형</t>
        </is>
      </c>
      <c r="H4548" t="inlineStr">
        <is>
          <t>기타</t>
        </is>
      </c>
    </row>
    <row r="4549">
      <c r="A4549" t="inlineStr">
        <is>
          <t>편수냄비</t>
        </is>
      </c>
      <c r="B4549" t="inlineStr">
        <is>
          <t>양수냄비</t>
        </is>
      </c>
      <c r="C4549" t="inlineStr">
        <is>
          <t>전골냄비</t>
        </is>
      </c>
      <c r="D4549" t="inlineStr">
        <is>
          <t>직화냄비</t>
        </is>
      </c>
      <c r="E4549" t="inlineStr">
        <is>
          <t>곰솥</t>
        </is>
      </c>
      <c r="F4549" t="inlineStr">
        <is>
          <t>찜솥</t>
        </is>
      </c>
      <c r="G4549" t="inlineStr">
        <is>
          <t>들통</t>
        </is>
      </c>
      <c r="H4549" t="inlineStr">
        <is>
          <t>뚝배기</t>
        </is>
      </c>
    </row>
    <row r="4550">
      <c r="A4550" t="inlineStr">
        <is>
          <t>블랙계열</t>
        </is>
      </c>
      <c r="B4550" t="inlineStr">
        <is>
          <t>네이비계열</t>
        </is>
      </c>
      <c r="C4550" t="inlineStr">
        <is>
          <t>그레이계열</t>
        </is>
      </c>
      <c r="D4550" t="inlineStr">
        <is>
          <t>실버계열</t>
        </is>
      </c>
      <c r="E4550" t="inlineStr">
        <is>
          <t>레드계열</t>
        </is>
      </c>
      <c r="F4550" t="inlineStr">
        <is>
          <t>오렌지계열</t>
        </is>
      </c>
      <c r="G4550" t="inlineStr">
        <is>
          <t>옐로우계열</t>
        </is>
      </c>
      <c r="H4550" t="inlineStr">
        <is>
          <t>그린계열</t>
        </is>
      </c>
      <c r="I4550" t="inlineStr">
        <is>
          <t>블루계열</t>
        </is>
      </c>
      <c r="J4550" t="inlineStr">
        <is>
          <t>바이올렛/보라계열</t>
        </is>
      </c>
      <c r="K4550" t="inlineStr">
        <is>
          <t>핑크계열</t>
        </is>
      </c>
      <c r="L4550" t="inlineStr">
        <is>
          <t>화이트계열</t>
        </is>
      </c>
      <c r="M4550" t="inlineStr">
        <is>
          <t>브라운계열</t>
        </is>
      </c>
      <c r="N4550" t="inlineStr">
        <is>
          <t>골드계열</t>
        </is>
      </c>
      <c r="O4550" t="inlineStr">
        <is>
          <t>베이지계열</t>
        </is>
      </c>
      <c r="P4550" t="inlineStr">
        <is>
          <t>멀티(혼합)컬러</t>
        </is>
      </c>
      <c r="Q4550" t="inlineStr">
        <is>
          <t>투명계열</t>
        </is>
      </c>
    </row>
    <row r="4551">
      <c r="A4551" t="inlineStr">
        <is>
          <t>스테인리스</t>
        </is>
      </c>
      <c r="B4551" t="inlineStr">
        <is>
          <t>알루미늄</t>
        </is>
      </c>
      <c r="C4551" t="inlineStr">
        <is>
          <t>도자기/세라믹</t>
        </is>
      </c>
      <c r="D4551" t="inlineStr">
        <is>
          <t>내열유리</t>
        </is>
      </c>
      <c r="E4551" t="inlineStr">
        <is>
          <t>법랑</t>
        </is>
      </c>
      <c r="F4551" t="inlineStr">
        <is>
          <t>무쇠</t>
        </is>
      </c>
      <c r="G4551" t="inlineStr">
        <is>
          <t>철</t>
        </is>
      </c>
      <c r="H4551" t="inlineStr">
        <is>
          <t>양은</t>
        </is>
      </c>
      <c r="I4551" t="inlineStr">
        <is>
          <t>구리/동</t>
        </is>
      </c>
      <c r="J4551" t="inlineStr">
        <is>
          <t>스톤</t>
        </is>
      </c>
      <c r="K4551" t="inlineStr">
        <is>
          <t>혼합형</t>
        </is>
      </c>
      <c r="L4551" t="inlineStr">
        <is>
          <t>경질</t>
        </is>
      </c>
    </row>
    <row r="4552">
      <c r="A4552" t="inlineStr">
        <is>
          <t>다이아몬드코팅</t>
        </is>
      </c>
      <c r="B4552" t="inlineStr">
        <is>
          <t>마블/스톤코팅</t>
        </is>
      </c>
      <c r="C4552" t="inlineStr">
        <is>
          <t>논스틱코팅</t>
        </is>
      </c>
      <c r="D4552" t="inlineStr">
        <is>
          <t>티타늄코팅</t>
        </is>
      </c>
      <c r="E4552" t="inlineStr">
        <is>
          <t>세라믹코팅</t>
        </is>
      </c>
      <c r="F4552" t="inlineStr">
        <is>
          <t>법랑(에나멜)코팅</t>
        </is>
      </c>
      <c r="G4552" t="inlineStr">
        <is>
          <t>산화피막코팅</t>
        </is>
      </c>
      <c r="H4552" t="inlineStr">
        <is>
          <t>기타코팅</t>
        </is>
      </c>
    </row>
    <row r="4553">
      <c r="A4553" t="inlineStr">
        <is>
          <t>인덕션 사용가능</t>
        </is>
      </c>
    </row>
    <row r="4554">
      <c r="A4554" t="inlineStr">
        <is>
          <t>식기세척기사용가능</t>
        </is>
      </c>
    </row>
    <row r="4555">
      <c r="A4555" t="inlineStr">
        <is>
          <t>뚜껑포함</t>
        </is>
      </c>
      <c r="B4555" t="inlineStr">
        <is>
          <t>뚜껑미포함</t>
        </is>
      </c>
    </row>
    <row r="4556">
      <c r="A4556" t="inlineStr">
        <is>
          <t>원형</t>
        </is>
      </c>
      <c r="B4556" t="inlineStr">
        <is>
          <t>타원형</t>
        </is>
      </c>
      <c r="C4556" t="inlineStr">
        <is>
          <t>반원형</t>
        </is>
      </c>
      <c r="D4556" t="inlineStr">
        <is>
          <t>정사각형</t>
        </is>
      </c>
      <c r="E4556" t="inlineStr">
        <is>
          <t>직사각형</t>
        </is>
      </c>
      <c r="F4556" t="inlineStr">
        <is>
          <t>다각형</t>
        </is>
      </c>
      <c r="G4556" t="inlineStr">
        <is>
          <t>혼합형</t>
        </is>
      </c>
      <c r="H4556" t="inlineStr">
        <is>
          <t>기타</t>
        </is>
      </c>
    </row>
    <row r="4557">
      <c r="A4557" t="inlineStr">
        <is>
          <t>편수냄비</t>
        </is>
      </c>
      <c r="B4557" t="inlineStr">
        <is>
          <t>양수냄비</t>
        </is>
      </c>
      <c r="C4557" t="inlineStr">
        <is>
          <t>전골냄비</t>
        </is>
      </c>
      <c r="D4557" t="inlineStr">
        <is>
          <t>직화냄비</t>
        </is>
      </c>
      <c r="E4557" t="inlineStr">
        <is>
          <t>곰솥</t>
        </is>
      </c>
      <c r="F4557" t="inlineStr">
        <is>
          <t>찜솥</t>
        </is>
      </c>
      <c r="G4557" t="inlineStr">
        <is>
          <t>들통</t>
        </is>
      </c>
      <c r="H4557" t="inlineStr">
        <is>
          <t>뚝배기</t>
        </is>
      </c>
    </row>
    <row r="4558">
      <c r="A4558" t="inlineStr">
        <is>
          <t>블랙계열</t>
        </is>
      </c>
      <c r="B4558" t="inlineStr">
        <is>
          <t>네이비계열</t>
        </is>
      </c>
      <c r="C4558" t="inlineStr">
        <is>
          <t>그레이계열</t>
        </is>
      </c>
      <c r="D4558" t="inlineStr">
        <is>
          <t>실버계열</t>
        </is>
      </c>
      <c r="E4558" t="inlineStr">
        <is>
          <t>레드계열</t>
        </is>
      </c>
      <c r="F4558" t="inlineStr">
        <is>
          <t>오렌지계열</t>
        </is>
      </c>
      <c r="G4558" t="inlineStr">
        <is>
          <t>옐로우계열</t>
        </is>
      </c>
      <c r="H4558" t="inlineStr">
        <is>
          <t>그린계열</t>
        </is>
      </c>
      <c r="I4558" t="inlineStr">
        <is>
          <t>블루계열</t>
        </is>
      </c>
      <c r="J4558" t="inlineStr">
        <is>
          <t>바이올렛/보라계열</t>
        </is>
      </c>
      <c r="K4558" t="inlineStr">
        <is>
          <t>핑크계열</t>
        </is>
      </c>
      <c r="L4558" t="inlineStr">
        <is>
          <t>화이트계열</t>
        </is>
      </c>
      <c r="M4558" t="inlineStr">
        <is>
          <t>브라운계열</t>
        </is>
      </c>
      <c r="N4558" t="inlineStr">
        <is>
          <t>골드계열</t>
        </is>
      </c>
      <c r="O4558" t="inlineStr">
        <is>
          <t>베이지계열</t>
        </is>
      </c>
      <c r="P4558" t="inlineStr">
        <is>
          <t>멀티(혼합)컬러</t>
        </is>
      </c>
      <c r="Q4558" t="inlineStr">
        <is>
          <t>투명계열</t>
        </is>
      </c>
    </row>
    <row r="4559">
      <c r="A4559" t="inlineStr">
        <is>
          <t>스테인리스</t>
        </is>
      </c>
      <c r="B4559" t="inlineStr">
        <is>
          <t>알루미늄</t>
        </is>
      </c>
      <c r="C4559" t="inlineStr">
        <is>
          <t>도자기/세라믹</t>
        </is>
      </c>
      <c r="D4559" t="inlineStr">
        <is>
          <t>내열유리</t>
        </is>
      </c>
      <c r="E4559" t="inlineStr">
        <is>
          <t>법랑</t>
        </is>
      </c>
      <c r="F4559" t="inlineStr">
        <is>
          <t>무쇠</t>
        </is>
      </c>
      <c r="G4559" t="inlineStr">
        <is>
          <t>철</t>
        </is>
      </c>
      <c r="H4559" t="inlineStr">
        <is>
          <t>양은</t>
        </is>
      </c>
      <c r="I4559" t="inlineStr">
        <is>
          <t>구리/동</t>
        </is>
      </c>
      <c r="J4559" t="inlineStr">
        <is>
          <t>스톤</t>
        </is>
      </c>
      <c r="K4559" t="inlineStr">
        <is>
          <t>혼합형</t>
        </is>
      </c>
      <c r="L4559" t="inlineStr">
        <is>
          <t>경질</t>
        </is>
      </c>
    </row>
    <row r="4560">
      <c r="A4560" t="inlineStr">
        <is>
          <t>다이아몬드코팅</t>
        </is>
      </c>
      <c r="B4560" t="inlineStr">
        <is>
          <t>마블/스톤코팅</t>
        </is>
      </c>
      <c r="C4560" t="inlineStr">
        <is>
          <t>논스틱코팅</t>
        </is>
      </c>
      <c r="D4560" t="inlineStr">
        <is>
          <t>티타늄코팅</t>
        </is>
      </c>
      <c r="E4560" t="inlineStr">
        <is>
          <t>세라믹코팅</t>
        </is>
      </c>
      <c r="F4560" t="inlineStr">
        <is>
          <t>법랑(에나멜)코팅</t>
        </is>
      </c>
      <c r="G4560" t="inlineStr">
        <is>
          <t>산화피막코팅</t>
        </is>
      </c>
      <c r="H4560" t="inlineStr">
        <is>
          <t>기타코팅</t>
        </is>
      </c>
    </row>
    <row r="4561">
      <c r="A4561" t="inlineStr">
        <is>
          <t>인덕션 사용가능</t>
        </is>
      </c>
    </row>
    <row r="4562">
      <c r="A4562" t="inlineStr">
        <is>
          <t>식기세척기사용가능</t>
        </is>
      </c>
    </row>
    <row r="4563">
      <c r="A4563" t="inlineStr">
        <is>
          <t>뚜껑포함</t>
        </is>
      </c>
      <c r="B4563" t="inlineStr">
        <is>
          <t>뚜껑미포함</t>
        </is>
      </c>
    </row>
    <row r="4564">
      <c r="A4564" t="inlineStr">
        <is>
          <t>원형</t>
        </is>
      </c>
      <c r="B4564" t="inlineStr">
        <is>
          <t>타원형</t>
        </is>
      </c>
      <c r="C4564" t="inlineStr">
        <is>
          <t>반원형</t>
        </is>
      </c>
      <c r="D4564" t="inlineStr">
        <is>
          <t>정사각형</t>
        </is>
      </c>
      <c r="E4564" t="inlineStr">
        <is>
          <t>직사각형</t>
        </is>
      </c>
      <c r="F4564" t="inlineStr">
        <is>
          <t>다각형</t>
        </is>
      </c>
      <c r="G4564" t="inlineStr">
        <is>
          <t>혼합형</t>
        </is>
      </c>
      <c r="H4564" t="inlineStr">
        <is>
          <t>기타</t>
        </is>
      </c>
    </row>
    <row r="4565">
      <c r="A4565" t="inlineStr">
        <is>
          <t>편수냄비</t>
        </is>
      </c>
      <c r="B4565" t="inlineStr">
        <is>
          <t>양수냄비</t>
        </is>
      </c>
      <c r="C4565" t="inlineStr">
        <is>
          <t>전골냄비</t>
        </is>
      </c>
      <c r="D4565" t="inlineStr">
        <is>
          <t>직화냄비</t>
        </is>
      </c>
      <c r="E4565" t="inlineStr">
        <is>
          <t>곰솥</t>
        </is>
      </c>
      <c r="F4565" t="inlineStr">
        <is>
          <t>찜솥</t>
        </is>
      </c>
      <c r="G4565" t="inlineStr">
        <is>
          <t>들통</t>
        </is>
      </c>
      <c r="H4565" t="inlineStr">
        <is>
          <t>뚝배기</t>
        </is>
      </c>
    </row>
    <row r="4566">
      <c r="A4566" t="inlineStr">
        <is>
          <t>블랙계열</t>
        </is>
      </c>
      <c r="B4566" t="inlineStr">
        <is>
          <t>네이비계열</t>
        </is>
      </c>
      <c r="C4566" t="inlineStr">
        <is>
          <t>그레이계열</t>
        </is>
      </c>
      <c r="D4566" t="inlineStr">
        <is>
          <t>실버계열</t>
        </is>
      </c>
      <c r="E4566" t="inlineStr">
        <is>
          <t>레드계열</t>
        </is>
      </c>
      <c r="F4566" t="inlineStr">
        <is>
          <t>오렌지계열</t>
        </is>
      </c>
      <c r="G4566" t="inlineStr">
        <is>
          <t>옐로우계열</t>
        </is>
      </c>
      <c r="H4566" t="inlineStr">
        <is>
          <t>그린계열</t>
        </is>
      </c>
      <c r="I4566" t="inlineStr">
        <is>
          <t>블루계열</t>
        </is>
      </c>
      <c r="J4566" t="inlineStr">
        <is>
          <t>바이올렛/보라계열</t>
        </is>
      </c>
      <c r="K4566" t="inlineStr">
        <is>
          <t>핑크계열</t>
        </is>
      </c>
      <c r="L4566" t="inlineStr">
        <is>
          <t>화이트계열</t>
        </is>
      </c>
      <c r="M4566" t="inlineStr">
        <is>
          <t>브라운계열</t>
        </is>
      </c>
      <c r="N4566" t="inlineStr">
        <is>
          <t>골드계열</t>
        </is>
      </c>
      <c r="O4566" t="inlineStr">
        <is>
          <t>베이지계열</t>
        </is>
      </c>
      <c r="P4566" t="inlineStr">
        <is>
          <t>멀티(혼합)컬러</t>
        </is>
      </c>
      <c r="Q4566" t="inlineStr">
        <is>
          <t>투명계열</t>
        </is>
      </c>
    </row>
    <row r="4567">
      <c r="A4567" t="inlineStr">
        <is>
          <t>스테인리스</t>
        </is>
      </c>
      <c r="B4567" t="inlineStr">
        <is>
          <t>알루미늄</t>
        </is>
      </c>
      <c r="C4567" t="inlineStr">
        <is>
          <t>도자기/세라믹</t>
        </is>
      </c>
      <c r="D4567" t="inlineStr">
        <is>
          <t>내열유리</t>
        </is>
      </c>
      <c r="E4567" t="inlineStr">
        <is>
          <t>법랑</t>
        </is>
      </c>
      <c r="F4567" t="inlineStr">
        <is>
          <t>무쇠</t>
        </is>
      </c>
      <c r="G4567" t="inlineStr">
        <is>
          <t>철</t>
        </is>
      </c>
      <c r="H4567" t="inlineStr">
        <is>
          <t>양은</t>
        </is>
      </c>
      <c r="I4567" t="inlineStr">
        <is>
          <t>구리/동</t>
        </is>
      </c>
      <c r="J4567" t="inlineStr">
        <is>
          <t>스톤</t>
        </is>
      </c>
      <c r="K4567" t="inlineStr">
        <is>
          <t>혼합형</t>
        </is>
      </c>
      <c r="L4567" t="inlineStr">
        <is>
          <t>경질</t>
        </is>
      </c>
    </row>
    <row r="4568">
      <c r="A4568" t="inlineStr">
        <is>
          <t>편수</t>
        </is>
      </c>
      <c r="B4568" t="inlineStr">
        <is>
          <t>양수</t>
        </is>
      </c>
    </row>
    <row r="4569">
      <c r="A4569" t="inlineStr">
        <is>
          <t>인덕션 사용가능</t>
        </is>
      </c>
    </row>
    <row r="4570">
      <c r="A4570" t="inlineStr">
        <is>
          <t>식기세척기사용가능</t>
        </is>
      </c>
    </row>
    <row r="4571">
      <c r="A4571" t="inlineStr">
        <is>
          <t>스테인리스</t>
        </is>
      </c>
      <c r="B4571" t="inlineStr">
        <is>
          <t>알루미늄</t>
        </is>
      </c>
      <c r="C4571" t="inlineStr">
        <is>
          <t>도자기/세라믹</t>
        </is>
      </c>
      <c r="D4571" t="inlineStr">
        <is>
          <t>내열유리</t>
        </is>
      </c>
      <c r="E4571" t="inlineStr">
        <is>
          <t>법랑</t>
        </is>
      </c>
      <c r="F4571" t="inlineStr">
        <is>
          <t>무쇠</t>
        </is>
      </c>
      <c r="G4571" t="inlineStr">
        <is>
          <t>철</t>
        </is>
      </c>
      <c r="H4571" t="inlineStr">
        <is>
          <t>양은</t>
        </is>
      </c>
      <c r="I4571" t="inlineStr">
        <is>
          <t>구리/동</t>
        </is>
      </c>
      <c r="J4571" t="inlineStr">
        <is>
          <t>스톤</t>
        </is>
      </c>
      <c r="K4571" t="inlineStr">
        <is>
          <t>혼합형</t>
        </is>
      </c>
      <c r="L4571" t="inlineStr">
        <is>
          <t>경질</t>
        </is>
      </c>
    </row>
    <row r="4572">
      <c r="A4572" t="inlineStr">
        <is>
          <t>편수</t>
        </is>
      </c>
      <c r="B4572" t="inlineStr">
        <is>
          <t>양수</t>
        </is>
      </c>
    </row>
    <row r="4573">
      <c r="A4573" t="inlineStr">
        <is>
          <t>인덕션 사용가능</t>
        </is>
      </c>
    </row>
    <row r="4574">
      <c r="A4574" t="inlineStr">
        <is>
          <t>식기세척기사용가능</t>
        </is>
      </c>
    </row>
    <row r="4575">
      <c r="A4575" t="inlineStr">
        <is>
          <t>스테인리스</t>
        </is>
      </c>
      <c r="B4575" t="inlineStr">
        <is>
          <t>알루미늄</t>
        </is>
      </c>
      <c r="C4575" t="inlineStr">
        <is>
          <t>도자기/세라믹</t>
        </is>
      </c>
      <c r="D4575" t="inlineStr">
        <is>
          <t>내열유리</t>
        </is>
      </c>
      <c r="E4575" t="inlineStr">
        <is>
          <t>법랑</t>
        </is>
      </c>
      <c r="F4575" t="inlineStr">
        <is>
          <t>무쇠</t>
        </is>
      </c>
      <c r="G4575" t="inlineStr">
        <is>
          <t>철</t>
        </is>
      </c>
      <c r="H4575" t="inlineStr">
        <is>
          <t>양은</t>
        </is>
      </c>
      <c r="I4575" t="inlineStr">
        <is>
          <t>구리/동</t>
        </is>
      </c>
      <c r="J4575" t="inlineStr">
        <is>
          <t>스톤</t>
        </is>
      </c>
      <c r="K4575" t="inlineStr">
        <is>
          <t>혼합형</t>
        </is>
      </c>
      <c r="L4575" t="inlineStr">
        <is>
          <t>경질</t>
        </is>
      </c>
    </row>
    <row r="4576">
      <c r="A4576" t="inlineStr">
        <is>
          <t>편수</t>
        </is>
      </c>
      <c r="B4576" t="inlineStr">
        <is>
          <t>양수</t>
        </is>
      </c>
    </row>
    <row r="4577">
      <c r="A4577" t="inlineStr">
        <is>
          <t>인덕션 사용가능</t>
        </is>
      </c>
    </row>
    <row r="4578">
      <c r="A4578" t="inlineStr">
        <is>
          <t>식기세척기사용가능</t>
        </is>
      </c>
    </row>
    <row r="4579">
      <c r="A4579" t="inlineStr">
        <is>
          <t>우드/대나무</t>
        </is>
      </c>
      <c r="B4579" t="inlineStr">
        <is>
          <t>도자기</t>
        </is>
      </c>
      <c r="C4579" t="inlineStr">
        <is>
          <t>유리</t>
        </is>
      </c>
      <c r="D4579" t="inlineStr">
        <is>
          <t>고무</t>
        </is>
      </c>
      <c r="E4579" t="inlineStr">
        <is>
          <t>스테인리스</t>
        </is>
      </c>
      <c r="F4579" t="inlineStr">
        <is>
          <t>철재</t>
        </is>
      </c>
      <c r="G4579" t="inlineStr">
        <is>
          <t>실리콘</t>
        </is>
      </c>
      <c r="H4579" t="inlineStr">
        <is>
          <t>알루미늄/은박</t>
        </is>
      </c>
      <c r="I4579" t="inlineStr">
        <is>
          <t>플라스틱/멜라민/PET</t>
        </is>
      </c>
      <c r="J4579" t="inlineStr">
        <is>
          <t>비닐</t>
        </is>
      </c>
      <c r="K4579" t="inlineStr">
        <is>
          <t>아크릴</t>
        </is>
      </c>
      <c r="L4579" t="inlineStr">
        <is>
          <t>크라프트지</t>
        </is>
      </c>
      <c r="M4579" t="inlineStr">
        <is>
          <t>스티로폼</t>
        </is>
      </c>
      <c r="N4579" t="inlineStr">
        <is>
          <t>세라믹</t>
        </is>
      </c>
      <c r="O4579" t="inlineStr">
        <is>
          <t>PVC</t>
        </is>
      </c>
      <c r="P4579" t="inlineStr">
        <is>
          <t>펠트/린넨/패브릭</t>
        </is>
      </c>
      <c r="Q4579" t="inlineStr">
        <is>
          <t>PP/나일론</t>
        </is>
      </c>
      <c r="R4579" t="inlineStr">
        <is>
          <t>스펀지</t>
        </is>
      </c>
      <c r="S4579" t="inlineStr">
        <is>
          <t>트라이탄</t>
        </is>
      </c>
      <c r="T4579" t="inlineStr">
        <is>
          <t>종이/판지</t>
        </is>
      </c>
      <c r="U4579" t="inlineStr">
        <is>
          <t>코르크</t>
        </is>
      </c>
      <c r="V4579" t="inlineStr">
        <is>
          <t>면/천연섬유</t>
        </is>
      </c>
      <c r="W4579" t="inlineStr">
        <is>
          <t>인조 대리석</t>
        </is>
      </c>
      <c r="X4579" t="inlineStr">
        <is>
          <t>라탄</t>
        </is>
      </c>
    </row>
    <row r="4580">
      <c r="A4580" t="inlineStr">
        <is>
          <t>1단</t>
        </is>
      </c>
      <c r="B4580" t="inlineStr">
        <is>
          <t>2단</t>
        </is>
      </c>
      <c r="C4580" t="inlineStr">
        <is>
          <t>3단 이상</t>
        </is>
      </c>
    </row>
    <row r="4581">
      <c r="A4581" t="inlineStr">
        <is>
          <t>채반</t>
        </is>
      </c>
      <c r="B4581" t="inlineStr">
        <is>
          <t>냄비/솥</t>
        </is>
      </c>
      <c r="C4581" t="inlineStr">
        <is>
          <t>전기찜기</t>
        </is>
      </c>
    </row>
    <row r="4582">
      <c r="A4582" t="inlineStr">
        <is>
          <t>우드/대나무</t>
        </is>
      </c>
      <c r="B4582" t="inlineStr">
        <is>
          <t>도자기</t>
        </is>
      </c>
      <c r="C4582" t="inlineStr">
        <is>
          <t>유리</t>
        </is>
      </c>
      <c r="D4582" t="inlineStr">
        <is>
          <t>고무</t>
        </is>
      </c>
      <c r="E4582" t="inlineStr">
        <is>
          <t>스테인리스</t>
        </is>
      </c>
      <c r="F4582" t="inlineStr">
        <is>
          <t>철재</t>
        </is>
      </c>
      <c r="G4582" t="inlineStr">
        <is>
          <t>실리콘</t>
        </is>
      </c>
      <c r="H4582" t="inlineStr">
        <is>
          <t>알루미늄/은박</t>
        </is>
      </c>
      <c r="I4582" t="inlineStr">
        <is>
          <t>플라스틱/멜라민/PET</t>
        </is>
      </c>
      <c r="J4582" t="inlineStr">
        <is>
          <t>비닐</t>
        </is>
      </c>
      <c r="K4582" t="inlineStr">
        <is>
          <t>아크릴</t>
        </is>
      </c>
      <c r="L4582" t="inlineStr">
        <is>
          <t>크라프트지</t>
        </is>
      </c>
      <c r="M4582" t="inlineStr">
        <is>
          <t>스티로폼</t>
        </is>
      </c>
      <c r="N4582" t="inlineStr">
        <is>
          <t>세라믹</t>
        </is>
      </c>
      <c r="O4582" t="inlineStr">
        <is>
          <t>PVC</t>
        </is>
      </c>
      <c r="P4582" t="inlineStr">
        <is>
          <t>펠트/린넨/패브릭</t>
        </is>
      </c>
      <c r="Q4582" t="inlineStr">
        <is>
          <t>PP/나일론</t>
        </is>
      </c>
      <c r="R4582" t="inlineStr">
        <is>
          <t>스펀지</t>
        </is>
      </c>
      <c r="S4582" t="inlineStr">
        <is>
          <t>트라이탄</t>
        </is>
      </c>
      <c r="T4582" t="inlineStr">
        <is>
          <t>종이/판지</t>
        </is>
      </c>
      <c r="U4582" t="inlineStr">
        <is>
          <t>코르크</t>
        </is>
      </c>
      <c r="V4582" t="inlineStr">
        <is>
          <t>면/천연섬유</t>
        </is>
      </c>
      <c r="W4582" t="inlineStr">
        <is>
          <t>인조 대리석</t>
        </is>
      </c>
      <c r="X4582" t="inlineStr">
        <is>
          <t>라탄</t>
        </is>
      </c>
    </row>
    <row r="4583">
      <c r="A4583" t="inlineStr">
        <is>
          <t>1단</t>
        </is>
      </c>
      <c r="B4583" t="inlineStr">
        <is>
          <t>2단</t>
        </is>
      </c>
      <c r="C4583" t="inlineStr">
        <is>
          <t>3단 이상</t>
        </is>
      </c>
    </row>
    <row r="4584">
      <c r="A4584" t="inlineStr">
        <is>
          <t>채반</t>
        </is>
      </c>
      <c r="B4584" t="inlineStr">
        <is>
          <t>냄비/솥</t>
        </is>
      </c>
      <c r="C4584" t="inlineStr">
        <is>
          <t>전기찜기</t>
        </is>
      </c>
    </row>
    <row r="4585">
      <c r="A4585" t="inlineStr">
        <is>
          <t>스테인리스</t>
        </is>
      </c>
      <c r="B4585" t="inlineStr">
        <is>
          <t>알루미늄</t>
        </is>
      </c>
      <c r="C4585" t="inlineStr">
        <is>
          <t>도자기/세라믹</t>
        </is>
      </c>
      <c r="D4585" t="inlineStr">
        <is>
          <t>내열유리</t>
        </is>
      </c>
      <c r="E4585" t="inlineStr">
        <is>
          <t>법랑</t>
        </is>
      </c>
      <c r="F4585" t="inlineStr">
        <is>
          <t>무쇠</t>
        </is>
      </c>
      <c r="G4585" t="inlineStr">
        <is>
          <t>철</t>
        </is>
      </c>
      <c r="H4585" t="inlineStr">
        <is>
          <t>양은</t>
        </is>
      </c>
      <c r="I4585" t="inlineStr">
        <is>
          <t>구리/동</t>
        </is>
      </c>
      <c r="J4585" t="inlineStr">
        <is>
          <t>스톤</t>
        </is>
      </c>
      <c r="K4585" t="inlineStr">
        <is>
          <t>혼합형</t>
        </is>
      </c>
      <c r="L4585" t="inlineStr">
        <is>
          <t>경질</t>
        </is>
      </c>
    </row>
    <row r="4586">
      <c r="A4586" t="inlineStr">
        <is>
          <t>1단</t>
        </is>
      </c>
      <c r="B4586" t="inlineStr">
        <is>
          <t>2단</t>
        </is>
      </c>
      <c r="C4586" t="inlineStr">
        <is>
          <t>3단 이상</t>
        </is>
      </c>
    </row>
    <row r="4587">
      <c r="A4587" t="inlineStr">
        <is>
          <t>인덕션 사용가능</t>
        </is>
      </c>
    </row>
    <row r="4588">
      <c r="A4588" t="inlineStr">
        <is>
          <t>식기세척기사용가능</t>
        </is>
      </c>
    </row>
    <row r="4589">
      <c r="A4589" t="inlineStr">
        <is>
          <t>편수냄비</t>
        </is>
      </c>
      <c r="B4589" t="inlineStr">
        <is>
          <t>양수냄비</t>
        </is>
      </c>
      <c r="C4589" t="inlineStr">
        <is>
          <t>전골냄비</t>
        </is>
      </c>
      <c r="D4589" t="inlineStr">
        <is>
          <t>직화냄비</t>
        </is>
      </c>
      <c r="E4589" t="inlineStr">
        <is>
          <t>곰솥</t>
        </is>
      </c>
      <c r="F4589" t="inlineStr">
        <is>
          <t>찜솥</t>
        </is>
      </c>
      <c r="G4589" t="inlineStr">
        <is>
          <t>들통</t>
        </is>
      </c>
      <c r="H4589" t="inlineStr">
        <is>
          <t>뚝배기</t>
        </is>
      </c>
    </row>
    <row r="4590">
      <c r="A4590" t="inlineStr">
        <is>
          <t>다이아몬드코팅</t>
        </is>
      </c>
      <c r="B4590" t="inlineStr">
        <is>
          <t>마블/스톤코팅</t>
        </is>
      </c>
      <c r="C4590" t="inlineStr">
        <is>
          <t>논스틱코팅</t>
        </is>
      </c>
      <c r="D4590" t="inlineStr">
        <is>
          <t>티타늄코팅</t>
        </is>
      </c>
      <c r="E4590" t="inlineStr">
        <is>
          <t>세라믹코팅</t>
        </is>
      </c>
      <c r="F4590" t="inlineStr">
        <is>
          <t>법랑(에나멜)코팅</t>
        </is>
      </c>
      <c r="G4590" t="inlineStr">
        <is>
          <t>산화피막코팅</t>
        </is>
      </c>
      <c r="H4590" t="inlineStr">
        <is>
          <t>기타코팅</t>
        </is>
      </c>
    </row>
    <row r="4591">
      <c r="A4591" t="inlineStr">
        <is>
          <t>블랙계열</t>
        </is>
      </c>
      <c r="B4591" t="inlineStr">
        <is>
          <t>네이비계열</t>
        </is>
      </c>
      <c r="C4591" t="inlineStr">
        <is>
          <t>그레이계열</t>
        </is>
      </c>
      <c r="D4591" t="inlineStr">
        <is>
          <t>실버계열</t>
        </is>
      </c>
      <c r="E4591" t="inlineStr">
        <is>
          <t>레드계열</t>
        </is>
      </c>
      <c r="F4591" t="inlineStr">
        <is>
          <t>오렌지계열</t>
        </is>
      </c>
      <c r="G4591" t="inlineStr">
        <is>
          <t>옐로우계열</t>
        </is>
      </c>
      <c r="H4591" t="inlineStr">
        <is>
          <t>그린계열</t>
        </is>
      </c>
      <c r="I4591" t="inlineStr">
        <is>
          <t>블루계열</t>
        </is>
      </c>
      <c r="J4591" t="inlineStr">
        <is>
          <t>바이올렛/보라계열</t>
        </is>
      </c>
      <c r="K4591" t="inlineStr">
        <is>
          <t>핑크계열</t>
        </is>
      </c>
      <c r="L4591" t="inlineStr">
        <is>
          <t>화이트계열</t>
        </is>
      </c>
      <c r="M4591" t="inlineStr">
        <is>
          <t>브라운계열</t>
        </is>
      </c>
      <c r="N4591" t="inlineStr">
        <is>
          <t>골드계열</t>
        </is>
      </c>
      <c r="O4591" t="inlineStr">
        <is>
          <t>베이지계열</t>
        </is>
      </c>
      <c r="P4591" t="inlineStr">
        <is>
          <t>멀티(혼합)컬러</t>
        </is>
      </c>
      <c r="Q4591" t="inlineStr">
        <is>
          <t>투명계열</t>
        </is>
      </c>
    </row>
    <row r="4592">
      <c r="A4592" t="inlineStr">
        <is>
          <t>스테인리스</t>
        </is>
      </c>
      <c r="B4592" t="inlineStr">
        <is>
          <t>알루미늄</t>
        </is>
      </c>
      <c r="C4592" t="inlineStr">
        <is>
          <t>도자기/세라믹</t>
        </is>
      </c>
      <c r="D4592" t="inlineStr">
        <is>
          <t>내열유리</t>
        </is>
      </c>
      <c r="E4592" t="inlineStr">
        <is>
          <t>법랑</t>
        </is>
      </c>
      <c r="F4592" t="inlineStr">
        <is>
          <t>무쇠</t>
        </is>
      </c>
      <c r="G4592" t="inlineStr">
        <is>
          <t>철</t>
        </is>
      </c>
      <c r="H4592" t="inlineStr">
        <is>
          <t>양은</t>
        </is>
      </c>
      <c r="I4592" t="inlineStr">
        <is>
          <t>구리/동</t>
        </is>
      </c>
      <c r="J4592" t="inlineStr">
        <is>
          <t>스톤</t>
        </is>
      </c>
      <c r="K4592" t="inlineStr">
        <is>
          <t>혼합형</t>
        </is>
      </c>
      <c r="L4592" t="inlineStr">
        <is>
          <t>경질</t>
        </is>
      </c>
    </row>
    <row r="4593">
      <c r="A4593" t="inlineStr">
        <is>
          <t>1단</t>
        </is>
      </c>
      <c r="B4593" t="inlineStr">
        <is>
          <t>2단</t>
        </is>
      </c>
      <c r="C4593" t="inlineStr">
        <is>
          <t>3단 이상</t>
        </is>
      </c>
    </row>
    <row r="4594">
      <c r="A4594" t="inlineStr">
        <is>
          <t>인덕션 사용가능</t>
        </is>
      </c>
    </row>
    <row r="4595">
      <c r="A4595" t="inlineStr">
        <is>
          <t>식기세척기사용가능</t>
        </is>
      </c>
    </row>
    <row r="4596">
      <c r="A4596" t="inlineStr">
        <is>
          <t>편수냄비</t>
        </is>
      </c>
      <c r="B4596" t="inlineStr">
        <is>
          <t>양수냄비</t>
        </is>
      </c>
      <c r="C4596" t="inlineStr">
        <is>
          <t>전골냄비</t>
        </is>
      </c>
      <c r="D4596" t="inlineStr">
        <is>
          <t>직화냄비</t>
        </is>
      </c>
      <c r="E4596" t="inlineStr">
        <is>
          <t>곰솥</t>
        </is>
      </c>
      <c r="F4596" t="inlineStr">
        <is>
          <t>찜솥</t>
        </is>
      </c>
      <c r="G4596" t="inlineStr">
        <is>
          <t>들통</t>
        </is>
      </c>
      <c r="H4596" t="inlineStr">
        <is>
          <t>뚝배기</t>
        </is>
      </c>
    </row>
    <row r="4597">
      <c r="A4597" t="inlineStr">
        <is>
          <t>다이아몬드코팅</t>
        </is>
      </c>
      <c r="B4597" t="inlineStr">
        <is>
          <t>마블/스톤코팅</t>
        </is>
      </c>
      <c r="C4597" t="inlineStr">
        <is>
          <t>논스틱코팅</t>
        </is>
      </c>
      <c r="D4597" t="inlineStr">
        <is>
          <t>티타늄코팅</t>
        </is>
      </c>
      <c r="E4597" t="inlineStr">
        <is>
          <t>세라믹코팅</t>
        </is>
      </c>
      <c r="F4597" t="inlineStr">
        <is>
          <t>법랑(에나멜)코팅</t>
        </is>
      </c>
      <c r="G4597" t="inlineStr">
        <is>
          <t>산화피막코팅</t>
        </is>
      </c>
      <c r="H4597" t="inlineStr">
        <is>
          <t>기타코팅</t>
        </is>
      </c>
    </row>
    <row r="4598">
      <c r="A4598" t="inlineStr">
        <is>
          <t>블랙계열</t>
        </is>
      </c>
      <c r="B4598" t="inlineStr">
        <is>
          <t>네이비계열</t>
        </is>
      </c>
      <c r="C4598" t="inlineStr">
        <is>
          <t>그레이계열</t>
        </is>
      </c>
      <c r="D4598" t="inlineStr">
        <is>
          <t>실버계열</t>
        </is>
      </c>
      <c r="E4598" t="inlineStr">
        <is>
          <t>레드계열</t>
        </is>
      </c>
      <c r="F4598" t="inlineStr">
        <is>
          <t>오렌지계열</t>
        </is>
      </c>
      <c r="G4598" t="inlineStr">
        <is>
          <t>옐로우계열</t>
        </is>
      </c>
      <c r="H4598" t="inlineStr">
        <is>
          <t>그린계열</t>
        </is>
      </c>
      <c r="I4598" t="inlineStr">
        <is>
          <t>블루계열</t>
        </is>
      </c>
      <c r="J4598" t="inlineStr">
        <is>
          <t>바이올렛/보라계열</t>
        </is>
      </c>
      <c r="K4598" t="inlineStr">
        <is>
          <t>핑크계열</t>
        </is>
      </c>
      <c r="L4598" t="inlineStr">
        <is>
          <t>화이트계열</t>
        </is>
      </c>
      <c r="M4598" t="inlineStr">
        <is>
          <t>브라운계열</t>
        </is>
      </c>
      <c r="N4598" t="inlineStr">
        <is>
          <t>골드계열</t>
        </is>
      </c>
      <c r="O4598" t="inlineStr">
        <is>
          <t>베이지계열</t>
        </is>
      </c>
      <c r="P4598" t="inlineStr">
        <is>
          <t>멀티(혼합)컬러</t>
        </is>
      </c>
      <c r="Q4598" t="inlineStr">
        <is>
          <t>투명계열</t>
        </is>
      </c>
    </row>
    <row r="4599">
      <c r="A4599" t="inlineStr">
        <is>
          <t>스테인리스</t>
        </is>
      </c>
      <c r="B4599" t="inlineStr">
        <is>
          <t>알루미늄</t>
        </is>
      </c>
      <c r="C4599" t="inlineStr">
        <is>
          <t>도자기/세라믹</t>
        </is>
      </c>
      <c r="D4599" t="inlineStr">
        <is>
          <t>내열유리</t>
        </is>
      </c>
      <c r="E4599" t="inlineStr">
        <is>
          <t>법랑</t>
        </is>
      </c>
      <c r="F4599" t="inlineStr">
        <is>
          <t>무쇠</t>
        </is>
      </c>
      <c r="G4599" t="inlineStr">
        <is>
          <t>철</t>
        </is>
      </c>
      <c r="H4599" t="inlineStr">
        <is>
          <t>양은</t>
        </is>
      </c>
      <c r="I4599" t="inlineStr">
        <is>
          <t>구리/동</t>
        </is>
      </c>
      <c r="J4599" t="inlineStr">
        <is>
          <t>스톤</t>
        </is>
      </c>
      <c r="K4599" t="inlineStr">
        <is>
          <t>혼합형</t>
        </is>
      </c>
      <c r="L4599" t="inlineStr">
        <is>
          <t>경질</t>
        </is>
      </c>
    </row>
    <row r="4600">
      <c r="A4600" t="inlineStr">
        <is>
          <t>1단</t>
        </is>
      </c>
      <c r="B4600" t="inlineStr">
        <is>
          <t>2단</t>
        </is>
      </c>
      <c r="C4600" t="inlineStr">
        <is>
          <t>3단 이상</t>
        </is>
      </c>
    </row>
    <row r="4601">
      <c r="A4601" t="inlineStr">
        <is>
          <t>인덕션 사용가능</t>
        </is>
      </c>
    </row>
    <row r="4602">
      <c r="A4602" t="inlineStr">
        <is>
          <t>식기세척기사용가능</t>
        </is>
      </c>
    </row>
    <row r="4603">
      <c r="A4603" t="inlineStr">
        <is>
          <t>편수냄비</t>
        </is>
      </c>
      <c r="B4603" t="inlineStr">
        <is>
          <t>양수냄비</t>
        </is>
      </c>
      <c r="C4603" t="inlineStr">
        <is>
          <t>전골냄비</t>
        </is>
      </c>
      <c r="D4603" t="inlineStr">
        <is>
          <t>직화냄비</t>
        </is>
      </c>
      <c r="E4603" t="inlineStr">
        <is>
          <t>곰솥</t>
        </is>
      </c>
      <c r="F4603" t="inlineStr">
        <is>
          <t>찜솥</t>
        </is>
      </c>
      <c r="G4603" t="inlineStr">
        <is>
          <t>들통</t>
        </is>
      </c>
      <c r="H4603" t="inlineStr">
        <is>
          <t>뚝배기</t>
        </is>
      </c>
    </row>
    <row r="4604">
      <c r="A4604" t="inlineStr">
        <is>
          <t>다이아몬드코팅</t>
        </is>
      </c>
      <c r="B4604" t="inlineStr">
        <is>
          <t>마블/스톤코팅</t>
        </is>
      </c>
      <c r="C4604" t="inlineStr">
        <is>
          <t>논스틱코팅</t>
        </is>
      </c>
      <c r="D4604" t="inlineStr">
        <is>
          <t>티타늄코팅</t>
        </is>
      </c>
      <c r="E4604" t="inlineStr">
        <is>
          <t>세라믹코팅</t>
        </is>
      </c>
      <c r="F4604" t="inlineStr">
        <is>
          <t>법랑(에나멜)코팅</t>
        </is>
      </c>
      <c r="G4604" t="inlineStr">
        <is>
          <t>산화피막코팅</t>
        </is>
      </c>
      <c r="H4604" t="inlineStr">
        <is>
          <t>기타코팅</t>
        </is>
      </c>
    </row>
    <row r="4605">
      <c r="A4605" t="inlineStr">
        <is>
          <t>블랙계열</t>
        </is>
      </c>
      <c r="B4605" t="inlineStr">
        <is>
          <t>네이비계열</t>
        </is>
      </c>
      <c r="C4605" t="inlineStr">
        <is>
          <t>그레이계열</t>
        </is>
      </c>
      <c r="D4605" t="inlineStr">
        <is>
          <t>실버계열</t>
        </is>
      </c>
      <c r="E4605" t="inlineStr">
        <is>
          <t>레드계열</t>
        </is>
      </c>
      <c r="F4605" t="inlineStr">
        <is>
          <t>오렌지계열</t>
        </is>
      </c>
      <c r="G4605" t="inlineStr">
        <is>
          <t>옐로우계열</t>
        </is>
      </c>
      <c r="H4605" t="inlineStr">
        <is>
          <t>그린계열</t>
        </is>
      </c>
      <c r="I4605" t="inlineStr">
        <is>
          <t>블루계열</t>
        </is>
      </c>
      <c r="J4605" t="inlineStr">
        <is>
          <t>바이올렛/보라계열</t>
        </is>
      </c>
      <c r="K4605" t="inlineStr">
        <is>
          <t>핑크계열</t>
        </is>
      </c>
      <c r="L4605" t="inlineStr">
        <is>
          <t>화이트계열</t>
        </is>
      </c>
      <c r="M4605" t="inlineStr">
        <is>
          <t>브라운계열</t>
        </is>
      </c>
      <c r="N4605" t="inlineStr">
        <is>
          <t>골드계열</t>
        </is>
      </c>
      <c r="O4605" t="inlineStr">
        <is>
          <t>베이지계열</t>
        </is>
      </c>
      <c r="P4605" t="inlineStr">
        <is>
          <t>멀티(혼합)컬러</t>
        </is>
      </c>
      <c r="Q4605" t="inlineStr">
        <is>
          <t>투명계열</t>
        </is>
      </c>
    </row>
    <row r="4606">
      <c r="A4606" t="inlineStr">
        <is>
          <t>식기세척기사용가능</t>
        </is>
      </c>
    </row>
    <row r="4607">
      <c r="A4607" t="inlineStr">
        <is>
          <t>스테인리스</t>
        </is>
      </c>
      <c r="B4607" t="inlineStr">
        <is>
          <t>알루미늄</t>
        </is>
      </c>
      <c r="C4607" t="inlineStr">
        <is>
          <t>도자기/세라믹</t>
        </is>
      </c>
      <c r="D4607" t="inlineStr">
        <is>
          <t>내열유리</t>
        </is>
      </c>
      <c r="E4607" t="inlineStr">
        <is>
          <t>법랑</t>
        </is>
      </c>
      <c r="F4607" t="inlineStr">
        <is>
          <t>무쇠</t>
        </is>
      </c>
      <c r="G4607" t="inlineStr">
        <is>
          <t>철</t>
        </is>
      </c>
      <c r="H4607" t="inlineStr">
        <is>
          <t>양은</t>
        </is>
      </c>
      <c r="I4607" t="inlineStr">
        <is>
          <t>구리/동</t>
        </is>
      </c>
      <c r="J4607" t="inlineStr">
        <is>
          <t>스톤</t>
        </is>
      </c>
      <c r="K4607" t="inlineStr">
        <is>
          <t>혼합형</t>
        </is>
      </c>
      <c r="L4607" t="inlineStr">
        <is>
          <t>경질</t>
        </is>
      </c>
    </row>
    <row r="4608">
      <c r="A4608" t="inlineStr">
        <is>
          <t>다이아몬드코팅</t>
        </is>
      </c>
      <c r="B4608" t="inlineStr">
        <is>
          <t>마블/스톤코팅</t>
        </is>
      </c>
      <c r="C4608" t="inlineStr">
        <is>
          <t>논스틱코팅</t>
        </is>
      </c>
      <c r="D4608" t="inlineStr">
        <is>
          <t>티타늄코팅</t>
        </is>
      </c>
      <c r="E4608" t="inlineStr">
        <is>
          <t>세라믹코팅</t>
        </is>
      </c>
      <c r="F4608" t="inlineStr">
        <is>
          <t>법랑(에나멜)코팅</t>
        </is>
      </c>
      <c r="G4608" t="inlineStr">
        <is>
          <t>산화피막코팅</t>
        </is>
      </c>
      <c r="H4608" t="inlineStr">
        <is>
          <t>기타코팅</t>
        </is>
      </c>
    </row>
    <row r="4609">
      <c r="A4609" t="inlineStr">
        <is>
          <t>인덕션 사용가능</t>
        </is>
      </c>
    </row>
    <row r="4610">
      <c r="A4610" t="inlineStr">
        <is>
          <t>블랙계열</t>
        </is>
      </c>
      <c r="B4610" t="inlineStr">
        <is>
          <t>네이비계열</t>
        </is>
      </c>
      <c r="C4610" t="inlineStr">
        <is>
          <t>그레이계열</t>
        </is>
      </c>
      <c r="D4610" t="inlineStr">
        <is>
          <t>실버계열</t>
        </is>
      </c>
      <c r="E4610" t="inlineStr">
        <is>
          <t>레드계열</t>
        </is>
      </c>
      <c r="F4610" t="inlineStr">
        <is>
          <t>오렌지계열</t>
        </is>
      </c>
      <c r="G4610" t="inlineStr">
        <is>
          <t>옐로우계열</t>
        </is>
      </c>
      <c r="H4610" t="inlineStr">
        <is>
          <t>그린계열</t>
        </is>
      </c>
      <c r="I4610" t="inlineStr">
        <is>
          <t>블루계열</t>
        </is>
      </c>
      <c r="J4610" t="inlineStr">
        <is>
          <t>바이올렛/보라계열</t>
        </is>
      </c>
      <c r="K4610" t="inlineStr">
        <is>
          <t>핑크계열</t>
        </is>
      </c>
      <c r="L4610" t="inlineStr">
        <is>
          <t>화이트계열</t>
        </is>
      </c>
      <c r="M4610" t="inlineStr">
        <is>
          <t>브라운계열</t>
        </is>
      </c>
      <c r="N4610" t="inlineStr">
        <is>
          <t>골드계열</t>
        </is>
      </c>
      <c r="O4610" t="inlineStr">
        <is>
          <t>베이지계열</t>
        </is>
      </c>
      <c r="P4610" t="inlineStr">
        <is>
          <t>멀티(혼합)컬러</t>
        </is>
      </c>
      <c r="Q4610" t="inlineStr">
        <is>
          <t>투명계열</t>
        </is>
      </c>
    </row>
    <row r="4611">
      <c r="A4611" t="inlineStr">
        <is>
          <t>일반프라이팬</t>
        </is>
      </c>
      <c r="B4611" t="inlineStr">
        <is>
          <t>궁중팬/웍</t>
        </is>
      </c>
      <c r="C4611" t="inlineStr">
        <is>
          <t>양면팬</t>
        </is>
      </c>
      <c r="D4611" t="inlineStr">
        <is>
          <t>그릴팬</t>
        </is>
      </c>
      <c r="E4611" t="inlineStr">
        <is>
          <t>구이판/불판</t>
        </is>
      </c>
      <c r="F4611" t="inlineStr">
        <is>
          <t>그리들팬</t>
        </is>
      </c>
      <c r="G4611" t="inlineStr">
        <is>
          <t>철판</t>
        </is>
      </c>
      <c r="H4611" t="inlineStr">
        <is>
          <t>빠에야팬</t>
        </is>
      </c>
      <c r="I4611" t="inlineStr">
        <is>
          <t>에그팬</t>
        </is>
      </c>
      <c r="J4611" t="inlineStr">
        <is>
          <t>간식팬</t>
        </is>
      </c>
      <c r="K4611" t="inlineStr">
        <is>
          <t>기타프라이팬</t>
        </is>
      </c>
    </row>
    <row r="4612">
      <c r="A4612" t="inlineStr">
        <is>
          <t>식기세척기사용가능</t>
        </is>
      </c>
    </row>
    <row r="4613">
      <c r="A4613" t="inlineStr">
        <is>
          <t>스테인리스</t>
        </is>
      </c>
      <c r="B4613" t="inlineStr">
        <is>
          <t>알루미늄</t>
        </is>
      </c>
      <c r="C4613" t="inlineStr">
        <is>
          <t>도자기/세라믹</t>
        </is>
      </c>
      <c r="D4613" t="inlineStr">
        <is>
          <t>내열유리</t>
        </is>
      </c>
      <c r="E4613" t="inlineStr">
        <is>
          <t>법랑</t>
        </is>
      </c>
      <c r="F4613" t="inlineStr">
        <is>
          <t>무쇠</t>
        </is>
      </c>
      <c r="G4613" t="inlineStr">
        <is>
          <t>철</t>
        </is>
      </c>
      <c r="H4613" t="inlineStr">
        <is>
          <t>양은</t>
        </is>
      </c>
      <c r="I4613" t="inlineStr">
        <is>
          <t>구리/동</t>
        </is>
      </c>
      <c r="J4613" t="inlineStr">
        <is>
          <t>스톤</t>
        </is>
      </c>
      <c r="K4613" t="inlineStr">
        <is>
          <t>혼합형</t>
        </is>
      </c>
      <c r="L4613" t="inlineStr">
        <is>
          <t>경질</t>
        </is>
      </c>
    </row>
    <row r="4614">
      <c r="A4614" t="inlineStr">
        <is>
          <t>다이아몬드코팅</t>
        </is>
      </c>
      <c r="B4614" t="inlineStr">
        <is>
          <t>마블/스톤코팅</t>
        </is>
      </c>
      <c r="C4614" t="inlineStr">
        <is>
          <t>논스틱코팅</t>
        </is>
      </c>
      <c r="D4614" t="inlineStr">
        <is>
          <t>티타늄코팅</t>
        </is>
      </c>
      <c r="E4614" t="inlineStr">
        <is>
          <t>세라믹코팅</t>
        </is>
      </c>
      <c r="F4614" t="inlineStr">
        <is>
          <t>법랑(에나멜)코팅</t>
        </is>
      </c>
      <c r="G4614" t="inlineStr">
        <is>
          <t>산화피막코팅</t>
        </is>
      </c>
      <c r="H4614" t="inlineStr">
        <is>
          <t>기타코팅</t>
        </is>
      </c>
    </row>
    <row r="4615">
      <c r="A4615" t="inlineStr">
        <is>
          <t>인덕션 사용가능</t>
        </is>
      </c>
    </row>
    <row r="4616">
      <c r="A4616" t="inlineStr">
        <is>
          <t>블랙계열</t>
        </is>
      </c>
      <c r="B4616" t="inlineStr">
        <is>
          <t>네이비계열</t>
        </is>
      </c>
      <c r="C4616" t="inlineStr">
        <is>
          <t>그레이계열</t>
        </is>
      </c>
      <c r="D4616" t="inlineStr">
        <is>
          <t>실버계열</t>
        </is>
      </c>
      <c r="E4616" t="inlineStr">
        <is>
          <t>레드계열</t>
        </is>
      </c>
      <c r="F4616" t="inlineStr">
        <is>
          <t>오렌지계열</t>
        </is>
      </c>
      <c r="G4616" t="inlineStr">
        <is>
          <t>옐로우계열</t>
        </is>
      </c>
      <c r="H4616" t="inlineStr">
        <is>
          <t>그린계열</t>
        </is>
      </c>
      <c r="I4616" t="inlineStr">
        <is>
          <t>블루계열</t>
        </is>
      </c>
      <c r="J4616" t="inlineStr">
        <is>
          <t>바이올렛/보라계열</t>
        </is>
      </c>
      <c r="K4616" t="inlineStr">
        <is>
          <t>핑크계열</t>
        </is>
      </c>
      <c r="L4616" t="inlineStr">
        <is>
          <t>화이트계열</t>
        </is>
      </c>
      <c r="M4616" t="inlineStr">
        <is>
          <t>브라운계열</t>
        </is>
      </c>
      <c r="N4616" t="inlineStr">
        <is>
          <t>골드계열</t>
        </is>
      </c>
      <c r="O4616" t="inlineStr">
        <is>
          <t>베이지계열</t>
        </is>
      </c>
      <c r="P4616" t="inlineStr">
        <is>
          <t>멀티(혼합)컬러</t>
        </is>
      </c>
      <c r="Q4616" t="inlineStr">
        <is>
          <t>투명계열</t>
        </is>
      </c>
    </row>
    <row r="4617">
      <c r="A4617" t="inlineStr">
        <is>
          <t>일반프라이팬</t>
        </is>
      </c>
      <c r="B4617" t="inlineStr">
        <is>
          <t>궁중팬/웍</t>
        </is>
      </c>
      <c r="C4617" t="inlineStr">
        <is>
          <t>양면팬</t>
        </is>
      </c>
      <c r="D4617" t="inlineStr">
        <is>
          <t>그릴팬</t>
        </is>
      </c>
      <c r="E4617" t="inlineStr">
        <is>
          <t>구이판/불판</t>
        </is>
      </c>
      <c r="F4617" t="inlineStr">
        <is>
          <t>그리들팬</t>
        </is>
      </c>
      <c r="G4617" t="inlineStr">
        <is>
          <t>철판</t>
        </is>
      </c>
      <c r="H4617" t="inlineStr">
        <is>
          <t>빠에야팬</t>
        </is>
      </c>
      <c r="I4617" t="inlineStr">
        <is>
          <t>에그팬</t>
        </is>
      </c>
      <c r="J4617" t="inlineStr">
        <is>
          <t>간식팬</t>
        </is>
      </c>
      <c r="K4617" t="inlineStr">
        <is>
          <t>기타프라이팬</t>
        </is>
      </c>
    </row>
    <row r="4618">
      <c r="A4618" t="inlineStr">
        <is>
          <t>원형</t>
        </is>
      </c>
      <c r="B4618" t="inlineStr">
        <is>
          <t>타원형</t>
        </is>
      </c>
      <c r="C4618" t="inlineStr">
        <is>
          <t>반원형</t>
        </is>
      </c>
      <c r="D4618" t="inlineStr">
        <is>
          <t>정사각형</t>
        </is>
      </c>
      <c r="E4618" t="inlineStr">
        <is>
          <t>직사각형</t>
        </is>
      </c>
      <c r="F4618" t="inlineStr">
        <is>
          <t>다각형</t>
        </is>
      </c>
      <c r="G4618" t="inlineStr">
        <is>
          <t>혼합형</t>
        </is>
      </c>
      <c r="H4618" t="inlineStr">
        <is>
          <t>기타</t>
        </is>
      </c>
    </row>
    <row r="4619">
      <c r="A4619" t="inlineStr">
        <is>
          <t>다이아몬드코팅</t>
        </is>
      </c>
      <c r="B4619" t="inlineStr">
        <is>
          <t>마블/스톤코팅</t>
        </is>
      </c>
      <c r="C4619" t="inlineStr">
        <is>
          <t>논스틱코팅</t>
        </is>
      </c>
      <c r="D4619" t="inlineStr">
        <is>
          <t>티타늄코팅</t>
        </is>
      </c>
      <c r="E4619" t="inlineStr">
        <is>
          <t>세라믹코팅</t>
        </is>
      </c>
      <c r="F4619" t="inlineStr">
        <is>
          <t>법랑(에나멜)코팅</t>
        </is>
      </c>
      <c r="G4619" t="inlineStr">
        <is>
          <t>산화피막코팅</t>
        </is>
      </c>
      <c r="H4619" t="inlineStr">
        <is>
          <t>기타코팅</t>
        </is>
      </c>
    </row>
    <row r="4620">
      <c r="A4620" t="inlineStr">
        <is>
          <t>인덕션 사용가능</t>
        </is>
      </c>
    </row>
    <row r="4621">
      <c r="A4621" t="inlineStr">
        <is>
          <t>스테인리스</t>
        </is>
      </c>
      <c r="B4621" t="inlineStr">
        <is>
          <t>알루미늄</t>
        </is>
      </c>
      <c r="C4621" t="inlineStr">
        <is>
          <t>도자기/세라믹</t>
        </is>
      </c>
      <c r="D4621" t="inlineStr">
        <is>
          <t>내열유리</t>
        </is>
      </c>
      <c r="E4621" t="inlineStr">
        <is>
          <t>법랑</t>
        </is>
      </c>
      <c r="F4621" t="inlineStr">
        <is>
          <t>무쇠</t>
        </is>
      </c>
      <c r="G4621" t="inlineStr">
        <is>
          <t>철</t>
        </is>
      </c>
      <c r="H4621" t="inlineStr">
        <is>
          <t>양은</t>
        </is>
      </c>
      <c r="I4621" t="inlineStr">
        <is>
          <t>구리/동</t>
        </is>
      </c>
      <c r="J4621" t="inlineStr">
        <is>
          <t>스톤</t>
        </is>
      </c>
      <c r="K4621" t="inlineStr">
        <is>
          <t>혼합형</t>
        </is>
      </c>
      <c r="L4621" t="inlineStr">
        <is>
          <t>경질</t>
        </is>
      </c>
    </row>
    <row r="4622">
      <c r="A4622" t="inlineStr">
        <is>
          <t>다리 포함</t>
        </is>
      </c>
    </row>
    <row r="4623">
      <c r="A4623" t="inlineStr">
        <is>
          <t>기름배출구</t>
        </is>
      </c>
    </row>
    <row r="4624">
      <c r="A4624" t="inlineStr">
        <is>
          <t>손잡이 있음</t>
        </is>
      </c>
      <c r="B4624" t="inlineStr">
        <is>
          <t>손잡이 없음</t>
        </is>
      </c>
    </row>
    <row r="4625">
      <c r="A4625" t="inlineStr">
        <is>
          <t>가방포함</t>
        </is>
      </c>
      <c r="B4625" t="inlineStr">
        <is>
          <t>미포함</t>
        </is>
      </c>
    </row>
    <row r="4626">
      <c r="A4626" t="inlineStr">
        <is>
          <t>일반프라이팬</t>
        </is>
      </c>
      <c r="B4626" t="inlineStr">
        <is>
          <t>궁중팬/웍</t>
        </is>
      </c>
      <c r="C4626" t="inlineStr">
        <is>
          <t>양면팬</t>
        </is>
      </c>
      <c r="D4626" t="inlineStr">
        <is>
          <t>그릴팬</t>
        </is>
      </c>
      <c r="E4626" t="inlineStr">
        <is>
          <t>구이판/불판</t>
        </is>
      </c>
      <c r="F4626" t="inlineStr">
        <is>
          <t>그리들팬</t>
        </is>
      </c>
      <c r="G4626" t="inlineStr">
        <is>
          <t>철판</t>
        </is>
      </c>
      <c r="H4626" t="inlineStr">
        <is>
          <t>빠에야팬</t>
        </is>
      </c>
      <c r="I4626" t="inlineStr">
        <is>
          <t>에그팬</t>
        </is>
      </c>
      <c r="J4626" t="inlineStr">
        <is>
          <t>간식팬</t>
        </is>
      </c>
      <c r="K4626" t="inlineStr">
        <is>
          <t>기타프라이팬</t>
        </is>
      </c>
    </row>
    <row r="4627">
      <c r="A4627" t="inlineStr">
        <is>
          <t>원형</t>
        </is>
      </c>
      <c r="B4627" t="inlineStr">
        <is>
          <t>타원형</t>
        </is>
      </c>
      <c r="C4627" t="inlineStr">
        <is>
          <t>반원형</t>
        </is>
      </c>
      <c r="D4627" t="inlineStr">
        <is>
          <t>정사각형</t>
        </is>
      </c>
      <c r="E4627" t="inlineStr">
        <is>
          <t>직사각형</t>
        </is>
      </c>
      <c r="F4627" t="inlineStr">
        <is>
          <t>다각형</t>
        </is>
      </c>
      <c r="G4627" t="inlineStr">
        <is>
          <t>혼합형</t>
        </is>
      </c>
      <c r="H4627" t="inlineStr">
        <is>
          <t>기타</t>
        </is>
      </c>
    </row>
    <row r="4628">
      <c r="A4628" t="inlineStr">
        <is>
          <t>다이아몬드코팅</t>
        </is>
      </c>
      <c r="B4628" t="inlineStr">
        <is>
          <t>마블/스톤코팅</t>
        </is>
      </c>
      <c r="C4628" t="inlineStr">
        <is>
          <t>논스틱코팅</t>
        </is>
      </c>
      <c r="D4628" t="inlineStr">
        <is>
          <t>티타늄코팅</t>
        </is>
      </c>
      <c r="E4628" t="inlineStr">
        <is>
          <t>세라믹코팅</t>
        </is>
      </c>
      <c r="F4628" t="inlineStr">
        <is>
          <t>법랑(에나멜)코팅</t>
        </is>
      </c>
      <c r="G4628" t="inlineStr">
        <is>
          <t>산화피막코팅</t>
        </is>
      </c>
      <c r="H4628" t="inlineStr">
        <is>
          <t>기타코팅</t>
        </is>
      </c>
    </row>
    <row r="4629">
      <c r="A4629" t="inlineStr">
        <is>
          <t>인덕션 사용가능</t>
        </is>
      </c>
    </row>
    <row r="4630">
      <c r="A4630" t="inlineStr">
        <is>
          <t>스테인리스</t>
        </is>
      </c>
      <c r="B4630" t="inlineStr">
        <is>
          <t>알루미늄</t>
        </is>
      </c>
      <c r="C4630" t="inlineStr">
        <is>
          <t>도자기/세라믹</t>
        </is>
      </c>
      <c r="D4630" t="inlineStr">
        <is>
          <t>내열유리</t>
        </is>
      </c>
      <c r="E4630" t="inlineStr">
        <is>
          <t>법랑</t>
        </is>
      </c>
      <c r="F4630" t="inlineStr">
        <is>
          <t>무쇠</t>
        </is>
      </c>
      <c r="G4630" t="inlineStr">
        <is>
          <t>철</t>
        </is>
      </c>
      <c r="H4630" t="inlineStr">
        <is>
          <t>양은</t>
        </is>
      </c>
      <c r="I4630" t="inlineStr">
        <is>
          <t>구리/동</t>
        </is>
      </c>
      <c r="J4630" t="inlineStr">
        <is>
          <t>스톤</t>
        </is>
      </c>
      <c r="K4630" t="inlineStr">
        <is>
          <t>혼합형</t>
        </is>
      </c>
      <c r="L4630" t="inlineStr">
        <is>
          <t>경질</t>
        </is>
      </c>
    </row>
    <row r="4631">
      <c r="A4631" t="inlineStr">
        <is>
          <t>다리 포함</t>
        </is>
      </c>
    </row>
    <row r="4632">
      <c r="A4632" t="inlineStr">
        <is>
          <t>기름배출구</t>
        </is>
      </c>
    </row>
    <row r="4633">
      <c r="A4633" t="inlineStr">
        <is>
          <t>손잡이 있음</t>
        </is>
      </c>
      <c r="B4633" t="inlineStr">
        <is>
          <t>손잡이 없음</t>
        </is>
      </c>
    </row>
    <row r="4634">
      <c r="A4634" t="inlineStr">
        <is>
          <t>가방포함</t>
        </is>
      </c>
      <c r="B4634" t="inlineStr">
        <is>
          <t>미포함</t>
        </is>
      </c>
    </row>
    <row r="4635">
      <c r="A4635" t="inlineStr">
        <is>
          <t>일반프라이팬</t>
        </is>
      </c>
      <c r="B4635" t="inlineStr">
        <is>
          <t>궁중팬/웍</t>
        </is>
      </c>
      <c r="C4635" t="inlineStr">
        <is>
          <t>양면팬</t>
        </is>
      </c>
      <c r="D4635" t="inlineStr">
        <is>
          <t>그릴팬</t>
        </is>
      </c>
      <c r="E4635" t="inlineStr">
        <is>
          <t>구이판/불판</t>
        </is>
      </c>
      <c r="F4635" t="inlineStr">
        <is>
          <t>그리들팬</t>
        </is>
      </c>
      <c r="G4635" t="inlineStr">
        <is>
          <t>철판</t>
        </is>
      </c>
      <c r="H4635" t="inlineStr">
        <is>
          <t>빠에야팬</t>
        </is>
      </c>
      <c r="I4635" t="inlineStr">
        <is>
          <t>에그팬</t>
        </is>
      </c>
      <c r="J4635" t="inlineStr">
        <is>
          <t>간식팬</t>
        </is>
      </c>
      <c r="K4635" t="inlineStr">
        <is>
          <t>기타프라이팬</t>
        </is>
      </c>
    </row>
    <row r="4636">
      <c r="A4636" t="inlineStr">
        <is>
          <t>스테인리스</t>
        </is>
      </c>
      <c r="B4636" t="inlineStr">
        <is>
          <t>알루미늄</t>
        </is>
      </c>
      <c r="C4636" t="inlineStr">
        <is>
          <t>도자기/세라믹</t>
        </is>
      </c>
      <c r="D4636" t="inlineStr">
        <is>
          <t>내열유리</t>
        </is>
      </c>
      <c r="E4636" t="inlineStr">
        <is>
          <t>법랑</t>
        </is>
      </c>
      <c r="F4636" t="inlineStr">
        <is>
          <t>무쇠</t>
        </is>
      </c>
      <c r="G4636" t="inlineStr">
        <is>
          <t>철</t>
        </is>
      </c>
      <c r="H4636" t="inlineStr">
        <is>
          <t>양은</t>
        </is>
      </c>
      <c r="I4636" t="inlineStr">
        <is>
          <t>구리/동</t>
        </is>
      </c>
      <c r="J4636" t="inlineStr">
        <is>
          <t>스톤</t>
        </is>
      </c>
      <c r="K4636" t="inlineStr">
        <is>
          <t>혼합형</t>
        </is>
      </c>
      <c r="L4636" t="inlineStr">
        <is>
          <t>경질</t>
        </is>
      </c>
    </row>
    <row r="4637">
      <c r="A4637" t="inlineStr">
        <is>
          <t>다이아몬드코팅</t>
        </is>
      </c>
      <c r="B4637" t="inlineStr">
        <is>
          <t>마블/스톤코팅</t>
        </is>
      </c>
      <c r="C4637" t="inlineStr">
        <is>
          <t>논스틱코팅</t>
        </is>
      </c>
      <c r="D4637" t="inlineStr">
        <is>
          <t>티타늄코팅</t>
        </is>
      </c>
      <c r="E4637" t="inlineStr">
        <is>
          <t>세라믹코팅</t>
        </is>
      </c>
      <c r="F4637" t="inlineStr">
        <is>
          <t>법랑(에나멜)코팅</t>
        </is>
      </c>
      <c r="G4637" t="inlineStr">
        <is>
          <t>산화피막코팅</t>
        </is>
      </c>
      <c r="H4637" t="inlineStr">
        <is>
          <t>기타코팅</t>
        </is>
      </c>
    </row>
    <row r="4638">
      <c r="A4638" t="inlineStr">
        <is>
          <t>인덕션 사용가능</t>
        </is>
      </c>
    </row>
    <row r="4639">
      <c r="A4639" t="inlineStr">
        <is>
          <t>식기세척기사용가능</t>
        </is>
      </c>
    </row>
    <row r="4640">
      <c r="A4640" t="inlineStr">
        <is>
          <t>뚜껑포함</t>
        </is>
      </c>
      <c r="B4640" t="inlineStr">
        <is>
          <t>뚜껑미포함</t>
        </is>
      </c>
    </row>
    <row r="4641">
      <c r="A4641" t="inlineStr">
        <is>
          <t>원형</t>
        </is>
      </c>
      <c r="B4641" t="inlineStr">
        <is>
          <t>타원형</t>
        </is>
      </c>
      <c r="C4641" t="inlineStr">
        <is>
          <t>반원형</t>
        </is>
      </c>
      <c r="D4641" t="inlineStr">
        <is>
          <t>정사각형</t>
        </is>
      </c>
      <c r="E4641" t="inlineStr">
        <is>
          <t>직사각형</t>
        </is>
      </c>
      <c r="F4641" t="inlineStr">
        <is>
          <t>다각형</t>
        </is>
      </c>
      <c r="G4641" t="inlineStr">
        <is>
          <t>혼합형</t>
        </is>
      </c>
      <c r="H4641" t="inlineStr">
        <is>
          <t>기타</t>
        </is>
      </c>
    </row>
    <row r="4642">
      <c r="A4642" t="inlineStr">
        <is>
          <t>스테인리스</t>
        </is>
      </c>
      <c r="B4642" t="inlineStr">
        <is>
          <t>알루미늄</t>
        </is>
      </c>
      <c r="C4642" t="inlineStr">
        <is>
          <t>도자기/세라믹</t>
        </is>
      </c>
      <c r="D4642" t="inlineStr">
        <is>
          <t>내열유리</t>
        </is>
      </c>
      <c r="E4642" t="inlineStr">
        <is>
          <t>법랑</t>
        </is>
      </c>
      <c r="F4642" t="inlineStr">
        <is>
          <t>무쇠</t>
        </is>
      </c>
      <c r="G4642" t="inlineStr">
        <is>
          <t>철</t>
        </is>
      </c>
      <c r="H4642" t="inlineStr">
        <is>
          <t>양은</t>
        </is>
      </c>
      <c r="I4642" t="inlineStr">
        <is>
          <t>구리/동</t>
        </is>
      </c>
      <c r="J4642" t="inlineStr">
        <is>
          <t>스톤</t>
        </is>
      </c>
      <c r="K4642" t="inlineStr">
        <is>
          <t>혼합형</t>
        </is>
      </c>
      <c r="L4642" t="inlineStr">
        <is>
          <t>경질</t>
        </is>
      </c>
    </row>
    <row r="4643">
      <c r="A4643" t="inlineStr">
        <is>
          <t>다이아몬드코팅</t>
        </is>
      </c>
      <c r="B4643" t="inlineStr">
        <is>
          <t>마블/스톤코팅</t>
        </is>
      </c>
      <c r="C4643" t="inlineStr">
        <is>
          <t>논스틱코팅</t>
        </is>
      </c>
      <c r="D4643" t="inlineStr">
        <is>
          <t>티타늄코팅</t>
        </is>
      </c>
      <c r="E4643" t="inlineStr">
        <is>
          <t>세라믹코팅</t>
        </is>
      </c>
      <c r="F4643" t="inlineStr">
        <is>
          <t>법랑(에나멜)코팅</t>
        </is>
      </c>
      <c r="G4643" t="inlineStr">
        <is>
          <t>산화피막코팅</t>
        </is>
      </c>
      <c r="H4643" t="inlineStr">
        <is>
          <t>기타코팅</t>
        </is>
      </c>
    </row>
    <row r="4644">
      <c r="A4644" t="inlineStr">
        <is>
          <t>인덕션 사용가능</t>
        </is>
      </c>
    </row>
    <row r="4645">
      <c r="A4645" t="inlineStr">
        <is>
          <t>식기세척기사용가능</t>
        </is>
      </c>
    </row>
    <row r="4646">
      <c r="A4646" t="inlineStr">
        <is>
          <t>뚜껑포함</t>
        </is>
      </c>
      <c r="B4646" t="inlineStr">
        <is>
          <t>뚜껑미포함</t>
        </is>
      </c>
    </row>
    <row r="4647">
      <c r="A4647" t="inlineStr">
        <is>
          <t>원형</t>
        </is>
      </c>
      <c r="B4647" t="inlineStr">
        <is>
          <t>타원형</t>
        </is>
      </c>
      <c r="C4647" t="inlineStr">
        <is>
          <t>반원형</t>
        </is>
      </c>
      <c r="D4647" t="inlineStr">
        <is>
          <t>정사각형</t>
        </is>
      </c>
      <c r="E4647" t="inlineStr">
        <is>
          <t>직사각형</t>
        </is>
      </c>
      <c r="F4647" t="inlineStr">
        <is>
          <t>다각형</t>
        </is>
      </c>
      <c r="G4647" t="inlineStr">
        <is>
          <t>혼합형</t>
        </is>
      </c>
      <c r="H4647" t="inlineStr">
        <is>
          <t>기타</t>
        </is>
      </c>
    </row>
    <row r="4648">
      <c r="A4648" t="inlineStr">
        <is>
          <t>기름배출구</t>
        </is>
      </c>
    </row>
    <row r="4649">
      <c r="A4649" t="inlineStr">
        <is>
          <t>손잡이 있음</t>
        </is>
      </c>
      <c r="B4649" t="inlineStr">
        <is>
          <t>손잡이 없음</t>
        </is>
      </c>
    </row>
    <row r="4650">
      <c r="A4650" t="inlineStr">
        <is>
          <t>블랙계열</t>
        </is>
      </c>
      <c r="B4650" t="inlineStr">
        <is>
          <t>네이비계열</t>
        </is>
      </c>
      <c r="C4650" t="inlineStr">
        <is>
          <t>그레이계열</t>
        </is>
      </c>
      <c r="D4650" t="inlineStr">
        <is>
          <t>실버계열</t>
        </is>
      </c>
      <c r="E4650" t="inlineStr">
        <is>
          <t>레드계열</t>
        </is>
      </c>
      <c r="F4650" t="inlineStr">
        <is>
          <t>오렌지계열</t>
        </is>
      </c>
      <c r="G4650" t="inlineStr">
        <is>
          <t>옐로우계열</t>
        </is>
      </c>
      <c r="H4650" t="inlineStr">
        <is>
          <t>그린계열</t>
        </is>
      </c>
      <c r="I4650" t="inlineStr">
        <is>
          <t>블루계열</t>
        </is>
      </c>
      <c r="J4650" t="inlineStr">
        <is>
          <t>바이올렛/보라계열</t>
        </is>
      </c>
      <c r="K4650" t="inlineStr">
        <is>
          <t>핑크계열</t>
        </is>
      </c>
      <c r="L4650" t="inlineStr">
        <is>
          <t>화이트계열</t>
        </is>
      </c>
      <c r="M4650" t="inlineStr">
        <is>
          <t>브라운계열</t>
        </is>
      </c>
      <c r="N4650" t="inlineStr">
        <is>
          <t>골드계열</t>
        </is>
      </c>
      <c r="O4650" t="inlineStr">
        <is>
          <t>베이지계열</t>
        </is>
      </c>
      <c r="P4650" t="inlineStr">
        <is>
          <t>멀티(혼합)컬러</t>
        </is>
      </c>
      <c r="Q4650" t="inlineStr">
        <is>
          <t>투명계열</t>
        </is>
      </c>
    </row>
    <row r="4651">
      <c r="A4651" t="inlineStr">
        <is>
          <t>일반프라이팬</t>
        </is>
      </c>
      <c r="B4651" t="inlineStr">
        <is>
          <t>궁중팬/웍</t>
        </is>
      </c>
      <c r="C4651" t="inlineStr">
        <is>
          <t>양면팬</t>
        </is>
      </c>
      <c r="D4651" t="inlineStr">
        <is>
          <t>그릴팬</t>
        </is>
      </c>
      <c r="E4651" t="inlineStr">
        <is>
          <t>구이판/불판</t>
        </is>
      </c>
      <c r="F4651" t="inlineStr">
        <is>
          <t>그리들팬</t>
        </is>
      </c>
      <c r="G4651" t="inlineStr">
        <is>
          <t>철판</t>
        </is>
      </c>
      <c r="H4651" t="inlineStr">
        <is>
          <t>빠에야팬</t>
        </is>
      </c>
      <c r="I4651" t="inlineStr">
        <is>
          <t>에그팬</t>
        </is>
      </c>
      <c r="J4651" t="inlineStr">
        <is>
          <t>간식팬</t>
        </is>
      </c>
      <c r="K4651" t="inlineStr">
        <is>
          <t>기타프라이팬</t>
        </is>
      </c>
    </row>
    <row r="4652">
      <c r="A4652" t="inlineStr">
        <is>
          <t>스테인리스</t>
        </is>
      </c>
      <c r="B4652" t="inlineStr">
        <is>
          <t>알루미늄</t>
        </is>
      </c>
      <c r="C4652" t="inlineStr">
        <is>
          <t>도자기/세라믹</t>
        </is>
      </c>
      <c r="D4652" t="inlineStr">
        <is>
          <t>내열유리</t>
        </is>
      </c>
      <c r="E4652" t="inlineStr">
        <is>
          <t>법랑</t>
        </is>
      </c>
      <c r="F4652" t="inlineStr">
        <is>
          <t>무쇠</t>
        </is>
      </c>
      <c r="G4652" t="inlineStr">
        <is>
          <t>철</t>
        </is>
      </c>
      <c r="H4652" t="inlineStr">
        <is>
          <t>양은</t>
        </is>
      </c>
      <c r="I4652" t="inlineStr">
        <is>
          <t>구리/동</t>
        </is>
      </c>
      <c r="J4652" t="inlineStr">
        <is>
          <t>스톤</t>
        </is>
      </c>
      <c r="K4652" t="inlineStr">
        <is>
          <t>혼합형</t>
        </is>
      </c>
      <c r="L4652" t="inlineStr">
        <is>
          <t>경질</t>
        </is>
      </c>
    </row>
    <row r="4653">
      <c r="A4653" t="inlineStr">
        <is>
          <t>다이아몬드코팅</t>
        </is>
      </c>
      <c r="B4653" t="inlineStr">
        <is>
          <t>마블/스톤코팅</t>
        </is>
      </c>
      <c r="C4653" t="inlineStr">
        <is>
          <t>논스틱코팅</t>
        </is>
      </c>
      <c r="D4653" t="inlineStr">
        <is>
          <t>티타늄코팅</t>
        </is>
      </c>
      <c r="E4653" t="inlineStr">
        <is>
          <t>세라믹코팅</t>
        </is>
      </c>
      <c r="F4653" t="inlineStr">
        <is>
          <t>법랑(에나멜)코팅</t>
        </is>
      </c>
      <c r="G4653" t="inlineStr">
        <is>
          <t>산화피막코팅</t>
        </is>
      </c>
      <c r="H4653" t="inlineStr">
        <is>
          <t>기타코팅</t>
        </is>
      </c>
    </row>
    <row r="4654">
      <c r="A4654" t="inlineStr">
        <is>
          <t>인덕션 사용가능</t>
        </is>
      </c>
    </row>
    <row r="4655">
      <c r="A4655" t="inlineStr">
        <is>
          <t>식기세척기사용가능</t>
        </is>
      </c>
    </row>
    <row r="4656">
      <c r="A4656" t="inlineStr">
        <is>
          <t>뚜껑포함</t>
        </is>
      </c>
      <c r="B4656" t="inlineStr">
        <is>
          <t>뚜껑미포함</t>
        </is>
      </c>
    </row>
    <row r="4657">
      <c r="A4657" t="inlineStr">
        <is>
          <t>원형</t>
        </is>
      </c>
      <c r="B4657" t="inlineStr">
        <is>
          <t>타원형</t>
        </is>
      </c>
      <c r="C4657" t="inlineStr">
        <is>
          <t>반원형</t>
        </is>
      </c>
      <c r="D4657" t="inlineStr">
        <is>
          <t>정사각형</t>
        </is>
      </c>
      <c r="E4657" t="inlineStr">
        <is>
          <t>직사각형</t>
        </is>
      </c>
      <c r="F4657" t="inlineStr">
        <is>
          <t>다각형</t>
        </is>
      </c>
      <c r="G4657" t="inlineStr">
        <is>
          <t>혼합형</t>
        </is>
      </c>
      <c r="H4657" t="inlineStr">
        <is>
          <t>기타</t>
        </is>
      </c>
    </row>
    <row r="4658">
      <c r="A4658" t="inlineStr">
        <is>
          <t>기름배출구</t>
        </is>
      </c>
    </row>
    <row r="4659">
      <c r="A4659" t="inlineStr">
        <is>
          <t>손잡이 있음</t>
        </is>
      </c>
      <c r="B4659" t="inlineStr">
        <is>
          <t>손잡이 없음</t>
        </is>
      </c>
    </row>
    <row r="4660">
      <c r="A4660" t="inlineStr">
        <is>
          <t>블랙계열</t>
        </is>
      </c>
      <c r="B4660" t="inlineStr">
        <is>
          <t>네이비계열</t>
        </is>
      </c>
      <c r="C4660" t="inlineStr">
        <is>
          <t>그레이계열</t>
        </is>
      </c>
      <c r="D4660" t="inlineStr">
        <is>
          <t>실버계열</t>
        </is>
      </c>
      <c r="E4660" t="inlineStr">
        <is>
          <t>레드계열</t>
        </is>
      </c>
      <c r="F4660" t="inlineStr">
        <is>
          <t>오렌지계열</t>
        </is>
      </c>
      <c r="G4660" t="inlineStr">
        <is>
          <t>옐로우계열</t>
        </is>
      </c>
      <c r="H4660" t="inlineStr">
        <is>
          <t>그린계열</t>
        </is>
      </c>
      <c r="I4660" t="inlineStr">
        <is>
          <t>블루계열</t>
        </is>
      </c>
      <c r="J4660" t="inlineStr">
        <is>
          <t>바이올렛/보라계열</t>
        </is>
      </c>
      <c r="K4660" t="inlineStr">
        <is>
          <t>핑크계열</t>
        </is>
      </c>
      <c r="L4660" t="inlineStr">
        <is>
          <t>화이트계열</t>
        </is>
      </c>
      <c r="M4660" t="inlineStr">
        <is>
          <t>브라운계열</t>
        </is>
      </c>
      <c r="N4660" t="inlineStr">
        <is>
          <t>골드계열</t>
        </is>
      </c>
      <c r="O4660" t="inlineStr">
        <is>
          <t>베이지계열</t>
        </is>
      </c>
      <c r="P4660" t="inlineStr">
        <is>
          <t>멀티(혼합)컬러</t>
        </is>
      </c>
      <c r="Q4660" t="inlineStr">
        <is>
          <t>투명계열</t>
        </is>
      </c>
    </row>
    <row r="4661">
      <c r="A4661" t="inlineStr">
        <is>
          <t>일반프라이팬</t>
        </is>
      </c>
      <c r="B4661" t="inlineStr">
        <is>
          <t>궁중팬/웍</t>
        </is>
      </c>
      <c r="C4661" t="inlineStr">
        <is>
          <t>양면팬</t>
        </is>
      </c>
      <c r="D4661" t="inlineStr">
        <is>
          <t>그릴팬</t>
        </is>
      </c>
      <c r="E4661" t="inlineStr">
        <is>
          <t>구이판/불판</t>
        </is>
      </c>
      <c r="F4661" t="inlineStr">
        <is>
          <t>그리들팬</t>
        </is>
      </c>
      <c r="G4661" t="inlineStr">
        <is>
          <t>철판</t>
        </is>
      </c>
      <c r="H4661" t="inlineStr">
        <is>
          <t>빠에야팬</t>
        </is>
      </c>
      <c r="I4661" t="inlineStr">
        <is>
          <t>에그팬</t>
        </is>
      </c>
      <c r="J4661" t="inlineStr">
        <is>
          <t>간식팬</t>
        </is>
      </c>
      <c r="K4661" t="inlineStr">
        <is>
          <t>기타프라이팬</t>
        </is>
      </c>
    </row>
    <row r="4662">
      <c r="A4662" t="inlineStr">
        <is>
          <t>스테인리스</t>
        </is>
      </c>
      <c r="B4662" t="inlineStr">
        <is>
          <t>알루미늄</t>
        </is>
      </c>
      <c r="C4662" t="inlineStr">
        <is>
          <t>도자기/세라믹</t>
        </is>
      </c>
      <c r="D4662" t="inlineStr">
        <is>
          <t>내열유리</t>
        </is>
      </c>
      <c r="E4662" t="inlineStr">
        <is>
          <t>법랑</t>
        </is>
      </c>
      <c r="F4662" t="inlineStr">
        <is>
          <t>무쇠</t>
        </is>
      </c>
      <c r="G4662" t="inlineStr">
        <is>
          <t>철</t>
        </is>
      </c>
      <c r="H4662" t="inlineStr">
        <is>
          <t>양은</t>
        </is>
      </c>
      <c r="I4662" t="inlineStr">
        <is>
          <t>구리/동</t>
        </is>
      </c>
      <c r="J4662" t="inlineStr">
        <is>
          <t>스톤</t>
        </is>
      </c>
      <c r="K4662" t="inlineStr">
        <is>
          <t>혼합형</t>
        </is>
      </c>
      <c r="L4662" t="inlineStr">
        <is>
          <t>경질</t>
        </is>
      </c>
    </row>
    <row r="4663">
      <c r="A4663" t="inlineStr">
        <is>
          <t>다이아몬드코팅</t>
        </is>
      </c>
      <c r="B4663" t="inlineStr">
        <is>
          <t>마블/스톤코팅</t>
        </is>
      </c>
      <c r="C4663" t="inlineStr">
        <is>
          <t>논스틱코팅</t>
        </is>
      </c>
      <c r="D4663" t="inlineStr">
        <is>
          <t>티타늄코팅</t>
        </is>
      </c>
      <c r="E4663" t="inlineStr">
        <is>
          <t>세라믹코팅</t>
        </is>
      </c>
      <c r="F4663" t="inlineStr">
        <is>
          <t>법랑(에나멜)코팅</t>
        </is>
      </c>
      <c r="G4663" t="inlineStr">
        <is>
          <t>산화피막코팅</t>
        </is>
      </c>
      <c r="H4663" t="inlineStr">
        <is>
          <t>기타코팅</t>
        </is>
      </c>
    </row>
    <row r="4664">
      <c r="A4664" t="inlineStr">
        <is>
          <t>인덕션 사용가능</t>
        </is>
      </c>
    </row>
    <row r="4665">
      <c r="A4665" t="inlineStr">
        <is>
          <t>식기세척기사용가능</t>
        </is>
      </c>
    </row>
    <row r="4666">
      <c r="A4666" t="inlineStr">
        <is>
          <t>뚜껑포함</t>
        </is>
      </c>
      <c r="B4666" t="inlineStr">
        <is>
          <t>뚜껑미포함</t>
        </is>
      </c>
    </row>
    <row r="4667">
      <c r="A4667" t="inlineStr">
        <is>
          <t>원형</t>
        </is>
      </c>
      <c r="B4667" t="inlineStr">
        <is>
          <t>타원형</t>
        </is>
      </c>
      <c r="C4667" t="inlineStr">
        <is>
          <t>반원형</t>
        </is>
      </c>
      <c r="D4667" t="inlineStr">
        <is>
          <t>정사각형</t>
        </is>
      </c>
      <c r="E4667" t="inlineStr">
        <is>
          <t>직사각형</t>
        </is>
      </c>
      <c r="F4667" t="inlineStr">
        <is>
          <t>다각형</t>
        </is>
      </c>
      <c r="G4667" t="inlineStr">
        <is>
          <t>혼합형</t>
        </is>
      </c>
      <c r="H4667" t="inlineStr">
        <is>
          <t>기타</t>
        </is>
      </c>
    </row>
    <row r="4668">
      <c r="A4668" t="inlineStr">
        <is>
          <t>기름배출구</t>
        </is>
      </c>
    </row>
    <row r="4669">
      <c r="A4669" t="inlineStr">
        <is>
          <t>손잡이 있음</t>
        </is>
      </c>
      <c r="B4669" t="inlineStr">
        <is>
          <t>손잡이 없음</t>
        </is>
      </c>
    </row>
    <row r="4670">
      <c r="A4670" t="inlineStr">
        <is>
          <t>블랙계열</t>
        </is>
      </c>
      <c r="B4670" t="inlineStr">
        <is>
          <t>네이비계열</t>
        </is>
      </c>
      <c r="C4670" t="inlineStr">
        <is>
          <t>그레이계열</t>
        </is>
      </c>
      <c r="D4670" t="inlineStr">
        <is>
          <t>실버계열</t>
        </is>
      </c>
      <c r="E4670" t="inlineStr">
        <is>
          <t>레드계열</t>
        </is>
      </c>
      <c r="F4670" t="inlineStr">
        <is>
          <t>오렌지계열</t>
        </is>
      </c>
      <c r="G4670" t="inlineStr">
        <is>
          <t>옐로우계열</t>
        </is>
      </c>
      <c r="H4670" t="inlineStr">
        <is>
          <t>그린계열</t>
        </is>
      </c>
      <c r="I4670" t="inlineStr">
        <is>
          <t>블루계열</t>
        </is>
      </c>
      <c r="J4670" t="inlineStr">
        <is>
          <t>바이올렛/보라계열</t>
        </is>
      </c>
      <c r="K4670" t="inlineStr">
        <is>
          <t>핑크계열</t>
        </is>
      </c>
      <c r="L4670" t="inlineStr">
        <is>
          <t>화이트계열</t>
        </is>
      </c>
      <c r="M4670" t="inlineStr">
        <is>
          <t>브라운계열</t>
        </is>
      </c>
      <c r="N4670" t="inlineStr">
        <is>
          <t>골드계열</t>
        </is>
      </c>
      <c r="O4670" t="inlineStr">
        <is>
          <t>베이지계열</t>
        </is>
      </c>
      <c r="P4670" t="inlineStr">
        <is>
          <t>멀티(혼합)컬러</t>
        </is>
      </c>
      <c r="Q4670" t="inlineStr">
        <is>
          <t>투명계열</t>
        </is>
      </c>
    </row>
    <row r="4671">
      <c r="A4671" t="inlineStr">
        <is>
          <t>일반프라이팬</t>
        </is>
      </c>
      <c r="B4671" t="inlineStr">
        <is>
          <t>궁중팬/웍</t>
        </is>
      </c>
      <c r="C4671" t="inlineStr">
        <is>
          <t>양면팬</t>
        </is>
      </c>
      <c r="D4671" t="inlineStr">
        <is>
          <t>그릴팬</t>
        </is>
      </c>
      <c r="E4671" t="inlineStr">
        <is>
          <t>구이판/불판</t>
        </is>
      </c>
      <c r="F4671" t="inlineStr">
        <is>
          <t>그리들팬</t>
        </is>
      </c>
      <c r="G4671" t="inlineStr">
        <is>
          <t>철판</t>
        </is>
      </c>
      <c r="H4671" t="inlineStr">
        <is>
          <t>빠에야팬</t>
        </is>
      </c>
      <c r="I4671" t="inlineStr">
        <is>
          <t>에그팬</t>
        </is>
      </c>
      <c r="J4671" t="inlineStr">
        <is>
          <t>간식팬</t>
        </is>
      </c>
      <c r="K4671" t="inlineStr">
        <is>
          <t>기타프라이팬</t>
        </is>
      </c>
    </row>
    <row r="4672">
      <c r="A4672" t="inlineStr">
        <is>
          <t>스테인리스</t>
        </is>
      </c>
      <c r="B4672" t="inlineStr">
        <is>
          <t>알루미늄</t>
        </is>
      </c>
      <c r="C4672" t="inlineStr">
        <is>
          <t>도자기/세라믹</t>
        </is>
      </c>
      <c r="D4672" t="inlineStr">
        <is>
          <t>내열유리</t>
        </is>
      </c>
      <c r="E4672" t="inlineStr">
        <is>
          <t>법랑</t>
        </is>
      </c>
      <c r="F4672" t="inlineStr">
        <is>
          <t>무쇠</t>
        </is>
      </c>
      <c r="G4672" t="inlineStr">
        <is>
          <t>철</t>
        </is>
      </c>
      <c r="H4672" t="inlineStr">
        <is>
          <t>양은</t>
        </is>
      </c>
      <c r="I4672" t="inlineStr">
        <is>
          <t>구리/동</t>
        </is>
      </c>
      <c r="J4672" t="inlineStr">
        <is>
          <t>스톤</t>
        </is>
      </c>
      <c r="K4672" t="inlineStr">
        <is>
          <t>혼합형</t>
        </is>
      </c>
      <c r="L4672" t="inlineStr">
        <is>
          <t>경질</t>
        </is>
      </c>
    </row>
    <row r="4673">
      <c r="A4673" t="inlineStr">
        <is>
          <t>다이아몬드코팅</t>
        </is>
      </c>
      <c r="B4673" t="inlineStr">
        <is>
          <t>마블/스톤코팅</t>
        </is>
      </c>
      <c r="C4673" t="inlineStr">
        <is>
          <t>논스틱코팅</t>
        </is>
      </c>
      <c r="D4673" t="inlineStr">
        <is>
          <t>티타늄코팅</t>
        </is>
      </c>
      <c r="E4673" t="inlineStr">
        <is>
          <t>세라믹코팅</t>
        </is>
      </c>
      <c r="F4673" t="inlineStr">
        <is>
          <t>법랑(에나멜)코팅</t>
        </is>
      </c>
      <c r="G4673" t="inlineStr">
        <is>
          <t>산화피막코팅</t>
        </is>
      </c>
      <c r="H4673" t="inlineStr">
        <is>
          <t>기타코팅</t>
        </is>
      </c>
    </row>
    <row r="4674">
      <c r="A4674" t="inlineStr">
        <is>
          <t>인덕션 사용가능</t>
        </is>
      </c>
    </row>
    <row r="4675">
      <c r="A4675" t="inlineStr">
        <is>
          <t>식기세척기사용가능</t>
        </is>
      </c>
    </row>
    <row r="4676">
      <c r="A4676" t="inlineStr">
        <is>
          <t>뚜껑포함</t>
        </is>
      </c>
      <c r="B4676" t="inlineStr">
        <is>
          <t>뚜껑미포함</t>
        </is>
      </c>
    </row>
    <row r="4677">
      <c r="A4677" t="inlineStr">
        <is>
          <t>원형</t>
        </is>
      </c>
      <c r="B4677" t="inlineStr">
        <is>
          <t>타원형</t>
        </is>
      </c>
      <c r="C4677" t="inlineStr">
        <is>
          <t>반원형</t>
        </is>
      </c>
      <c r="D4677" t="inlineStr">
        <is>
          <t>정사각형</t>
        </is>
      </c>
      <c r="E4677" t="inlineStr">
        <is>
          <t>직사각형</t>
        </is>
      </c>
      <c r="F4677" t="inlineStr">
        <is>
          <t>다각형</t>
        </is>
      </c>
      <c r="G4677" t="inlineStr">
        <is>
          <t>혼합형</t>
        </is>
      </c>
      <c r="H4677" t="inlineStr">
        <is>
          <t>기타</t>
        </is>
      </c>
    </row>
    <row r="4678">
      <c r="A4678" t="inlineStr">
        <is>
          <t>기름배출구</t>
        </is>
      </c>
    </row>
    <row r="4679">
      <c r="A4679" t="inlineStr">
        <is>
          <t>손잡이 있음</t>
        </is>
      </c>
      <c r="B4679" t="inlineStr">
        <is>
          <t>손잡이 없음</t>
        </is>
      </c>
    </row>
    <row r="4680">
      <c r="A4680" t="inlineStr">
        <is>
          <t>블랙계열</t>
        </is>
      </c>
      <c r="B4680" t="inlineStr">
        <is>
          <t>네이비계열</t>
        </is>
      </c>
      <c r="C4680" t="inlineStr">
        <is>
          <t>그레이계열</t>
        </is>
      </c>
      <c r="D4680" t="inlineStr">
        <is>
          <t>실버계열</t>
        </is>
      </c>
      <c r="E4680" t="inlineStr">
        <is>
          <t>레드계열</t>
        </is>
      </c>
      <c r="F4680" t="inlineStr">
        <is>
          <t>오렌지계열</t>
        </is>
      </c>
      <c r="G4680" t="inlineStr">
        <is>
          <t>옐로우계열</t>
        </is>
      </c>
      <c r="H4680" t="inlineStr">
        <is>
          <t>그린계열</t>
        </is>
      </c>
      <c r="I4680" t="inlineStr">
        <is>
          <t>블루계열</t>
        </is>
      </c>
      <c r="J4680" t="inlineStr">
        <is>
          <t>바이올렛/보라계열</t>
        </is>
      </c>
      <c r="K4680" t="inlineStr">
        <is>
          <t>핑크계열</t>
        </is>
      </c>
      <c r="L4680" t="inlineStr">
        <is>
          <t>화이트계열</t>
        </is>
      </c>
      <c r="M4680" t="inlineStr">
        <is>
          <t>브라운계열</t>
        </is>
      </c>
      <c r="N4680" t="inlineStr">
        <is>
          <t>골드계열</t>
        </is>
      </c>
      <c r="O4680" t="inlineStr">
        <is>
          <t>베이지계열</t>
        </is>
      </c>
      <c r="P4680" t="inlineStr">
        <is>
          <t>멀티(혼합)컬러</t>
        </is>
      </c>
      <c r="Q4680" t="inlineStr">
        <is>
          <t>투명계열</t>
        </is>
      </c>
    </row>
    <row r="4681">
      <c r="A4681" t="inlineStr">
        <is>
          <t>일반프라이팬</t>
        </is>
      </c>
      <c r="B4681" t="inlineStr">
        <is>
          <t>궁중팬/웍</t>
        </is>
      </c>
      <c r="C4681" t="inlineStr">
        <is>
          <t>양면팬</t>
        </is>
      </c>
      <c r="D4681" t="inlineStr">
        <is>
          <t>그릴팬</t>
        </is>
      </c>
      <c r="E4681" t="inlineStr">
        <is>
          <t>구이판/불판</t>
        </is>
      </c>
      <c r="F4681" t="inlineStr">
        <is>
          <t>그리들팬</t>
        </is>
      </c>
      <c r="G4681" t="inlineStr">
        <is>
          <t>철판</t>
        </is>
      </c>
      <c r="H4681" t="inlineStr">
        <is>
          <t>빠에야팬</t>
        </is>
      </c>
      <c r="I4681" t="inlineStr">
        <is>
          <t>에그팬</t>
        </is>
      </c>
      <c r="J4681" t="inlineStr">
        <is>
          <t>간식팬</t>
        </is>
      </c>
      <c r="K4681" t="inlineStr">
        <is>
          <t>기타프라이팬</t>
        </is>
      </c>
    </row>
    <row r="4682">
      <c r="A4682" t="inlineStr">
        <is>
          <t>스테인리스</t>
        </is>
      </c>
      <c r="B4682" t="inlineStr">
        <is>
          <t>알루미늄</t>
        </is>
      </c>
      <c r="C4682" t="inlineStr">
        <is>
          <t>도자기/세라믹</t>
        </is>
      </c>
      <c r="D4682" t="inlineStr">
        <is>
          <t>내열유리</t>
        </is>
      </c>
      <c r="E4682" t="inlineStr">
        <is>
          <t>법랑</t>
        </is>
      </c>
      <c r="F4682" t="inlineStr">
        <is>
          <t>무쇠</t>
        </is>
      </c>
      <c r="G4682" t="inlineStr">
        <is>
          <t>철</t>
        </is>
      </c>
      <c r="H4682" t="inlineStr">
        <is>
          <t>양은</t>
        </is>
      </c>
      <c r="I4682" t="inlineStr">
        <is>
          <t>구리/동</t>
        </is>
      </c>
      <c r="J4682" t="inlineStr">
        <is>
          <t>스톤</t>
        </is>
      </c>
      <c r="K4682" t="inlineStr">
        <is>
          <t>혼합형</t>
        </is>
      </c>
      <c r="L4682" t="inlineStr">
        <is>
          <t>경질</t>
        </is>
      </c>
    </row>
    <row r="4683">
      <c r="A4683" t="inlineStr">
        <is>
          <t>식기세척기사용가능</t>
        </is>
      </c>
    </row>
    <row r="4684">
      <c r="A4684" t="inlineStr">
        <is>
          <t>편수냄비</t>
        </is>
      </c>
      <c r="B4684" t="inlineStr">
        <is>
          <t>양수냄비</t>
        </is>
      </c>
      <c r="C4684" t="inlineStr">
        <is>
          <t>전골냄비</t>
        </is>
      </c>
      <c r="D4684" t="inlineStr">
        <is>
          <t>직화냄비</t>
        </is>
      </c>
      <c r="E4684" t="inlineStr">
        <is>
          <t>곰솥</t>
        </is>
      </c>
      <c r="F4684" t="inlineStr">
        <is>
          <t>찜솥</t>
        </is>
      </c>
      <c r="G4684" t="inlineStr">
        <is>
          <t>들통</t>
        </is>
      </c>
      <c r="H4684" t="inlineStr">
        <is>
          <t>뚝배기</t>
        </is>
      </c>
    </row>
    <row r="4685">
      <c r="A4685" t="inlineStr">
        <is>
          <t>다이아몬드코팅</t>
        </is>
      </c>
      <c r="B4685" t="inlineStr">
        <is>
          <t>마블/스톤코팅</t>
        </is>
      </c>
      <c r="C4685" t="inlineStr">
        <is>
          <t>논스틱코팅</t>
        </is>
      </c>
      <c r="D4685" t="inlineStr">
        <is>
          <t>티타늄코팅</t>
        </is>
      </c>
      <c r="E4685" t="inlineStr">
        <is>
          <t>세라믹코팅</t>
        </is>
      </c>
      <c r="F4685" t="inlineStr">
        <is>
          <t>법랑(에나멜)코팅</t>
        </is>
      </c>
      <c r="G4685" t="inlineStr">
        <is>
          <t>산화피막코팅</t>
        </is>
      </c>
      <c r="H4685" t="inlineStr">
        <is>
          <t>기타코팅</t>
        </is>
      </c>
    </row>
    <row r="4686">
      <c r="A4686" t="inlineStr">
        <is>
          <t>인덕션 사용가능</t>
        </is>
      </c>
    </row>
    <row r="4687">
      <c r="A4687" t="inlineStr">
        <is>
          <t>뚜껑포함</t>
        </is>
      </c>
      <c r="B4687" t="inlineStr">
        <is>
          <t>뚜껑미포함</t>
        </is>
      </c>
    </row>
    <row r="4688">
      <c r="A4688" t="inlineStr">
        <is>
          <t>스테인리스</t>
        </is>
      </c>
      <c r="B4688" t="inlineStr">
        <is>
          <t>알루미늄</t>
        </is>
      </c>
      <c r="C4688" t="inlineStr">
        <is>
          <t>도자기/세라믹</t>
        </is>
      </c>
      <c r="D4688" t="inlineStr">
        <is>
          <t>내열유리</t>
        </is>
      </c>
      <c r="E4688" t="inlineStr">
        <is>
          <t>법랑</t>
        </is>
      </c>
      <c r="F4688" t="inlineStr">
        <is>
          <t>무쇠</t>
        </is>
      </c>
      <c r="G4688" t="inlineStr">
        <is>
          <t>철</t>
        </is>
      </c>
      <c r="H4688" t="inlineStr">
        <is>
          <t>양은</t>
        </is>
      </c>
      <c r="I4688" t="inlineStr">
        <is>
          <t>구리/동</t>
        </is>
      </c>
      <c r="J4688" t="inlineStr">
        <is>
          <t>스톤</t>
        </is>
      </c>
      <c r="K4688" t="inlineStr">
        <is>
          <t>혼합형</t>
        </is>
      </c>
      <c r="L4688" t="inlineStr">
        <is>
          <t>경질</t>
        </is>
      </c>
    </row>
    <row r="4689">
      <c r="A4689" t="inlineStr">
        <is>
          <t>식기세척기사용가능</t>
        </is>
      </c>
    </row>
    <row r="4690">
      <c r="A4690" t="inlineStr">
        <is>
          <t>편수냄비</t>
        </is>
      </c>
      <c r="B4690" t="inlineStr">
        <is>
          <t>양수냄비</t>
        </is>
      </c>
      <c r="C4690" t="inlineStr">
        <is>
          <t>전골냄비</t>
        </is>
      </c>
      <c r="D4690" t="inlineStr">
        <is>
          <t>직화냄비</t>
        </is>
      </c>
      <c r="E4690" t="inlineStr">
        <is>
          <t>곰솥</t>
        </is>
      </c>
      <c r="F4690" t="inlineStr">
        <is>
          <t>찜솥</t>
        </is>
      </c>
      <c r="G4690" t="inlineStr">
        <is>
          <t>들통</t>
        </is>
      </c>
      <c r="H4690" t="inlineStr">
        <is>
          <t>뚝배기</t>
        </is>
      </c>
    </row>
    <row r="4691">
      <c r="A4691" t="inlineStr">
        <is>
          <t>다이아몬드코팅</t>
        </is>
      </c>
      <c r="B4691" t="inlineStr">
        <is>
          <t>마블/스톤코팅</t>
        </is>
      </c>
      <c r="C4691" t="inlineStr">
        <is>
          <t>논스틱코팅</t>
        </is>
      </c>
      <c r="D4691" t="inlineStr">
        <is>
          <t>티타늄코팅</t>
        </is>
      </c>
      <c r="E4691" t="inlineStr">
        <is>
          <t>세라믹코팅</t>
        </is>
      </c>
      <c r="F4691" t="inlineStr">
        <is>
          <t>법랑(에나멜)코팅</t>
        </is>
      </c>
      <c r="G4691" t="inlineStr">
        <is>
          <t>산화피막코팅</t>
        </is>
      </c>
      <c r="H4691" t="inlineStr">
        <is>
          <t>기타코팅</t>
        </is>
      </c>
    </row>
    <row r="4692">
      <c r="A4692" t="inlineStr">
        <is>
          <t>인덕션 사용가능</t>
        </is>
      </c>
    </row>
    <row r="4693">
      <c r="A4693" t="inlineStr">
        <is>
          <t>뚜껑포함</t>
        </is>
      </c>
      <c r="B4693" t="inlineStr">
        <is>
          <t>뚜껑미포함</t>
        </is>
      </c>
    </row>
    <row r="4694">
      <c r="A4694" t="inlineStr">
        <is>
          <t>스테인리스</t>
        </is>
      </c>
      <c r="B4694" t="inlineStr">
        <is>
          <t>알루미늄</t>
        </is>
      </c>
      <c r="C4694" t="inlineStr">
        <is>
          <t>도자기/세라믹</t>
        </is>
      </c>
      <c r="D4694" t="inlineStr">
        <is>
          <t>내열유리</t>
        </is>
      </c>
      <c r="E4694" t="inlineStr">
        <is>
          <t>법랑</t>
        </is>
      </c>
      <c r="F4694" t="inlineStr">
        <is>
          <t>무쇠</t>
        </is>
      </c>
      <c r="G4694" t="inlineStr">
        <is>
          <t>철</t>
        </is>
      </c>
      <c r="H4694" t="inlineStr">
        <is>
          <t>양은</t>
        </is>
      </c>
      <c r="I4694" t="inlineStr">
        <is>
          <t>구리/동</t>
        </is>
      </c>
      <c r="J4694" t="inlineStr">
        <is>
          <t>스톤</t>
        </is>
      </c>
      <c r="K4694" t="inlineStr">
        <is>
          <t>혼합형</t>
        </is>
      </c>
      <c r="L4694" t="inlineStr">
        <is>
          <t>경질</t>
        </is>
      </c>
    </row>
    <row r="4695">
      <c r="A4695" t="inlineStr">
        <is>
          <t>식기세척기사용가능</t>
        </is>
      </c>
    </row>
    <row r="4696">
      <c r="A4696" t="inlineStr">
        <is>
          <t>편수냄비</t>
        </is>
      </c>
      <c r="B4696" t="inlineStr">
        <is>
          <t>양수냄비</t>
        </is>
      </c>
      <c r="C4696" t="inlineStr">
        <is>
          <t>전골냄비</t>
        </is>
      </c>
      <c r="D4696" t="inlineStr">
        <is>
          <t>직화냄비</t>
        </is>
      </c>
      <c r="E4696" t="inlineStr">
        <is>
          <t>곰솥</t>
        </is>
      </c>
      <c r="F4696" t="inlineStr">
        <is>
          <t>찜솥</t>
        </is>
      </c>
      <c r="G4696" t="inlineStr">
        <is>
          <t>들통</t>
        </is>
      </c>
      <c r="H4696" t="inlineStr">
        <is>
          <t>뚝배기</t>
        </is>
      </c>
    </row>
    <row r="4697">
      <c r="A4697" t="inlineStr">
        <is>
          <t>다이아몬드코팅</t>
        </is>
      </c>
      <c r="B4697" t="inlineStr">
        <is>
          <t>마블/스톤코팅</t>
        </is>
      </c>
      <c r="C4697" t="inlineStr">
        <is>
          <t>논스틱코팅</t>
        </is>
      </c>
      <c r="D4697" t="inlineStr">
        <is>
          <t>티타늄코팅</t>
        </is>
      </c>
      <c r="E4697" t="inlineStr">
        <is>
          <t>세라믹코팅</t>
        </is>
      </c>
      <c r="F4697" t="inlineStr">
        <is>
          <t>법랑(에나멜)코팅</t>
        </is>
      </c>
      <c r="G4697" t="inlineStr">
        <is>
          <t>산화피막코팅</t>
        </is>
      </c>
      <c r="H4697" t="inlineStr">
        <is>
          <t>기타코팅</t>
        </is>
      </c>
    </row>
    <row r="4698">
      <c r="A4698" t="inlineStr">
        <is>
          <t>인덕션 사용가능</t>
        </is>
      </c>
    </row>
    <row r="4699">
      <c r="A4699" t="inlineStr">
        <is>
          <t>뚜껑포함</t>
        </is>
      </c>
      <c r="B4699" t="inlineStr">
        <is>
          <t>뚜껑미포함</t>
        </is>
      </c>
    </row>
    <row r="4700">
      <c r="A4700" t="inlineStr">
        <is>
          <t>인덕션 사용가능</t>
        </is>
      </c>
    </row>
    <row r="4701">
      <c r="A4701" t="inlineStr">
        <is>
          <t>식기세척기사용가능</t>
        </is>
      </c>
    </row>
    <row r="4702">
      <c r="A4702" t="inlineStr">
        <is>
          <t>스테인리스</t>
        </is>
      </c>
      <c r="B4702" t="inlineStr">
        <is>
          <t>알루미늄</t>
        </is>
      </c>
      <c r="C4702" t="inlineStr">
        <is>
          <t>도자기/세라믹</t>
        </is>
      </c>
      <c r="D4702" t="inlineStr">
        <is>
          <t>내열유리</t>
        </is>
      </c>
      <c r="E4702" t="inlineStr">
        <is>
          <t>법랑</t>
        </is>
      </c>
      <c r="F4702" t="inlineStr">
        <is>
          <t>무쇠</t>
        </is>
      </c>
      <c r="G4702" t="inlineStr">
        <is>
          <t>철</t>
        </is>
      </c>
      <c r="H4702" t="inlineStr">
        <is>
          <t>양은</t>
        </is>
      </c>
      <c r="I4702" t="inlineStr">
        <is>
          <t>구리/동</t>
        </is>
      </c>
      <c r="J4702" t="inlineStr">
        <is>
          <t>스톤</t>
        </is>
      </c>
      <c r="K4702" t="inlineStr">
        <is>
          <t>혼합형</t>
        </is>
      </c>
      <c r="L4702" t="inlineStr">
        <is>
          <t>경질</t>
        </is>
      </c>
    </row>
    <row r="4703">
      <c r="A4703" t="inlineStr">
        <is>
          <t>다이아몬드코팅</t>
        </is>
      </c>
      <c r="B4703" t="inlineStr">
        <is>
          <t>마블/스톤코팅</t>
        </is>
      </c>
      <c r="C4703" t="inlineStr">
        <is>
          <t>논스틱코팅</t>
        </is>
      </c>
      <c r="D4703" t="inlineStr">
        <is>
          <t>티타늄코팅</t>
        </is>
      </c>
      <c r="E4703" t="inlineStr">
        <is>
          <t>세라믹코팅</t>
        </is>
      </c>
      <c r="F4703" t="inlineStr">
        <is>
          <t>법랑(에나멜)코팅</t>
        </is>
      </c>
      <c r="G4703" t="inlineStr">
        <is>
          <t>산화피막코팅</t>
        </is>
      </c>
      <c r="H4703" t="inlineStr">
        <is>
          <t>기타코팅</t>
        </is>
      </c>
    </row>
    <row r="4704">
      <c r="A4704" t="inlineStr">
        <is>
          <t>블랙계열</t>
        </is>
      </c>
      <c r="B4704" t="inlineStr">
        <is>
          <t>네이비계열</t>
        </is>
      </c>
      <c r="C4704" t="inlineStr">
        <is>
          <t>그레이계열</t>
        </is>
      </c>
      <c r="D4704" t="inlineStr">
        <is>
          <t>실버계열</t>
        </is>
      </c>
      <c r="E4704" t="inlineStr">
        <is>
          <t>레드계열</t>
        </is>
      </c>
      <c r="F4704" t="inlineStr">
        <is>
          <t>오렌지계열</t>
        </is>
      </c>
      <c r="G4704" t="inlineStr">
        <is>
          <t>옐로우계열</t>
        </is>
      </c>
      <c r="H4704" t="inlineStr">
        <is>
          <t>그린계열</t>
        </is>
      </c>
      <c r="I4704" t="inlineStr">
        <is>
          <t>블루계열</t>
        </is>
      </c>
      <c r="J4704" t="inlineStr">
        <is>
          <t>바이올렛/보라계열</t>
        </is>
      </c>
      <c r="K4704" t="inlineStr">
        <is>
          <t>핑크계열</t>
        </is>
      </c>
      <c r="L4704" t="inlineStr">
        <is>
          <t>화이트계열</t>
        </is>
      </c>
      <c r="M4704" t="inlineStr">
        <is>
          <t>브라운계열</t>
        </is>
      </c>
      <c r="N4704" t="inlineStr">
        <is>
          <t>골드계열</t>
        </is>
      </c>
      <c r="O4704" t="inlineStr">
        <is>
          <t>베이지계열</t>
        </is>
      </c>
      <c r="P4704" t="inlineStr">
        <is>
          <t>멀티(혼합)컬러</t>
        </is>
      </c>
      <c r="Q4704" t="inlineStr">
        <is>
          <t>투명계열</t>
        </is>
      </c>
    </row>
    <row r="4705">
      <c r="A4705" t="inlineStr">
        <is>
          <t>일반프라이팬</t>
        </is>
      </c>
      <c r="B4705" t="inlineStr">
        <is>
          <t>궁중팬/웍</t>
        </is>
      </c>
      <c r="C4705" t="inlineStr">
        <is>
          <t>양면팬</t>
        </is>
      </c>
      <c r="D4705" t="inlineStr">
        <is>
          <t>그릴팬</t>
        </is>
      </c>
      <c r="E4705" t="inlineStr">
        <is>
          <t>구이판/불판</t>
        </is>
      </c>
      <c r="F4705" t="inlineStr">
        <is>
          <t>그리들팬</t>
        </is>
      </c>
      <c r="G4705" t="inlineStr">
        <is>
          <t>철판</t>
        </is>
      </c>
      <c r="H4705" t="inlineStr">
        <is>
          <t>빠에야팬</t>
        </is>
      </c>
      <c r="I4705" t="inlineStr">
        <is>
          <t>에그팬</t>
        </is>
      </c>
      <c r="J4705" t="inlineStr">
        <is>
          <t>간식팬</t>
        </is>
      </c>
      <c r="K4705" t="inlineStr">
        <is>
          <t>기타프라이팬</t>
        </is>
      </c>
    </row>
    <row r="4706">
      <c r="A4706" t="inlineStr">
        <is>
          <t>인덕션 사용가능</t>
        </is>
      </c>
    </row>
    <row r="4707">
      <c r="A4707" t="inlineStr">
        <is>
          <t>식기세척기사용가능</t>
        </is>
      </c>
    </row>
    <row r="4708">
      <c r="A4708" t="inlineStr">
        <is>
          <t>스테인리스</t>
        </is>
      </c>
      <c r="B4708" t="inlineStr">
        <is>
          <t>알루미늄</t>
        </is>
      </c>
      <c r="C4708" t="inlineStr">
        <is>
          <t>도자기/세라믹</t>
        </is>
      </c>
      <c r="D4708" t="inlineStr">
        <is>
          <t>내열유리</t>
        </is>
      </c>
      <c r="E4708" t="inlineStr">
        <is>
          <t>법랑</t>
        </is>
      </c>
      <c r="F4708" t="inlineStr">
        <is>
          <t>무쇠</t>
        </is>
      </c>
      <c r="G4708" t="inlineStr">
        <is>
          <t>철</t>
        </is>
      </c>
      <c r="H4708" t="inlineStr">
        <is>
          <t>양은</t>
        </is>
      </c>
      <c r="I4708" t="inlineStr">
        <is>
          <t>구리/동</t>
        </is>
      </c>
      <c r="J4708" t="inlineStr">
        <is>
          <t>스톤</t>
        </is>
      </c>
      <c r="K4708" t="inlineStr">
        <is>
          <t>혼합형</t>
        </is>
      </c>
      <c r="L4708" t="inlineStr">
        <is>
          <t>경질</t>
        </is>
      </c>
    </row>
    <row r="4709">
      <c r="A4709" t="inlineStr">
        <is>
          <t>다이아몬드코팅</t>
        </is>
      </c>
      <c r="B4709" t="inlineStr">
        <is>
          <t>마블/스톤코팅</t>
        </is>
      </c>
      <c r="C4709" t="inlineStr">
        <is>
          <t>논스틱코팅</t>
        </is>
      </c>
      <c r="D4709" t="inlineStr">
        <is>
          <t>티타늄코팅</t>
        </is>
      </c>
      <c r="E4709" t="inlineStr">
        <is>
          <t>세라믹코팅</t>
        </is>
      </c>
      <c r="F4709" t="inlineStr">
        <is>
          <t>법랑(에나멜)코팅</t>
        </is>
      </c>
      <c r="G4709" t="inlineStr">
        <is>
          <t>산화피막코팅</t>
        </is>
      </c>
      <c r="H4709" t="inlineStr">
        <is>
          <t>기타코팅</t>
        </is>
      </c>
    </row>
    <row r="4710">
      <c r="A4710" t="inlineStr">
        <is>
          <t>블랙계열</t>
        </is>
      </c>
      <c r="B4710" t="inlineStr">
        <is>
          <t>네이비계열</t>
        </is>
      </c>
      <c r="C4710" t="inlineStr">
        <is>
          <t>그레이계열</t>
        </is>
      </c>
      <c r="D4710" t="inlineStr">
        <is>
          <t>실버계열</t>
        </is>
      </c>
      <c r="E4710" t="inlineStr">
        <is>
          <t>레드계열</t>
        </is>
      </c>
      <c r="F4710" t="inlineStr">
        <is>
          <t>오렌지계열</t>
        </is>
      </c>
      <c r="G4710" t="inlineStr">
        <is>
          <t>옐로우계열</t>
        </is>
      </c>
      <c r="H4710" t="inlineStr">
        <is>
          <t>그린계열</t>
        </is>
      </c>
      <c r="I4710" t="inlineStr">
        <is>
          <t>블루계열</t>
        </is>
      </c>
      <c r="J4710" t="inlineStr">
        <is>
          <t>바이올렛/보라계열</t>
        </is>
      </c>
      <c r="K4710" t="inlineStr">
        <is>
          <t>핑크계열</t>
        </is>
      </c>
      <c r="L4710" t="inlineStr">
        <is>
          <t>화이트계열</t>
        </is>
      </c>
      <c r="M4710" t="inlineStr">
        <is>
          <t>브라운계열</t>
        </is>
      </c>
      <c r="N4710" t="inlineStr">
        <is>
          <t>골드계열</t>
        </is>
      </c>
      <c r="O4710" t="inlineStr">
        <is>
          <t>베이지계열</t>
        </is>
      </c>
      <c r="P4710" t="inlineStr">
        <is>
          <t>멀티(혼합)컬러</t>
        </is>
      </c>
      <c r="Q4710" t="inlineStr">
        <is>
          <t>투명계열</t>
        </is>
      </c>
    </row>
    <row r="4711">
      <c r="A4711" t="inlineStr">
        <is>
          <t>일반프라이팬</t>
        </is>
      </c>
      <c r="B4711" t="inlineStr">
        <is>
          <t>궁중팬/웍</t>
        </is>
      </c>
      <c r="C4711" t="inlineStr">
        <is>
          <t>양면팬</t>
        </is>
      </c>
      <c r="D4711" t="inlineStr">
        <is>
          <t>그릴팬</t>
        </is>
      </c>
      <c r="E4711" t="inlineStr">
        <is>
          <t>구이판/불판</t>
        </is>
      </c>
      <c r="F4711" t="inlineStr">
        <is>
          <t>그리들팬</t>
        </is>
      </c>
      <c r="G4711" t="inlineStr">
        <is>
          <t>철판</t>
        </is>
      </c>
      <c r="H4711" t="inlineStr">
        <is>
          <t>빠에야팬</t>
        </is>
      </c>
      <c r="I4711" t="inlineStr">
        <is>
          <t>에그팬</t>
        </is>
      </c>
      <c r="J4711" t="inlineStr">
        <is>
          <t>간식팬</t>
        </is>
      </c>
      <c r="K4711" t="inlineStr">
        <is>
          <t>기타프라이팬</t>
        </is>
      </c>
    </row>
    <row r="4712">
      <c r="A4712" t="inlineStr">
        <is>
          <t>인덕션 사용가능</t>
        </is>
      </c>
    </row>
    <row r="4713">
      <c r="A4713" t="inlineStr">
        <is>
          <t>식기세척기사용가능</t>
        </is>
      </c>
    </row>
    <row r="4714">
      <c r="A4714" t="inlineStr">
        <is>
          <t>스테인리스</t>
        </is>
      </c>
      <c r="B4714" t="inlineStr">
        <is>
          <t>알루미늄</t>
        </is>
      </c>
      <c r="C4714" t="inlineStr">
        <is>
          <t>도자기/세라믹</t>
        </is>
      </c>
      <c r="D4714" t="inlineStr">
        <is>
          <t>내열유리</t>
        </is>
      </c>
      <c r="E4714" t="inlineStr">
        <is>
          <t>법랑</t>
        </is>
      </c>
      <c r="F4714" t="inlineStr">
        <is>
          <t>무쇠</t>
        </is>
      </c>
      <c r="G4714" t="inlineStr">
        <is>
          <t>철</t>
        </is>
      </c>
      <c r="H4714" t="inlineStr">
        <is>
          <t>양은</t>
        </is>
      </c>
      <c r="I4714" t="inlineStr">
        <is>
          <t>구리/동</t>
        </is>
      </c>
      <c r="J4714" t="inlineStr">
        <is>
          <t>스톤</t>
        </is>
      </c>
      <c r="K4714" t="inlineStr">
        <is>
          <t>혼합형</t>
        </is>
      </c>
      <c r="L4714" t="inlineStr">
        <is>
          <t>경질</t>
        </is>
      </c>
    </row>
    <row r="4715">
      <c r="A4715" t="inlineStr">
        <is>
          <t>다이아몬드코팅</t>
        </is>
      </c>
      <c r="B4715" t="inlineStr">
        <is>
          <t>마블/스톤코팅</t>
        </is>
      </c>
      <c r="C4715" t="inlineStr">
        <is>
          <t>논스틱코팅</t>
        </is>
      </c>
      <c r="D4715" t="inlineStr">
        <is>
          <t>티타늄코팅</t>
        </is>
      </c>
      <c r="E4715" t="inlineStr">
        <is>
          <t>세라믹코팅</t>
        </is>
      </c>
      <c r="F4715" t="inlineStr">
        <is>
          <t>법랑(에나멜)코팅</t>
        </is>
      </c>
      <c r="G4715" t="inlineStr">
        <is>
          <t>산화피막코팅</t>
        </is>
      </c>
      <c r="H4715" t="inlineStr">
        <is>
          <t>기타코팅</t>
        </is>
      </c>
    </row>
    <row r="4716">
      <c r="A4716" t="inlineStr">
        <is>
          <t>블랙계열</t>
        </is>
      </c>
      <c r="B4716" t="inlineStr">
        <is>
          <t>네이비계열</t>
        </is>
      </c>
      <c r="C4716" t="inlineStr">
        <is>
          <t>그레이계열</t>
        </is>
      </c>
      <c r="D4716" t="inlineStr">
        <is>
          <t>실버계열</t>
        </is>
      </c>
      <c r="E4716" t="inlineStr">
        <is>
          <t>레드계열</t>
        </is>
      </c>
      <c r="F4716" t="inlineStr">
        <is>
          <t>오렌지계열</t>
        </is>
      </c>
      <c r="G4716" t="inlineStr">
        <is>
          <t>옐로우계열</t>
        </is>
      </c>
      <c r="H4716" t="inlineStr">
        <is>
          <t>그린계열</t>
        </is>
      </c>
      <c r="I4716" t="inlineStr">
        <is>
          <t>블루계열</t>
        </is>
      </c>
      <c r="J4716" t="inlineStr">
        <is>
          <t>바이올렛/보라계열</t>
        </is>
      </c>
      <c r="K4716" t="inlineStr">
        <is>
          <t>핑크계열</t>
        </is>
      </c>
      <c r="L4716" t="inlineStr">
        <is>
          <t>화이트계열</t>
        </is>
      </c>
      <c r="M4716" t="inlineStr">
        <is>
          <t>브라운계열</t>
        </is>
      </c>
      <c r="N4716" t="inlineStr">
        <is>
          <t>골드계열</t>
        </is>
      </c>
      <c r="O4716" t="inlineStr">
        <is>
          <t>베이지계열</t>
        </is>
      </c>
      <c r="P4716" t="inlineStr">
        <is>
          <t>멀티(혼합)컬러</t>
        </is>
      </c>
      <c r="Q4716" t="inlineStr">
        <is>
          <t>투명계열</t>
        </is>
      </c>
    </row>
    <row r="4717">
      <c r="A4717" t="inlineStr">
        <is>
          <t>일반프라이팬</t>
        </is>
      </c>
      <c r="B4717" t="inlineStr">
        <is>
          <t>궁중팬/웍</t>
        </is>
      </c>
      <c r="C4717" t="inlineStr">
        <is>
          <t>양면팬</t>
        </is>
      </c>
      <c r="D4717" t="inlineStr">
        <is>
          <t>그릴팬</t>
        </is>
      </c>
      <c r="E4717" t="inlineStr">
        <is>
          <t>구이판/불판</t>
        </is>
      </c>
      <c r="F4717" t="inlineStr">
        <is>
          <t>그리들팬</t>
        </is>
      </c>
      <c r="G4717" t="inlineStr">
        <is>
          <t>철판</t>
        </is>
      </c>
      <c r="H4717" t="inlineStr">
        <is>
          <t>빠에야팬</t>
        </is>
      </c>
      <c r="I4717" t="inlineStr">
        <is>
          <t>에그팬</t>
        </is>
      </c>
      <c r="J4717" t="inlineStr">
        <is>
          <t>간식팬</t>
        </is>
      </c>
      <c r="K4717" t="inlineStr">
        <is>
          <t>기타프라이팬</t>
        </is>
      </c>
    </row>
    <row r="4718">
      <c r="A4718" t="inlineStr">
        <is>
          <t>인덕션 사용가능</t>
        </is>
      </c>
    </row>
    <row r="4719">
      <c r="A4719" t="inlineStr">
        <is>
          <t>식기세척기사용가능</t>
        </is>
      </c>
    </row>
    <row r="4720">
      <c r="A4720" t="inlineStr">
        <is>
          <t>스테인리스</t>
        </is>
      </c>
      <c r="B4720" t="inlineStr">
        <is>
          <t>알루미늄</t>
        </is>
      </c>
      <c r="C4720" t="inlineStr">
        <is>
          <t>도자기/세라믹</t>
        </is>
      </c>
      <c r="D4720" t="inlineStr">
        <is>
          <t>내열유리</t>
        </is>
      </c>
      <c r="E4720" t="inlineStr">
        <is>
          <t>법랑</t>
        </is>
      </c>
      <c r="F4720" t="inlineStr">
        <is>
          <t>무쇠</t>
        </is>
      </c>
      <c r="G4720" t="inlineStr">
        <is>
          <t>철</t>
        </is>
      </c>
      <c r="H4720" t="inlineStr">
        <is>
          <t>양은</t>
        </is>
      </c>
      <c r="I4720" t="inlineStr">
        <is>
          <t>구리/동</t>
        </is>
      </c>
      <c r="J4720" t="inlineStr">
        <is>
          <t>스톤</t>
        </is>
      </c>
      <c r="K4720" t="inlineStr">
        <is>
          <t>혼합형</t>
        </is>
      </c>
      <c r="L4720" t="inlineStr">
        <is>
          <t>경질</t>
        </is>
      </c>
    </row>
    <row r="4721">
      <c r="A4721" t="inlineStr">
        <is>
          <t>다이아몬드코팅</t>
        </is>
      </c>
      <c r="B4721" t="inlineStr">
        <is>
          <t>마블/스톤코팅</t>
        </is>
      </c>
      <c r="C4721" t="inlineStr">
        <is>
          <t>논스틱코팅</t>
        </is>
      </c>
      <c r="D4721" t="inlineStr">
        <is>
          <t>티타늄코팅</t>
        </is>
      </c>
      <c r="E4721" t="inlineStr">
        <is>
          <t>세라믹코팅</t>
        </is>
      </c>
      <c r="F4721" t="inlineStr">
        <is>
          <t>법랑(에나멜)코팅</t>
        </is>
      </c>
      <c r="G4721" t="inlineStr">
        <is>
          <t>산화피막코팅</t>
        </is>
      </c>
      <c r="H4721" t="inlineStr">
        <is>
          <t>기타코팅</t>
        </is>
      </c>
    </row>
    <row r="4722">
      <c r="A4722" t="inlineStr">
        <is>
          <t>블랙계열</t>
        </is>
      </c>
      <c r="B4722" t="inlineStr">
        <is>
          <t>네이비계열</t>
        </is>
      </c>
      <c r="C4722" t="inlineStr">
        <is>
          <t>그레이계열</t>
        </is>
      </c>
      <c r="D4722" t="inlineStr">
        <is>
          <t>실버계열</t>
        </is>
      </c>
      <c r="E4722" t="inlineStr">
        <is>
          <t>레드계열</t>
        </is>
      </c>
      <c r="F4722" t="inlineStr">
        <is>
          <t>오렌지계열</t>
        </is>
      </c>
      <c r="G4722" t="inlineStr">
        <is>
          <t>옐로우계열</t>
        </is>
      </c>
      <c r="H4722" t="inlineStr">
        <is>
          <t>그린계열</t>
        </is>
      </c>
      <c r="I4722" t="inlineStr">
        <is>
          <t>블루계열</t>
        </is>
      </c>
      <c r="J4722" t="inlineStr">
        <is>
          <t>바이올렛/보라계열</t>
        </is>
      </c>
      <c r="K4722" t="inlineStr">
        <is>
          <t>핑크계열</t>
        </is>
      </c>
      <c r="L4722" t="inlineStr">
        <is>
          <t>화이트계열</t>
        </is>
      </c>
      <c r="M4722" t="inlineStr">
        <is>
          <t>브라운계열</t>
        </is>
      </c>
      <c r="N4722" t="inlineStr">
        <is>
          <t>골드계열</t>
        </is>
      </c>
      <c r="O4722" t="inlineStr">
        <is>
          <t>베이지계열</t>
        </is>
      </c>
      <c r="P4722" t="inlineStr">
        <is>
          <t>멀티(혼합)컬러</t>
        </is>
      </c>
      <c r="Q4722" t="inlineStr">
        <is>
          <t>투명계열</t>
        </is>
      </c>
    </row>
    <row r="4723">
      <c r="A4723" t="inlineStr">
        <is>
          <t>일반프라이팬</t>
        </is>
      </c>
      <c r="B4723" t="inlineStr">
        <is>
          <t>궁중팬/웍</t>
        </is>
      </c>
      <c r="C4723" t="inlineStr">
        <is>
          <t>양면팬</t>
        </is>
      </c>
      <c r="D4723" t="inlineStr">
        <is>
          <t>그릴팬</t>
        </is>
      </c>
      <c r="E4723" t="inlineStr">
        <is>
          <t>구이판/불판</t>
        </is>
      </c>
      <c r="F4723" t="inlineStr">
        <is>
          <t>그리들팬</t>
        </is>
      </c>
      <c r="G4723" t="inlineStr">
        <is>
          <t>철판</t>
        </is>
      </c>
      <c r="H4723" t="inlineStr">
        <is>
          <t>빠에야팬</t>
        </is>
      </c>
      <c r="I4723" t="inlineStr">
        <is>
          <t>에그팬</t>
        </is>
      </c>
      <c r="J4723" t="inlineStr">
        <is>
          <t>간식팬</t>
        </is>
      </c>
      <c r="K4723" t="inlineStr">
        <is>
          <t>기타프라이팬</t>
        </is>
      </c>
    </row>
    <row r="4724">
      <c r="A4724" t="inlineStr">
        <is>
          <t>인덕션 사용가능</t>
        </is>
      </c>
    </row>
    <row r="4725">
      <c r="A4725" t="inlineStr">
        <is>
          <t>식기세척기사용가능</t>
        </is>
      </c>
    </row>
    <row r="4726">
      <c r="A4726" t="inlineStr">
        <is>
          <t>스테인리스</t>
        </is>
      </c>
      <c r="B4726" t="inlineStr">
        <is>
          <t>알루미늄</t>
        </is>
      </c>
      <c r="C4726" t="inlineStr">
        <is>
          <t>도자기/세라믹</t>
        </is>
      </c>
      <c r="D4726" t="inlineStr">
        <is>
          <t>내열유리</t>
        </is>
      </c>
      <c r="E4726" t="inlineStr">
        <is>
          <t>법랑</t>
        </is>
      </c>
      <c r="F4726" t="inlineStr">
        <is>
          <t>무쇠</t>
        </is>
      </c>
      <c r="G4726" t="inlineStr">
        <is>
          <t>철</t>
        </is>
      </c>
      <c r="H4726" t="inlineStr">
        <is>
          <t>양은</t>
        </is>
      </c>
      <c r="I4726" t="inlineStr">
        <is>
          <t>구리/동</t>
        </is>
      </c>
      <c r="J4726" t="inlineStr">
        <is>
          <t>스톤</t>
        </is>
      </c>
      <c r="K4726" t="inlineStr">
        <is>
          <t>혼합형</t>
        </is>
      </c>
      <c r="L4726" t="inlineStr">
        <is>
          <t>경질</t>
        </is>
      </c>
    </row>
    <row r="4727">
      <c r="A4727" t="inlineStr">
        <is>
          <t>다이아몬드코팅</t>
        </is>
      </c>
      <c r="B4727" t="inlineStr">
        <is>
          <t>마블/스톤코팅</t>
        </is>
      </c>
      <c r="C4727" t="inlineStr">
        <is>
          <t>논스틱코팅</t>
        </is>
      </c>
      <c r="D4727" t="inlineStr">
        <is>
          <t>티타늄코팅</t>
        </is>
      </c>
      <c r="E4727" t="inlineStr">
        <is>
          <t>세라믹코팅</t>
        </is>
      </c>
      <c r="F4727" t="inlineStr">
        <is>
          <t>법랑(에나멜)코팅</t>
        </is>
      </c>
      <c r="G4727" t="inlineStr">
        <is>
          <t>산화피막코팅</t>
        </is>
      </c>
      <c r="H4727" t="inlineStr">
        <is>
          <t>기타코팅</t>
        </is>
      </c>
    </row>
    <row r="4728">
      <c r="A4728" t="inlineStr">
        <is>
          <t>블랙계열</t>
        </is>
      </c>
      <c r="B4728" t="inlineStr">
        <is>
          <t>네이비계열</t>
        </is>
      </c>
      <c r="C4728" t="inlineStr">
        <is>
          <t>그레이계열</t>
        </is>
      </c>
      <c r="D4728" t="inlineStr">
        <is>
          <t>실버계열</t>
        </is>
      </c>
      <c r="E4728" t="inlineStr">
        <is>
          <t>레드계열</t>
        </is>
      </c>
      <c r="F4728" t="inlineStr">
        <is>
          <t>오렌지계열</t>
        </is>
      </c>
      <c r="G4728" t="inlineStr">
        <is>
          <t>옐로우계열</t>
        </is>
      </c>
      <c r="H4728" t="inlineStr">
        <is>
          <t>그린계열</t>
        </is>
      </c>
      <c r="I4728" t="inlineStr">
        <is>
          <t>블루계열</t>
        </is>
      </c>
      <c r="J4728" t="inlineStr">
        <is>
          <t>바이올렛/보라계열</t>
        </is>
      </c>
      <c r="K4728" t="inlineStr">
        <is>
          <t>핑크계열</t>
        </is>
      </c>
      <c r="L4728" t="inlineStr">
        <is>
          <t>화이트계열</t>
        </is>
      </c>
      <c r="M4728" t="inlineStr">
        <is>
          <t>브라운계열</t>
        </is>
      </c>
      <c r="N4728" t="inlineStr">
        <is>
          <t>골드계열</t>
        </is>
      </c>
      <c r="O4728" t="inlineStr">
        <is>
          <t>베이지계열</t>
        </is>
      </c>
      <c r="P4728" t="inlineStr">
        <is>
          <t>멀티(혼합)컬러</t>
        </is>
      </c>
      <c r="Q4728" t="inlineStr">
        <is>
          <t>투명계열</t>
        </is>
      </c>
    </row>
    <row r="4729">
      <c r="A4729" t="inlineStr">
        <is>
          <t>일반프라이팬</t>
        </is>
      </c>
      <c r="B4729" t="inlineStr">
        <is>
          <t>궁중팬/웍</t>
        </is>
      </c>
      <c r="C4729" t="inlineStr">
        <is>
          <t>양면팬</t>
        </is>
      </c>
      <c r="D4729" t="inlineStr">
        <is>
          <t>그릴팬</t>
        </is>
      </c>
      <c r="E4729" t="inlineStr">
        <is>
          <t>구이판/불판</t>
        </is>
      </c>
      <c r="F4729" t="inlineStr">
        <is>
          <t>그리들팬</t>
        </is>
      </c>
      <c r="G4729" t="inlineStr">
        <is>
          <t>철판</t>
        </is>
      </c>
      <c r="H4729" t="inlineStr">
        <is>
          <t>빠에야팬</t>
        </is>
      </c>
      <c r="I4729" t="inlineStr">
        <is>
          <t>에그팬</t>
        </is>
      </c>
      <c r="J4729" t="inlineStr">
        <is>
          <t>간식팬</t>
        </is>
      </c>
      <c r="K4729" t="inlineStr">
        <is>
          <t>기타프라이팬</t>
        </is>
      </c>
    </row>
    <row r="4730">
      <c r="A4730" t="inlineStr">
        <is>
          <t>인덕션 사용가능</t>
        </is>
      </c>
    </row>
    <row r="4731">
      <c r="A4731" t="inlineStr">
        <is>
          <t>식기세척기사용가능</t>
        </is>
      </c>
    </row>
    <row r="4732">
      <c r="A4732" t="inlineStr">
        <is>
          <t>스테인리스</t>
        </is>
      </c>
      <c r="B4732" t="inlineStr">
        <is>
          <t>알루미늄</t>
        </is>
      </c>
      <c r="C4732" t="inlineStr">
        <is>
          <t>도자기/세라믹</t>
        </is>
      </c>
      <c r="D4732" t="inlineStr">
        <is>
          <t>내열유리</t>
        </is>
      </c>
      <c r="E4732" t="inlineStr">
        <is>
          <t>법랑</t>
        </is>
      </c>
      <c r="F4732" t="inlineStr">
        <is>
          <t>무쇠</t>
        </is>
      </c>
      <c r="G4732" t="inlineStr">
        <is>
          <t>철</t>
        </is>
      </c>
      <c r="H4732" t="inlineStr">
        <is>
          <t>양은</t>
        </is>
      </c>
      <c r="I4732" t="inlineStr">
        <is>
          <t>구리/동</t>
        </is>
      </c>
      <c r="J4732" t="inlineStr">
        <is>
          <t>스톤</t>
        </is>
      </c>
      <c r="K4732" t="inlineStr">
        <is>
          <t>혼합형</t>
        </is>
      </c>
      <c r="L4732" t="inlineStr">
        <is>
          <t>경질</t>
        </is>
      </c>
    </row>
    <row r="4733">
      <c r="A4733" t="inlineStr">
        <is>
          <t>다이아몬드코팅</t>
        </is>
      </c>
      <c r="B4733" t="inlineStr">
        <is>
          <t>마블/스톤코팅</t>
        </is>
      </c>
      <c r="C4733" t="inlineStr">
        <is>
          <t>논스틱코팅</t>
        </is>
      </c>
      <c r="D4733" t="inlineStr">
        <is>
          <t>티타늄코팅</t>
        </is>
      </c>
      <c r="E4733" t="inlineStr">
        <is>
          <t>세라믹코팅</t>
        </is>
      </c>
      <c r="F4733" t="inlineStr">
        <is>
          <t>법랑(에나멜)코팅</t>
        </is>
      </c>
      <c r="G4733" t="inlineStr">
        <is>
          <t>산화피막코팅</t>
        </is>
      </c>
      <c r="H4733" t="inlineStr">
        <is>
          <t>기타코팅</t>
        </is>
      </c>
    </row>
    <row r="4734">
      <c r="A4734" t="inlineStr">
        <is>
          <t>블랙계열</t>
        </is>
      </c>
      <c r="B4734" t="inlineStr">
        <is>
          <t>네이비계열</t>
        </is>
      </c>
      <c r="C4734" t="inlineStr">
        <is>
          <t>그레이계열</t>
        </is>
      </c>
      <c r="D4734" t="inlineStr">
        <is>
          <t>실버계열</t>
        </is>
      </c>
      <c r="E4734" t="inlineStr">
        <is>
          <t>레드계열</t>
        </is>
      </c>
      <c r="F4734" t="inlineStr">
        <is>
          <t>오렌지계열</t>
        </is>
      </c>
      <c r="G4734" t="inlineStr">
        <is>
          <t>옐로우계열</t>
        </is>
      </c>
      <c r="H4734" t="inlineStr">
        <is>
          <t>그린계열</t>
        </is>
      </c>
      <c r="I4734" t="inlineStr">
        <is>
          <t>블루계열</t>
        </is>
      </c>
      <c r="J4734" t="inlineStr">
        <is>
          <t>바이올렛/보라계열</t>
        </is>
      </c>
      <c r="K4734" t="inlineStr">
        <is>
          <t>핑크계열</t>
        </is>
      </c>
      <c r="L4734" t="inlineStr">
        <is>
          <t>화이트계열</t>
        </is>
      </c>
      <c r="M4734" t="inlineStr">
        <is>
          <t>브라운계열</t>
        </is>
      </c>
      <c r="N4734" t="inlineStr">
        <is>
          <t>골드계열</t>
        </is>
      </c>
      <c r="O4734" t="inlineStr">
        <is>
          <t>베이지계열</t>
        </is>
      </c>
      <c r="P4734" t="inlineStr">
        <is>
          <t>멀티(혼합)컬러</t>
        </is>
      </c>
      <c r="Q4734" t="inlineStr">
        <is>
          <t>투명계열</t>
        </is>
      </c>
    </row>
    <row r="4735">
      <c r="A4735" t="inlineStr">
        <is>
          <t>일반프라이팬</t>
        </is>
      </c>
      <c r="B4735" t="inlineStr">
        <is>
          <t>궁중팬/웍</t>
        </is>
      </c>
      <c r="C4735" t="inlineStr">
        <is>
          <t>양면팬</t>
        </is>
      </c>
      <c r="D4735" t="inlineStr">
        <is>
          <t>그릴팬</t>
        </is>
      </c>
      <c r="E4735" t="inlineStr">
        <is>
          <t>구이판/불판</t>
        </is>
      </c>
      <c r="F4735" t="inlineStr">
        <is>
          <t>그리들팬</t>
        </is>
      </c>
      <c r="G4735" t="inlineStr">
        <is>
          <t>철판</t>
        </is>
      </c>
      <c r="H4735" t="inlineStr">
        <is>
          <t>빠에야팬</t>
        </is>
      </c>
      <c r="I4735" t="inlineStr">
        <is>
          <t>에그팬</t>
        </is>
      </c>
      <c r="J4735" t="inlineStr">
        <is>
          <t>간식팬</t>
        </is>
      </c>
      <c r="K4735" t="inlineStr">
        <is>
          <t>기타프라이팬</t>
        </is>
      </c>
    </row>
    <row r="4736">
      <c r="A4736" t="inlineStr">
        <is>
          <t>스테인리스</t>
        </is>
      </c>
      <c r="B4736" t="inlineStr">
        <is>
          <t>알루미늄</t>
        </is>
      </c>
      <c r="C4736" t="inlineStr">
        <is>
          <t>도자기/세라믹</t>
        </is>
      </c>
      <c r="D4736" t="inlineStr">
        <is>
          <t>내열유리</t>
        </is>
      </c>
      <c r="E4736" t="inlineStr">
        <is>
          <t>법랑</t>
        </is>
      </c>
      <c r="F4736" t="inlineStr">
        <is>
          <t>무쇠</t>
        </is>
      </c>
      <c r="G4736" t="inlineStr">
        <is>
          <t>철</t>
        </is>
      </c>
      <c r="H4736" t="inlineStr">
        <is>
          <t>양은</t>
        </is>
      </c>
      <c r="I4736" t="inlineStr">
        <is>
          <t>구리/동</t>
        </is>
      </c>
      <c r="J4736" t="inlineStr">
        <is>
          <t>스톤</t>
        </is>
      </c>
      <c r="K4736" t="inlineStr">
        <is>
          <t>혼합형</t>
        </is>
      </c>
      <c r="L4736" t="inlineStr">
        <is>
          <t>경질</t>
        </is>
      </c>
    </row>
    <row r="4737">
      <c r="A4737" t="inlineStr">
        <is>
          <t>식기세척기사용가능</t>
        </is>
      </c>
    </row>
    <row r="4738">
      <c r="A4738" t="inlineStr">
        <is>
          <t>편수냄비</t>
        </is>
      </c>
      <c r="B4738" t="inlineStr">
        <is>
          <t>양수냄비</t>
        </is>
      </c>
      <c r="C4738" t="inlineStr">
        <is>
          <t>전골냄비</t>
        </is>
      </c>
      <c r="D4738" t="inlineStr">
        <is>
          <t>직화냄비</t>
        </is>
      </c>
      <c r="E4738" t="inlineStr">
        <is>
          <t>곰솥</t>
        </is>
      </c>
      <c r="F4738" t="inlineStr">
        <is>
          <t>찜솥</t>
        </is>
      </c>
      <c r="G4738" t="inlineStr">
        <is>
          <t>들통</t>
        </is>
      </c>
      <c r="H4738" t="inlineStr">
        <is>
          <t>뚝배기</t>
        </is>
      </c>
    </row>
    <row r="4739">
      <c r="A4739" t="inlineStr">
        <is>
          <t>다이아몬드코팅</t>
        </is>
      </c>
      <c r="B4739" t="inlineStr">
        <is>
          <t>마블/스톤코팅</t>
        </is>
      </c>
      <c r="C4739" t="inlineStr">
        <is>
          <t>논스틱코팅</t>
        </is>
      </c>
      <c r="D4739" t="inlineStr">
        <is>
          <t>티타늄코팅</t>
        </is>
      </c>
      <c r="E4739" t="inlineStr">
        <is>
          <t>세라믹코팅</t>
        </is>
      </c>
      <c r="F4739" t="inlineStr">
        <is>
          <t>법랑(에나멜)코팅</t>
        </is>
      </c>
      <c r="G4739" t="inlineStr">
        <is>
          <t>산화피막코팅</t>
        </is>
      </c>
      <c r="H4739" t="inlineStr">
        <is>
          <t>기타코팅</t>
        </is>
      </c>
    </row>
    <row r="4740">
      <c r="A4740" t="inlineStr">
        <is>
          <t>인덕션 사용가능</t>
        </is>
      </c>
    </row>
    <row r="4741">
      <c r="A4741" t="inlineStr">
        <is>
          <t>뚜껑포함</t>
        </is>
      </c>
      <c r="B4741" t="inlineStr">
        <is>
          <t>뚜껑미포함</t>
        </is>
      </c>
    </row>
    <row r="4742">
      <c r="A4742" t="inlineStr">
        <is>
          <t>스테인리스</t>
        </is>
      </c>
      <c r="B4742" t="inlineStr">
        <is>
          <t>알루미늄</t>
        </is>
      </c>
      <c r="C4742" t="inlineStr">
        <is>
          <t>도자기/세라믹</t>
        </is>
      </c>
      <c r="D4742" t="inlineStr">
        <is>
          <t>내열유리</t>
        </is>
      </c>
      <c r="E4742" t="inlineStr">
        <is>
          <t>법랑</t>
        </is>
      </c>
      <c r="F4742" t="inlineStr">
        <is>
          <t>무쇠</t>
        </is>
      </c>
      <c r="G4742" t="inlineStr">
        <is>
          <t>철</t>
        </is>
      </c>
      <c r="H4742" t="inlineStr">
        <is>
          <t>양은</t>
        </is>
      </c>
      <c r="I4742" t="inlineStr">
        <is>
          <t>구리/동</t>
        </is>
      </c>
      <c r="J4742" t="inlineStr">
        <is>
          <t>스톤</t>
        </is>
      </c>
      <c r="K4742" t="inlineStr">
        <is>
          <t>혼합형</t>
        </is>
      </c>
      <c r="L4742" t="inlineStr">
        <is>
          <t>경질</t>
        </is>
      </c>
    </row>
    <row r="4743">
      <c r="A4743" t="inlineStr">
        <is>
          <t>식기세척기사용가능</t>
        </is>
      </c>
    </row>
    <row r="4744">
      <c r="A4744" t="inlineStr">
        <is>
          <t>편수냄비</t>
        </is>
      </c>
      <c r="B4744" t="inlineStr">
        <is>
          <t>양수냄비</t>
        </is>
      </c>
      <c r="C4744" t="inlineStr">
        <is>
          <t>전골냄비</t>
        </is>
      </c>
      <c r="D4744" t="inlineStr">
        <is>
          <t>직화냄비</t>
        </is>
      </c>
      <c r="E4744" t="inlineStr">
        <is>
          <t>곰솥</t>
        </is>
      </c>
      <c r="F4744" t="inlineStr">
        <is>
          <t>찜솥</t>
        </is>
      </c>
      <c r="G4744" t="inlineStr">
        <is>
          <t>들통</t>
        </is>
      </c>
      <c r="H4744" t="inlineStr">
        <is>
          <t>뚝배기</t>
        </is>
      </c>
    </row>
    <row r="4745">
      <c r="A4745" t="inlineStr">
        <is>
          <t>다이아몬드코팅</t>
        </is>
      </c>
      <c r="B4745" t="inlineStr">
        <is>
          <t>마블/스톤코팅</t>
        </is>
      </c>
      <c r="C4745" t="inlineStr">
        <is>
          <t>논스틱코팅</t>
        </is>
      </c>
      <c r="D4745" t="inlineStr">
        <is>
          <t>티타늄코팅</t>
        </is>
      </c>
      <c r="E4745" t="inlineStr">
        <is>
          <t>세라믹코팅</t>
        </is>
      </c>
      <c r="F4745" t="inlineStr">
        <is>
          <t>법랑(에나멜)코팅</t>
        </is>
      </c>
      <c r="G4745" t="inlineStr">
        <is>
          <t>산화피막코팅</t>
        </is>
      </c>
      <c r="H4745" t="inlineStr">
        <is>
          <t>기타코팅</t>
        </is>
      </c>
    </row>
    <row r="4746">
      <c r="A4746" t="inlineStr">
        <is>
          <t>인덕션 사용가능</t>
        </is>
      </c>
    </row>
    <row r="4747">
      <c r="A4747" t="inlineStr">
        <is>
          <t>뚜껑포함</t>
        </is>
      </c>
      <c r="B4747" t="inlineStr">
        <is>
          <t>뚜껑미포함</t>
        </is>
      </c>
    </row>
    <row r="4748">
      <c r="A4748" t="inlineStr">
        <is>
          <t>스테인리스</t>
        </is>
      </c>
      <c r="B4748" t="inlineStr">
        <is>
          <t>알루미늄</t>
        </is>
      </c>
      <c r="C4748" t="inlineStr">
        <is>
          <t>도자기/세라믹</t>
        </is>
      </c>
      <c r="D4748" t="inlineStr">
        <is>
          <t>내열유리</t>
        </is>
      </c>
      <c r="E4748" t="inlineStr">
        <is>
          <t>법랑</t>
        </is>
      </c>
      <c r="F4748" t="inlineStr">
        <is>
          <t>무쇠</t>
        </is>
      </c>
      <c r="G4748" t="inlineStr">
        <is>
          <t>철</t>
        </is>
      </c>
      <c r="H4748" t="inlineStr">
        <is>
          <t>양은</t>
        </is>
      </c>
      <c r="I4748" t="inlineStr">
        <is>
          <t>구리/동</t>
        </is>
      </c>
      <c r="J4748" t="inlineStr">
        <is>
          <t>스톤</t>
        </is>
      </c>
      <c r="K4748" t="inlineStr">
        <is>
          <t>혼합형</t>
        </is>
      </c>
      <c r="L4748" t="inlineStr">
        <is>
          <t>경질</t>
        </is>
      </c>
    </row>
    <row r="4749">
      <c r="A4749" t="inlineStr">
        <is>
          <t>식기세척기사용가능</t>
        </is>
      </c>
    </row>
    <row r="4750">
      <c r="A4750" t="inlineStr">
        <is>
          <t>편수냄비</t>
        </is>
      </c>
      <c r="B4750" t="inlineStr">
        <is>
          <t>양수냄비</t>
        </is>
      </c>
      <c r="C4750" t="inlineStr">
        <is>
          <t>전골냄비</t>
        </is>
      </c>
      <c r="D4750" t="inlineStr">
        <is>
          <t>직화냄비</t>
        </is>
      </c>
      <c r="E4750" t="inlineStr">
        <is>
          <t>곰솥</t>
        </is>
      </c>
      <c r="F4750" t="inlineStr">
        <is>
          <t>찜솥</t>
        </is>
      </c>
      <c r="G4750" t="inlineStr">
        <is>
          <t>들통</t>
        </is>
      </c>
      <c r="H4750" t="inlineStr">
        <is>
          <t>뚝배기</t>
        </is>
      </c>
    </row>
    <row r="4751">
      <c r="A4751" t="inlineStr">
        <is>
          <t>다이아몬드코팅</t>
        </is>
      </c>
      <c r="B4751" t="inlineStr">
        <is>
          <t>마블/스톤코팅</t>
        </is>
      </c>
      <c r="C4751" t="inlineStr">
        <is>
          <t>논스틱코팅</t>
        </is>
      </c>
      <c r="D4751" t="inlineStr">
        <is>
          <t>티타늄코팅</t>
        </is>
      </c>
      <c r="E4751" t="inlineStr">
        <is>
          <t>세라믹코팅</t>
        </is>
      </c>
      <c r="F4751" t="inlineStr">
        <is>
          <t>법랑(에나멜)코팅</t>
        </is>
      </c>
      <c r="G4751" t="inlineStr">
        <is>
          <t>산화피막코팅</t>
        </is>
      </c>
      <c r="H4751" t="inlineStr">
        <is>
          <t>기타코팅</t>
        </is>
      </c>
    </row>
    <row r="4752">
      <c r="A4752" t="inlineStr">
        <is>
          <t>인덕션 사용가능</t>
        </is>
      </c>
    </row>
    <row r="4753">
      <c r="A4753" t="inlineStr">
        <is>
          <t>뚜껑포함</t>
        </is>
      </c>
      <c r="B4753" t="inlineStr">
        <is>
          <t>뚜껑미포함</t>
        </is>
      </c>
    </row>
    <row r="4754">
      <c r="A4754" t="inlineStr">
        <is>
          <t>인덕션 사용가능</t>
        </is>
      </c>
    </row>
    <row r="4755">
      <c r="A4755" t="inlineStr">
        <is>
          <t>식기세척기사용가능</t>
        </is>
      </c>
    </row>
    <row r="4756">
      <c r="A4756" t="inlineStr">
        <is>
          <t>스테인리스</t>
        </is>
      </c>
      <c r="B4756" t="inlineStr">
        <is>
          <t>알루미늄</t>
        </is>
      </c>
      <c r="C4756" t="inlineStr">
        <is>
          <t>도자기/세라믹</t>
        </is>
      </c>
      <c r="D4756" t="inlineStr">
        <is>
          <t>내열유리</t>
        </is>
      </c>
      <c r="E4756" t="inlineStr">
        <is>
          <t>법랑</t>
        </is>
      </c>
      <c r="F4756" t="inlineStr">
        <is>
          <t>무쇠</t>
        </is>
      </c>
      <c r="G4756" t="inlineStr">
        <is>
          <t>철</t>
        </is>
      </c>
      <c r="H4756" t="inlineStr">
        <is>
          <t>양은</t>
        </is>
      </c>
      <c r="I4756" t="inlineStr">
        <is>
          <t>구리/동</t>
        </is>
      </c>
      <c r="J4756" t="inlineStr">
        <is>
          <t>스톤</t>
        </is>
      </c>
      <c r="K4756" t="inlineStr">
        <is>
          <t>혼합형</t>
        </is>
      </c>
      <c r="L4756" t="inlineStr">
        <is>
          <t>경질</t>
        </is>
      </c>
    </row>
    <row r="4757">
      <c r="A4757" t="inlineStr">
        <is>
          <t>다이아몬드코팅</t>
        </is>
      </c>
      <c r="B4757" t="inlineStr">
        <is>
          <t>마블/스톤코팅</t>
        </is>
      </c>
      <c r="C4757" t="inlineStr">
        <is>
          <t>논스틱코팅</t>
        </is>
      </c>
      <c r="D4757" t="inlineStr">
        <is>
          <t>티타늄코팅</t>
        </is>
      </c>
      <c r="E4757" t="inlineStr">
        <is>
          <t>세라믹코팅</t>
        </is>
      </c>
      <c r="F4757" t="inlineStr">
        <is>
          <t>법랑(에나멜)코팅</t>
        </is>
      </c>
      <c r="G4757" t="inlineStr">
        <is>
          <t>산화피막코팅</t>
        </is>
      </c>
      <c r="H4757" t="inlineStr">
        <is>
          <t>기타코팅</t>
        </is>
      </c>
    </row>
    <row r="4758">
      <c r="A4758" t="inlineStr">
        <is>
          <t>뚜껑포함</t>
        </is>
      </c>
      <c r="B4758" t="inlineStr">
        <is>
          <t>뚜껑미포함</t>
        </is>
      </c>
    </row>
    <row r="4759">
      <c r="A4759" t="inlineStr">
        <is>
          <t>인덕션 사용가능</t>
        </is>
      </c>
    </row>
    <row r="4760">
      <c r="A4760" t="inlineStr">
        <is>
          <t>식기세척기사용가능</t>
        </is>
      </c>
    </row>
    <row r="4761">
      <c r="A4761" t="inlineStr">
        <is>
          <t>스테인리스</t>
        </is>
      </c>
      <c r="B4761" t="inlineStr">
        <is>
          <t>알루미늄</t>
        </is>
      </c>
      <c r="C4761" t="inlineStr">
        <is>
          <t>도자기/세라믹</t>
        </is>
      </c>
      <c r="D4761" t="inlineStr">
        <is>
          <t>내열유리</t>
        </is>
      </c>
      <c r="E4761" t="inlineStr">
        <is>
          <t>법랑</t>
        </is>
      </c>
      <c r="F4761" t="inlineStr">
        <is>
          <t>무쇠</t>
        </is>
      </c>
      <c r="G4761" t="inlineStr">
        <is>
          <t>철</t>
        </is>
      </c>
      <c r="H4761" t="inlineStr">
        <is>
          <t>양은</t>
        </is>
      </c>
      <c r="I4761" t="inlineStr">
        <is>
          <t>구리/동</t>
        </is>
      </c>
      <c r="J4761" t="inlineStr">
        <is>
          <t>스톤</t>
        </is>
      </c>
      <c r="K4761" t="inlineStr">
        <is>
          <t>혼합형</t>
        </is>
      </c>
      <c r="L4761" t="inlineStr">
        <is>
          <t>경질</t>
        </is>
      </c>
    </row>
    <row r="4762">
      <c r="A4762" t="inlineStr">
        <is>
          <t>다이아몬드코팅</t>
        </is>
      </c>
      <c r="B4762" t="inlineStr">
        <is>
          <t>마블/스톤코팅</t>
        </is>
      </c>
      <c r="C4762" t="inlineStr">
        <is>
          <t>논스틱코팅</t>
        </is>
      </c>
      <c r="D4762" t="inlineStr">
        <is>
          <t>티타늄코팅</t>
        </is>
      </c>
      <c r="E4762" t="inlineStr">
        <is>
          <t>세라믹코팅</t>
        </is>
      </c>
      <c r="F4762" t="inlineStr">
        <is>
          <t>법랑(에나멜)코팅</t>
        </is>
      </c>
      <c r="G4762" t="inlineStr">
        <is>
          <t>산화피막코팅</t>
        </is>
      </c>
      <c r="H4762" t="inlineStr">
        <is>
          <t>기타코팅</t>
        </is>
      </c>
    </row>
    <row r="4763">
      <c r="A4763" t="inlineStr">
        <is>
          <t>뚜껑포함</t>
        </is>
      </c>
      <c r="B4763" t="inlineStr">
        <is>
          <t>뚜껑미포함</t>
        </is>
      </c>
    </row>
    <row r="4764">
      <c r="A4764" t="inlineStr">
        <is>
          <t>인덕션 사용가능</t>
        </is>
      </c>
    </row>
    <row r="4765">
      <c r="A4765" t="inlineStr">
        <is>
          <t>식기세척기사용가능</t>
        </is>
      </c>
    </row>
    <row r="4766">
      <c r="A4766" t="inlineStr">
        <is>
          <t>스테인리스</t>
        </is>
      </c>
      <c r="B4766" t="inlineStr">
        <is>
          <t>알루미늄</t>
        </is>
      </c>
      <c r="C4766" t="inlineStr">
        <is>
          <t>도자기/세라믹</t>
        </is>
      </c>
      <c r="D4766" t="inlineStr">
        <is>
          <t>내열유리</t>
        </is>
      </c>
      <c r="E4766" t="inlineStr">
        <is>
          <t>법랑</t>
        </is>
      </c>
      <c r="F4766" t="inlineStr">
        <is>
          <t>무쇠</t>
        </is>
      </c>
      <c r="G4766" t="inlineStr">
        <is>
          <t>철</t>
        </is>
      </c>
      <c r="H4766" t="inlineStr">
        <is>
          <t>양은</t>
        </is>
      </c>
      <c r="I4766" t="inlineStr">
        <is>
          <t>구리/동</t>
        </is>
      </c>
      <c r="J4766" t="inlineStr">
        <is>
          <t>스톤</t>
        </is>
      </c>
      <c r="K4766" t="inlineStr">
        <is>
          <t>혼합형</t>
        </is>
      </c>
      <c r="L4766" t="inlineStr">
        <is>
          <t>경질</t>
        </is>
      </c>
    </row>
    <row r="4767">
      <c r="A4767" t="inlineStr">
        <is>
          <t>다이아몬드코팅</t>
        </is>
      </c>
      <c r="B4767" t="inlineStr">
        <is>
          <t>마블/스톤코팅</t>
        </is>
      </c>
      <c r="C4767" t="inlineStr">
        <is>
          <t>논스틱코팅</t>
        </is>
      </c>
      <c r="D4767" t="inlineStr">
        <is>
          <t>티타늄코팅</t>
        </is>
      </c>
      <c r="E4767" t="inlineStr">
        <is>
          <t>세라믹코팅</t>
        </is>
      </c>
      <c r="F4767" t="inlineStr">
        <is>
          <t>법랑(에나멜)코팅</t>
        </is>
      </c>
      <c r="G4767" t="inlineStr">
        <is>
          <t>산화피막코팅</t>
        </is>
      </c>
      <c r="H4767" t="inlineStr">
        <is>
          <t>기타코팅</t>
        </is>
      </c>
    </row>
    <row r="4768">
      <c r="A4768" t="inlineStr">
        <is>
          <t>블랙계열</t>
        </is>
      </c>
      <c r="B4768" t="inlineStr">
        <is>
          <t>네이비계열</t>
        </is>
      </c>
      <c r="C4768" t="inlineStr">
        <is>
          <t>그레이계열</t>
        </is>
      </c>
      <c r="D4768" t="inlineStr">
        <is>
          <t>실버계열</t>
        </is>
      </c>
      <c r="E4768" t="inlineStr">
        <is>
          <t>레드계열</t>
        </is>
      </c>
      <c r="F4768" t="inlineStr">
        <is>
          <t>오렌지계열</t>
        </is>
      </c>
      <c r="G4768" t="inlineStr">
        <is>
          <t>옐로우계열</t>
        </is>
      </c>
      <c r="H4768" t="inlineStr">
        <is>
          <t>그린계열</t>
        </is>
      </c>
      <c r="I4768" t="inlineStr">
        <is>
          <t>블루계열</t>
        </is>
      </c>
      <c r="J4768" t="inlineStr">
        <is>
          <t>바이올렛/보라계열</t>
        </is>
      </c>
      <c r="K4768" t="inlineStr">
        <is>
          <t>핑크계열</t>
        </is>
      </c>
      <c r="L4768" t="inlineStr">
        <is>
          <t>화이트계열</t>
        </is>
      </c>
      <c r="M4768" t="inlineStr">
        <is>
          <t>브라운계열</t>
        </is>
      </c>
      <c r="N4768" t="inlineStr">
        <is>
          <t>골드계열</t>
        </is>
      </c>
      <c r="O4768" t="inlineStr">
        <is>
          <t>베이지계열</t>
        </is>
      </c>
      <c r="P4768" t="inlineStr">
        <is>
          <t>멀티(혼합)컬러</t>
        </is>
      </c>
      <c r="Q4768" t="inlineStr">
        <is>
          <t>투명계열</t>
        </is>
      </c>
    </row>
    <row r="4769">
      <c r="A4769" t="inlineStr">
        <is>
          <t>일반프라이팬</t>
        </is>
      </c>
      <c r="B4769" t="inlineStr">
        <is>
          <t>궁중팬/웍</t>
        </is>
      </c>
      <c r="C4769" t="inlineStr">
        <is>
          <t>양면팬</t>
        </is>
      </c>
      <c r="D4769" t="inlineStr">
        <is>
          <t>그릴팬</t>
        </is>
      </c>
      <c r="E4769" t="inlineStr">
        <is>
          <t>구이판/불판</t>
        </is>
      </c>
      <c r="F4769" t="inlineStr">
        <is>
          <t>그리들팬</t>
        </is>
      </c>
      <c r="G4769" t="inlineStr">
        <is>
          <t>철판</t>
        </is>
      </c>
      <c r="H4769" t="inlineStr">
        <is>
          <t>빠에야팬</t>
        </is>
      </c>
      <c r="I4769" t="inlineStr">
        <is>
          <t>에그팬</t>
        </is>
      </c>
      <c r="J4769" t="inlineStr">
        <is>
          <t>간식팬</t>
        </is>
      </c>
      <c r="K4769" t="inlineStr">
        <is>
          <t>기타프라이팬</t>
        </is>
      </c>
    </row>
    <row r="4770">
      <c r="A4770" t="inlineStr">
        <is>
          <t>인덕션 사용가능</t>
        </is>
      </c>
    </row>
    <row r="4771">
      <c r="A4771" t="inlineStr">
        <is>
          <t>식기세척기사용가능</t>
        </is>
      </c>
    </row>
    <row r="4772">
      <c r="A4772" t="inlineStr">
        <is>
          <t>스테인리스</t>
        </is>
      </c>
      <c r="B4772" t="inlineStr">
        <is>
          <t>알루미늄</t>
        </is>
      </c>
      <c r="C4772" t="inlineStr">
        <is>
          <t>도자기/세라믹</t>
        </is>
      </c>
      <c r="D4772" t="inlineStr">
        <is>
          <t>내열유리</t>
        </is>
      </c>
      <c r="E4772" t="inlineStr">
        <is>
          <t>법랑</t>
        </is>
      </c>
      <c r="F4772" t="inlineStr">
        <is>
          <t>무쇠</t>
        </is>
      </c>
      <c r="G4772" t="inlineStr">
        <is>
          <t>철</t>
        </is>
      </c>
      <c r="H4772" t="inlineStr">
        <is>
          <t>양은</t>
        </is>
      </c>
      <c r="I4772" t="inlineStr">
        <is>
          <t>구리/동</t>
        </is>
      </c>
      <c r="J4772" t="inlineStr">
        <is>
          <t>스톤</t>
        </is>
      </c>
      <c r="K4772" t="inlineStr">
        <is>
          <t>혼합형</t>
        </is>
      </c>
      <c r="L4772" t="inlineStr">
        <is>
          <t>경질</t>
        </is>
      </c>
    </row>
    <row r="4773">
      <c r="A4773" t="inlineStr">
        <is>
          <t>다이아몬드코팅</t>
        </is>
      </c>
      <c r="B4773" t="inlineStr">
        <is>
          <t>마블/스톤코팅</t>
        </is>
      </c>
      <c r="C4773" t="inlineStr">
        <is>
          <t>논스틱코팅</t>
        </is>
      </c>
      <c r="D4773" t="inlineStr">
        <is>
          <t>티타늄코팅</t>
        </is>
      </c>
      <c r="E4773" t="inlineStr">
        <is>
          <t>세라믹코팅</t>
        </is>
      </c>
      <c r="F4773" t="inlineStr">
        <is>
          <t>법랑(에나멜)코팅</t>
        </is>
      </c>
      <c r="G4773" t="inlineStr">
        <is>
          <t>산화피막코팅</t>
        </is>
      </c>
      <c r="H4773" t="inlineStr">
        <is>
          <t>기타코팅</t>
        </is>
      </c>
    </row>
    <row r="4774">
      <c r="A4774" t="inlineStr">
        <is>
          <t>블랙계열</t>
        </is>
      </c>
      <c r="B4774" t="inlineStr">
        <is>
          <t>네이비계열</t>
        </is>
      </c>
      <c r="C4774" t="inlineStr">
        <is>
          <t>그레이계열</t>
        </is>
      </c>
      <c r="D4774" t="inlineStr">
        <is>
          <t>실버계열</t>
        </is>
      </c>
      <c r="E4774" t="inlineStr">
        <is>
          <t>레드계열</t>
        </is>
      </c>
      <c r="F4774" t="inlineStr">
        <is>
          <t>오렌지계열</t>
        </is>
      </c>
      <c r="G4774" t="inlineStr">
        <is>
          <t>옐로우계열</t>
        </is>
      </c>
      <c r="H4774" t="inlineStr">
        <is>
          <t>그린계열</t>
        </is>
      </c>
      <c r="I4774" t="inlineStr">
        <is>
          <t>블루계열</t>
        </is>
      </c>
      <c r="J4774" t="inlineStr">
        <is>
          <t>바이올렛/보라계열</t>
        </is>
      </c>
      <c r="K4774" t="inlineStr">
        <is>
          <t>핑크계열</t>
        </is>
      </c>
      <c r="L4774" t="inlineStr">
        <is>
          <t>화이트계열</t>
        </is>
      </c>
      <c r="M4774" t="inlineStr">
        <is>
          <t>브라운계열</t>
        </is>
      </c>
      <c r="N4774" t="inlineStr">
        <is>
          <t>골드계열</t>
        </is>
      </c>
      <c r="O4774" t="inlineStr">
        <is>
          <t>베이지계열</t>
        </is>
      </c>
      <c r="P4774" t="inlineStr">
        <is>
          <t>멀티(혼합)컬러</t>
        </is>
      </c>
      <c r="Q4774" t="inlineStr">
        <is>
          <t>투명계열</t>
        </is>
      </c>
    </row>
    <row r="4775">
      <c r="A4775" t="inlineStr">
        <is>
          <t>일반프라이팬</t>
        </is>
      </c>
      <c r="B4775" t="inlineStr">
        <is>
          <t>궁중팬/웍</t>
        </is>
      </c>
      <c r="C4775" t="inlineStr">
        <is>
          <t>양면팬</t>
        </is>
      </c>
      <c r="D4775" t="inlineStr">
        <is>
          <t>그릴팬</t>
        </is>
      </c>
      <c r="E4775" t="inlineStr">
        <is>
          <t>구이판/불판</t>
        </is>
      </c>
      <c r="F4775" t="inlineStr">
        <is>
          <t>그리들팬</t>
        </is>
      </c>
      <c r="G4775" t="inlineStr">
        <is>
          <t>철판</t>
        </is>
      </c>
      <c r="H4775" t="inlineStr">
        <is>
          <t>빠에야팬</t>
        </is>
      </c>
      <c r="I4775" t="inlineStr">
        <is>
          <t>에그팬</t>
        </is>
      </c>
      <c r="J4775" t="inlineStr">
        <is>
          <t>간식팬</t>
        </is>
      </c>
      <c r="K4775" t="inlineStr">
        <is>
          <t>기타프라이팬</t>
        </is>
      </c>
    </row>
    <row r="4776">
      <c r="A4776" t="inlineStr">
        <is>
          <t>인덕션 사용가능</t>
        </is>
      </c>
    </row>
    <row r="4777">
      <c r="A4777" t="inlineStr">
        <is>
          <t>식기세척기사용가능</t>
        </is>
      </c>
    </row>
    <row r="4778">
      <c r="A4778" t="inlineStr">
        <is>
          <t>스테인리스</t>
        </is>
      </c>
      <c r="B4778" t="inlineStr">
        <is>
          <t>알루미늄</t>
        </is>
      </c>
      <c r="C4778" t="inlineStr">
        <is>
          <t>도자기/세라믹</t>
        </is>
      </c>
      <c r="D4778" t="inlineStr">
        <is>
          <t>내열유리</t>
        </is>
      </c>
      <c r="E4778" t="inlineStr">
        <is>
          <t>법랑</t>
        </is>
      </c>
      <c r="F4778" t="inlineStr">
        <is>
          <t>무쇠</t>
        </is>
      </c>
      <c r="G4778" t="inlineStr">
        <is>
          <t>철</t>
        </is>
      </c>
      <c r="H4778" t="inlineStr">
        <is>
          <t>양은</t>
        </is>
      </c>
      <c r="I4778" t="inlineStr">
        <is>
          <t>구리/동</t>
        </is>
      </c>
      <c r="J4778" t="inlineStr">
        <is>
          <t>스톤</t>
        </is>
      </c>
      <c r="K4778" t="inlineStr">
        <is>
          <t>혼합형</t>
        </is>
      </c>
      <c r="L4778" t="inlineStr">
        <is>
          <t>경질</t>
        </is>
      </c>
    </row>
    <row r="4779">
      <c r="A4779" t="inlineStr">
        <is>
          <t>다이아몬드코팅</t>
        </is>
      </c>
      <c r="B4779" t="inlineStr">
        <is>
          <t>마블/스톤코팅</t>
        </is>
      </c>
      <c r="C4779" t="inlineStr">
        <is>
          <t>논스틱코팅</t>
        </is>
      </c>
      <c r="D4779" t="inlineStr">
        <is>
          <t>티타늄코팅</t>
        </is>
      </c>
      <c r="E4779" t="inlineStr">
        <is>
          <t>세라믹코팅</t>
        </is>
      </c>
      <c r="F4779" t="inlineStr">
        <is>
          <t>법랑(에나멜)코팅</t>
        </is>
      </c>
      <c r="G4779" t="inlineStr">
        <is>
          <t>산화피막코팅</t>
        </is>
      </c>
      <c r="H4779" t="inlineStr">
        <is>
          <t>기타코팅</t>
        </is>
      </c>
    </row>
    <row r="4780">
      <c r="A4780" t="inlineStr">
        <is>
          <t>블랙계열</t>
        </is>
      </c>
      <c r="B4780" t="inlineStr">
        <is>
          <t>네이비계열</t>
        </is>
      </c>
      <c r="C4780" t="inlineStr">
        <is>
          <t>그레이계열</t>
        </is>
      </c>
      <c r="D4780" t="inlineStr">
        <is>
          <t>실버계열</t>
        </is>
      </c>
      <c r="E4780" t="inlineStr">
        <is>
          <t>레드계열</t>
        </is>
      </c>
      <c r="F4780" t="inlineStr">
        <is>
          <t>오렌지계열</t>
        </is>
      </c>
      <c r="G4780" t="inlineStr">
        <is>
          <t>옐로우계열</t>
        </is>
      </c>
      <c r="H4780" t="inlineStr">
        <is>
          <t>그린계열</t>
        </is>
      </c>
      <c r="I4780" t="inlineStr">
        <is>
          <t>블루계열</t>
        </is>
      </c>
      <c r="J4780" t="inlineStr">
        <is>
          <t>바이올렛/보라계열</t>
        </is>
      </c>
      <c r="K4780" t="inlineStr">
        <is>
          <t>핑크계열</t>
        </is>
      </c>
      <c r="L4780" t="inlineStr">
        <is>
          <t>화이트계열</t>
        </is>
      </c>
      <c r="M4780" t="inlineStr">
        <is>
          <t>브라운계열</t>
        </is>
      </c>
      <c r="N4780" t="inlineStr">
        <is>
          <t>골드계열</t>
        </is>
      </c>
      <c r="O4780" t="inlineStr">
        <is>
          <t>베이지계열</t>
        </is>
      </c>
      <c r="P4780" t="inlineStr">
        <is>
          <t>멀티(혼합)컬러</t>
        </is>
      </c>
      <c r="Q4780" t="inlineStr">
        <is>
          <t>투명계열</t>
        </is>
      </c>
    </row>
    <row r="4781">
      <c r="A4781" t="inlineStr">
        <is>
          <t>일반프라이팬</t>
        </is>
      </c>
      <c r="B4781" t="inlineStr">
        <is>
          <t>궁중팬/웍</t>
        </is>
      </c>
      <c r="C4781" t="inlineStr">
        <is>
          <t>양면팬</t>
        </is>
      </c>
      <c r="D4781" t="inlineStr">
        <is>
          <t>그릴팬</t>
        </is>
      </c>
      <c r="E4781" t="inlineStr">
        <is>
          <t>구이판/불판</t>
        </is>
      </c>
      <c r="F4781" t="inlineStr">
        <is>
          <t>그리들팬</t>
        </is>
      </c>
      <c r="G4781" t="inlineStr">
        <is>
          <t>철판</t>
        </is>
      </c>
      <c r="H4781" t="inlineStr">
        <is>
          <t>빠에야팬</t>
        </is>
      </c>
      <c r="I4781" t="inlineStr">
        <is>
          <t>에그팬</t>
        </is>
      </c>
      <c r="J4781" t="inlineStr">
        <is>
          <t>간식팬</t>
        </is>
      </c>
      <c r="K4781" t="inlineStr">
        <is>
          <t>기타프라이팬</t>
        </is>
      </c>
    </row>
    <row r="4782">
      <c r="A4782" t="inlineStr">
        <is>
          <t>스테인리스</t>
        </is>
      </c>
      <c r="B4782" t="inlineStr">
        <is>
          <t>알루미늄</t>
        </is>
      </c>
      <c r="C4782" t="inlineStr">
        <is>
          <t>도자기/세라믹</t>
        </is>
      </c>
      <c r="D4782" t="inlineStr">
        <is>
          <t>내열유리</t>
        </is>
      </c>
      <c r="E4782" t="inlineStr">
        <is>
          <t>법랑</t>
        </is>
      </c>
      <c r="F4782" t="inlineStr">
        <is>
          <t>무쇠</t>
        </is>
      </c>
      <c r="G4782" t="inlineStr">
        <is>
          <t>철</t>
        </is>
      </c>
      <c r="H4782" t="inlineStr">
        <is>
          <t>양은</t>
        </is>
      </c>
      <c r="I4782" t="inlineStr">
        <is>
          <t>구리/동</t>
        </is>
      </c>
      <c r="J4782" t="inlineStr">
        <is>
          <t>스톤</t>
        </is>
      </c>
      <c r="K4782" t="inlineStr">
        <is>
          <t>혼합형</t>
        </is>
      </c>
      <c r="L4782" t="inlineStr">
        <is>
          <t>경질</t>
        </is>
      </c>
    </row>
    <row r="4783">
      <c r="A4783" t="inlineStr">
        <is>
          <t>다이아몬드코팅</t>
        </is>
      </c>
      <c r="B4783" t="inlineStr">
        <is>
          <t>마블/스톤코팅</t>
        </is>
      </c>
      <c r="C4783" t="inlineStr">
        <is>
          <t>논스틱코팅</t>
        </is>
      </c>
      <c r="D4783" t="inlineStr">
        <is>
          <t>티타늄코팅</t>
        </is>
      </c>
      <c r="E4783" t="inlineStr">
        <is>
          <t>세라믹코팅</t>
        </is>
      </c>
      <c r="F4783" t="inlineStr">
        <is>
          <t>법랑(에나멜)코팅</t>
        </is>
      </c>
      <c r="G4783" t="inlineStr">
        <is>
          <t>산화피막코팅</t>
        </is>
      </c>
      <c r="H4783" t="inlineStr">
        <is>
          <t>기타코팅</t>
        </is>
      </c>
    </row>
    <row r="4784">
      <c r="A4784" t="inlineStr">
        <is>
          <t>인덕션 사용가능</t>
        </is>
      </c>
    </row>
    <row r="4785">
      <c r="A4785" t="inlineStr">
        <is>
          <t>식기세척기사용가능</t>
        </is>
      </c>
    </row>
    <row r="4786">
      <c r="A4786" t="inlineStr">
        <is>
          <t>원형</t>
        </is>
      </c>
      <c r="B4786" t="inlineStr">
        <is>
          <t>타원형</t>
        </is>
      </c>
      <c r="C4786" t="inlineStr">
        <is>
          <t>반원형</t>
        </is>
      </c>
      <c r="D4786" t="inlineStr">
        <is>
          <t>정사각형</t>
        </is>
      </c>
      <c r="E4786" t="inlineStr">
        <is>
          <t>직사각형</t>
        </is>
      </c>
      <c r="F4786" t="inlineStr">
        <is>
          <t>다각형</t>
        </is>
      </c>
      <c r="G4786" t="inlineStr">
        <is>
          <t>혼합형</t>
        </is>
      </c>
      <c r="H4786" t="inlineStr">
        <is>
          <t>기타</t>
        </is>
      </c>
    </row>
    <row r="4787">
      <c r="A4787" t="inlineStr">
        <is>
          <t>블랙계열</t>
        </is>
      </c>
      <c r="B4787" t="inlineStr">
        <is>
          <t>네이비계열</t>
        </is>
      </c>
      <c r="C4787" t="inlineStr">
        <is>
          <t>그레이계열</t>
        </is>
      </c>
      <c r="D4787" t="inlineStr">
        <is>
          <t>실버계열</t>
        </is>
      </c>
      <c r="E4787" t="inlineStr">
        <is>
          <t>레드계열</t>
        </is>
      </c>
      <c r="F4787" t="inlineStr">
        <is>
          <t>오렌지계열</t>
        </is>
      </c>
      <c r="G4787" t="inlineStr">
        <is>
          <t>옐로우계열</t>
        </is>
      </c>
      <c r="H4787" t="inlineStr">
        <is>
          <t>그린계열</t>
        </is>
      </c>
      <c r="I4787" t="inlineStr">
        <is>
          <t>블루계열</t>
        </is>
      </c>
      <c r="J4787" t="inlineStr">
        <is>
          <t>바이올렛/보라계열</t>
        </is>
      </c>
      <c r="K4787" t="inlineStr">
        <is>
          <t>핑크계열</t>
        </is>
      </c>
      <c r="L4787" t="inlineStr">
        <is>
          <t>화이트계열</t>
        </is>
      </c>
      <c r="M4787" t="inlineStr">
        <is>
          <t>브라운계열</t>
        </is>
      </c>
      <c r="N4787" t="inlineStr">
        <is>
          <t>골드계열</t>
        </is>
      </c>
      <c r="O4787" t="inlineStr">
        <is>
          <t>베이지계열</t>
        </is>
      </c>
      <c r="P4787" t="inlineStr">
        <is>
          <t>멀티(혼합)컬러</t>
        </is>
      </c>
      <c r="Q4787" t="inlineStr">
        <is>
          <t>투명계열</t>
        </is>
      </c>
    </row>
    <row r="4788">
      <c r="A4788" t="inlineStr">
        <is>
          <t>일반프라이팬</t>
        </is>
      </c>
      <c r="B4788" t="inlineStr">
        <is>
          <t>궁중팬/웍</t>
        </is>
      </c>
      <c r="C4788" t="inlineStr">
        <is>
          <t>양면팬</t>
        </is>
      </c>
      <c r="D4788" t="inlineStr">
        <is>
          <t>그릴팬</t>
        </is>
      </c>
      <c r="E4788" t="inlineStr">
        <is>
          <t>구이판/불판</t>
        </is>
      </c>
      <c r="F4788" t="inlineStr">
        <is>
          <t>그리들팬</t>
        </is>
      </c>
      <c r="G4788" t="inlineStr">
        <is>
          <t>철판</t>
        </is>
      </c>
      <c r="H4788" t="inlineStr">
        <is>
          <t>빠에야팬</t>
        </is>
      </c>
      <c r="I4788" t="inlineStr">
        <is>
          <t>에그팬</t>
        </is>
      </c>
      <c r="J4788" t="inlineStr">
        <is>
          <t>간식팬</t>
        </is>
      </c>
      <c r="K4788" t="inlineStr">
        <is>
          <t>기타프라이팬</t>
        </is>
      </c>
    </row>
    <row r="4789">
      <c r="A4789" t="inlineStr">
        <is>
          <t>스테인리스</t>
        </is>
      </c>
      <c r="B4789" t="inlineStr">
        <is>
          <t>알루미늄</t>
        </is>
      </c>
      <c r="C4789" t="inlineStr">
        <is>
          <t>도자기/세라믹</t>
        </is>
      </c>
      <c r="D4789" t="inlineStr">
        <is>
          <t>내열유리</t>
        </is>
      </c>
      <c r="E4789" t="inlineStr">
        <is>
          <t>법랑</t>
        </is>
      </c>
      <c r="F4789" t="inlineStr">
        <is>
          <t>무쇠</t>
        </is>
      </c>
      <c r="G4789" t="inlineStr">
        <is>
          <t>철</t>
        </is>
      </c>
      <c r="H4789" t="inlineStr">
        <is>
          <t>양은</t>
        </is>
      </c>
      <c r="I4789" t="inlineStr">
        <is>
          <t>구리/동</t>
        </is>
      </c>
      <c r="J4789" t="inlineStr">
        <is>
          <t>스톤</t>
        </is>
      </c>
      <c r="K4789" t="inlineStr">
        <is>
          <t>혼합형</t>
        </is>
      </c>
      <c r="L4789" t="inlineStr">
        <is>
          <t>경질</t>
        </is>
      </c>
    </row>
    <row r="4790">
      <c r="A4790" t="inlineStr">
        <is>
          <t>다이아몬드코팅</t>
        </is>
      </c>
      <c r="B4790" t="inlineStr">
        <is>
          <t>마블/스톤코팅</t>
        </is>
      </c>
      <c r="C4790" t="inlineStr">
        <is>
          <t>논스틱코팅</t>
        </is>
      </c>
      <c r="D4790" t="inlineStr">
        <is>
          <t>티타늄코팅</t>
        </is>
      </c>
      <c r="E4790" t="inlineStr">
        <is>
          <t>세라믹코팅</t>
        </is>
      </c>
      <c r="F4790" t="inlineStr">
        <is>
          <t>법랑(에나멜)코팅</t>
        </is>
      </c>
      <c r="G4790" t="inlineStr">
        <is>
          <t>산화피막코팅</t>
        </is>
      </c>
      <c r="H4790" t="inlineStr">
        <is>
          <t>기타코팅</t>
        </is>
      </c>
    </row>
    <row r="4791">
      <c r="A4791" t="inlineStr">
        <is>
          <t>인덕션 사용가능</t>
        </is>
      </c>
    </row>
    <row r="4792">
      <c r="A4792" t="inlineStr">
        <is>
          <t>식기세척기사용가능</t>
        </is>
      </c>
    </row>
    <row r="4793">
      <c r="A4793" t="inlineStr">
        <is>
          <t>원형</t>
        </is>
      </c>
      <c r="B4793" t="inlineStr">
        <is>
          <t>타원형</t>
        </is>
      </c>
      <c r="C4793" t="inlineStr">
        <is>
          <t>반원형</t>
        </is>
      </c>
      <c r="D4793" t="inlineStr">
        <is>
          <t>정사각형</t>
        </is>
      </c>
      <c r="E4793" t="inlineStr">
        <is>
          <t>직사각형</t>
        </is>
      </c>
      <c r="F4793" t="inlineStr">
        <is>
          <t>다각형</t>
        </is>
      </c>
      <c r="G4793" t="inlineStr">
        <is>
          <t>혼합형</t>
        </is>
      </c>
      <c r="H4793" t="inlineStr">
        <is>
          <t>기타</t>
        </is>
      </c>
    </row>
    <row r="4794">
      <c r="A4794" t="inlineStr">
        <is>
          <t>블랙계열</t>
        </is>
      </c>
      <c r="B4794" t="inlineStr">
        <is>
          <t>네이비계열</t>
        </is>
      </c>
      <c r="C4794" t="inlineStr">
        <is>
          <t>그레이계열</t>
        </is>
      </c>
      <c r="D4794" t="inlineStr">
        <is>
          <t>실버계열</t>
        </is>
      </c>
      <c r="E4794" t="inlineStr">
        <is>
          <t>레드계열</t>
        </is>
      </c>
      <c r="F4794" t="inlineStr">
        <is>
          <t>오렌지계열</t>
        </is>
      </c>
      <c r="G4794" t="inlineStr">
        <is>
          <t>옐로우계열</t>
        </is>
      </c>
      <c r="H4794" t="inlineStr">
        <is>
          <t>그린계열</t>
        </is>
      </c>
      <c r="I4794" t="inlineStr">
        <is>
          <t>블루계열</t>
        </is>
      </c>
      <c r="J4794" t="inlineStr">
        <is>
          <t>바이올렛/보라계열</t>
        </is>
      </c>
      <c r="K4794" t="inlineStr">
        <is>
          <t>핑크계열</t>
        </is>
      </c>
      <c r="L4794" t="inlineStr">
        <is>
          <t>화이트계열</t>
        </is>
      </c>
      <c r="M4794" t="inlineStr">
        <is>
          <t>브라운계열</t>
        </is>
      </c>
      <c r="N4794" t="inlineStr">
        <is>
          <t>골드계열</t>
        </is>
      </c>
      <c r="O4794" t="inlineStr">
        <is>
          <t>베이지계열</t>
        </is>
      </c>
      <c r="P4794" t="inlineStr">
        <is>
          <t>멀티(혼합)컬러</t>
        </is>
      </c>
      <c r="Q4794" t="inlineStr">
        <is>
          <t>투명계열</t>
        </is>
      </c>
    </row>
    <row r="4795">
      <c r="A4795" t="inlineStr">
        <is>
          <t>일반프라이팬</t>
        </is>
      </c>
      <c r="B4795" t="inlineStr">
        <is>
          <t>궁중팬/웍</t>
        </is>
      </c>
      <c r="C4795" t="inlineStr">
        <is>
          <t>양면팬</t>
        </is>
      </c>
      <c r="D4795" t="inlineStr">
        <is>
          <t>그릴팬</t>
        </is>
      </c>
      <c r="E4795" t="inlineStr">
        <is>
          <t>구이판/불판</t>
        </is>
      </c>
      <c r="F4795" t="inlineStr">
        <is>
          <t>그리들팬</t>
        </is>
      </c>
      <c r="G4795" t="inlineStr">
        <is>
          <t>철판</t>
        </is>
      </c>
      <c r="H4795" t="inlineStr">
        <is>
          <t>빠에야팬</t>
        </is>
      </c>
      <c r="I4795" t="inlineStr">
        <is>
          <t>에그팬</t>
        </is>
      </c>
      <c r="J4795" t="inlineStr">
        <is>
          <t>간식팬</t>
        </is>
      </c>
      <c r="K4795" t="inlineStr">
        <is>
          <t>기타프라이팬</t>
        </is>
      </c>
    </row>
    <row r="4796">
      <c r="A4796" t="inlineStr">
        <is>
          <t>스테인리스</t>
        </is>
      </c>
      <c r="B4796" t="inlineStr">
        <is>
          <t>알루미늄</t>
        </is>
      </c>
      <c r="C4796" t="inlineStr">
        <is>
          <t>도자기/세라믹</t>
        </is>
      </c>
      <c r="D4796" t="inlineStr">
        <is>
          <t>내열유리</t>
        </is>
      </c>
      <c r="E4796" t="inlineStr">
        <is>
          <t>법랑</t>
        </is>
      </c>
      <c r="F4796" t="inlineStr">
        <is>
          <t>무쇠</t>
        </is>
      </c>
      <c r="G4796" t="inlineStr">
        <is>
          <t>철</t>
        </is>
      </c>
      <c r="H4796" t="inlineStr">
        <is>
          <t>양은</t>
        </is>
      </c>
      <c r="I4796" t="inlineStr">
        <is>
          <t>구리/동</t>
        </is>
      </c>
      <c r="J4796" t="inlineStr">
        <is>
          <t>스톤</t>
        </is>
      </c>
      <c r="K4796" t="inlineStr">
        <is>
          <t>혼합형</t>
        </is>
      </c>
      <c r="L4796" t="inlineStr">
        <is>
          <t>경질</t>
        </is>
      </c>
    </row>
    <row r="4797">
      <c r="A4797" t="inlineStr">
        <is>
          <t>다이아몬드코팅</t>
        </is>
      </c>
      <c r="B4797" t="inlineStr">
        <is>
          <t>마블/스톤코팅</t>
        </is>
      </c>
      <c r="C4797" t="inlineStr">
        <is>
          <t>논스틱코팅</t>
        </is>
      </c>
      <c r="D4797" t="inlineStr">
        <is>
          <t>티타늄코팅</t>
        </is>
      </c>
      <c r="E4797" t="inlineStr">
        <is>
          <t>세라믹코팅</t>
        </is>
      </c>
      <c r="F4797" t="inlineStr">
        <is>
          <t>법랑(에나멜)코팅</t>
        </is>
      </c>
      <c r="G4797" t="inlineStr">
        <is>
          <t>산화피막코팅</t>
        </is>
      </c>
      <c r="H4797" t="inlineStr">
        <is>
          <t>기타코팅</t>
        </is>
      </c>
    </row>
    <row r="4798">
      <c r="A4798" t="inlineStr">
        <is>
          <t>인덕션 사용가능</t>
        </is>
      </c>
    </row>
    <row r="4799">
      <c r="A4799" t="inlineStr">
        <is>
          <t>식기세척기사용가능</t>
        </is>
      </c>
    </row>
    <row r="4800">
      <c r="A4800" t="inlineStr">
        <is>
          <t>원형</t>
        </is>
      </c>
      <c r="B4800" t="inlineStr">
        <is>
          <t>타원형</t>
        </is>
      </c>
      <c r="C4800" t="inlineStr">
        <is>
          <t>반원형</t>
        </is>
      </c>
      <c r="D4800" t="inlineStr">
        <is>
          <t>정사각형</t>
        </is>
      </c>
      <c r="E4800" t="inlineStr">
        <is>
          <t>직사각형</t>
        </is>
      </c>
      <c r="F4800" t="inlineStr">
        <is>
          <t>다각형</t>
        </is>
      </c>
      <c r="G4800" t="inlineStr">
        <is>
          <t>혼합형</t>
        </is>
      </c>
      <c r="H4800" t="inlineStr">
        <is>
          <t>기타</t>
        </is>
      </c>
    </row>
    <row r="4801">
      <c r="A4801" t="inlineStr">
        <is>
          <t>블랙계열</t>
        </is>
      </c>
      <c r="B4801" t="inlineStr">
        <is>
          <t>네이비계열</t>
        </is>
      </c>
      <c r="C4801" t="inlineStr">
        <is>
          <t>그레이계열</t>
        </is>
      </c>
      <c r="D4801" t="inlineStr">
        <is>
          <t>실버계열</t>
        </is>
      </c>
      <c r="E4801" t="inlineStr">
        <is>
          <t>레드계열</t>
        </is>
      </c>
      <c r="F4801" t="inlineStr">
        <is>
          <t>오렌지계열</t>
        </is>
      </c>
      <c r="G4801" t="inlineStr">
        <is>
          <t>옐로우계열</t>
        </is>
      </c>
      <c r="H4801" t="inlineStr">
        <is>
          <t>그린계열</t>
        </is>
      </c>
      <c r="I4801" t="inlineStr">
        <is>
          <t>블루계열</t>
        </is>
      </c>
      <c r="J4801" t="inlineStr">
        <is>
          <t>바이올렛/보라계열</t>
        </is>
      </c>
      <c r="K4801" t="inlineStr">
        <is>
          <t>핑크계열</t>
        </is>
      </c>
      <c r="L4801" t="inlineStr">
        <is>
          <t>화이트계열</t>
        </is>
      </c>
      <c r="M4801" t="inlineStr">
        <is>
          <t>브라운계열</t>
        </is>
      </c>
      <c r="N4801" t="inlineStr">
        <is>
          <t>골드계열</t>
        </is>
      </c>
      <c r="O4801" t="inlineStr">
        <is>
          <t>베이지계열</t>
        </is>
      </c>
      <c r="P4801" t="inlineStr">
        <is>
          <t>멀티(혼합)컬러</t>
        </is>
      </c>
      <c r="Q4801" t="inlineStr">
        <is>
          <t>투명계열</t>
        </is>
      </c>
    </row>
    <row r="4802">
      <c r="A4802" t="inlineStr">
        <is>
          <t>일반프라이팬</t>
        </is>
      </c>
      <c r="B4802" t="inlineStr">
        <is>
          <t>궁중팬/웍</t>
        </is>
      </c>
      <c r="C4802" t="inlineStr">
        <is>
          <t>양면팬</t>
        </is>
      </c>
      <c r="D4802" t="inlineStr">
        <is>
          <t>그릴팬</t>
        </is>
      </c>
      <c r="E4802" t="inlineStr">
        <is>
          <t>구이판/불판</t>
        </is>
      </c>
      <c r="F4802" t="inlineStr">
        <is>
          <t>그리들팬</t>
        </is>
      </c>
      <c r="G4802" t="inlineStr">
        <is>
          <t>철판</t>
        </is>
      </c>
      <c r="H4802" t="inlineStr">
        <is>
          <t>빠에야팬</t>
        </is>
      </c>
      <c r="I4802" t="inlineStr">
        <is>
          <t>에그팬</t>
        </is>
      </c>
      <c r="J4802" t="inlineStr">
        <is>
          <t>간식팬</t>
        </is>
      </c>
      <c r="K4802" t="inlineStr">
        <is>
          <t>기타프라이팬</t>
        </is>
      </c>
    </row>
    <row r="4803">
      <c r="A4803" t="inlineStr">
        <is>
          <t>스테인리스</t>
        </is>
      </c>
      <c r="B4803" t="inlineStr">
        <is>
          <t>알루미늄</t>
        </is>
      </c>
      <c r="C4803" t="inlineStr">
        <is>
          <t>도자기/세라믹</t>
        </is>
      </c>
      <c r="D4803" t="inlineStr">
        <is>
          <t>내열유리</t>
        </is>
      </c>
      <c r="E4803" t="inlineStr">
        <is>
          <t>법랑</t>
        </is>
      </c>
      <c r="F4803" t="inlineStr">
        <is>
          <t>무쇠</t>
        </is>
      </c>
      <c r="G4803" t="inlineStr">
        <is>
          <t>철</t>
        </is>
      </c>
      <c r="H4803" t="inlineStr">
        <is>
          <t>양은</t>
        </is>
      </c>
      <c r="I4803" t="inlineStr">
        <is>
          <t>구리/동</t>
        </is>
      </c>
      <c r="J4803" t="inlineStr">
        <is>
          <t>스톤</t>
        </is>
      </c>
      <c r="K4803" t="inlineStr">
        <is>
          <t>혼합형</t>
        </is>
      </c>
      <c r="L4803" t="inlineStr">
        <is>
          <t>경질</t>
        </is>
      </c>
    </row>
    <row r="4804">
      <c r="A4804" t="inlineStr">
        <is>
          <t>다이아몬드코팅</t>
        </is>
      </c>
      <c r="B4804" t="inlineStr">
        <is>
          <t>마블/스톤코팅</t>
        </is>
      </c>
      <c r="C4804" t="inlineStr">
        <is>
          <t>논스틱코팅</t>
        </is>
      </c>
      <c r="D4804" t="inlineStr">
        <is>
          <t>티타늄코팅</t>
        </is>
      </c>
      <c r="E4804" t="inlineStr">
        <is>
          <t>세라믹코팅</t>
        </is>
      </c>
      <c r="F4804" t="inlineStr">
        <is>
          <t>법랑(에나멜)코팅</t>
        </is>
      </c>
      <c r="G4804" t="inlineStr">
        <is>
          <t>산화피막코팅</t>
        </is>
      </c>
      <c r="H4804" t="inlineStr">
        <is>
          <t>기타코팅</t>
        </is>
      </c>
    </row>
    <row r="4805">
      <c r="A4805" t="inlineStr">
        <is>
          <t>인덕션 사용가능</t>
        </is>
      </c>
    </row>
    <row r="4806">
      <c r="A4806" t="inlineStr">
        <is>
          <t>식기세척기사용가능</t>
        </is>
      </c>
    </row>
    <row r="4807">
      <c r="A4807" t="inlineStr">
        <is>
          <t>원형</t>
        </is>
      </c>
      <c r="B4807" t="inlineStr">
        <is>
          <t>타원형</t>
        </is>
      </c>
      <c r="C4807" t="inlineStr">
        <is>
          <t>반원형</t>
        </is>
      </c>
      <c r="D4807" t="inlineStr">
        <is>
          <t>정사각형</t>
        </is>
      </c>
      <c r="E4807" t="inlineStr">
        <is>
          <t>직사각형</t>
        </is>
      </c>
      <c r="F4807" t="inlineStr">
        <is>
          <t>다각형</t>
        </is>
      </c>
      <c r="G4807" t="inlineStr">
        <is>
          <t>혼합형</t>
        </is>
      </c>
      <c r="H4807" t="inlineStr">
        <is>
          <t>기타</t>
        </is>
      </c>
    </row>
    <row r="4808">
      <c r="A4808" t="inlineStr">
        <is>
          <t>블랙계열</t>
        </is>
      </c>
      <c r="B4808" t="inlineStr">
        <is>
          <t>네이비계열</t>
        </is>
      </c>
      <c r="C4808" t="inlineStr">
        <is>
          <t>그레이계열</t>
        </is>
      </c>
      <c r="D4808" t="inlineStr">
        <is>
          <t>실버계열</t>
        </is>
      </c>
      <c r="E4808" t="inlineStr">
        <is>
          <t>레드계열</t>
        </is>
      </c>
      <c r="F4808" t="inlineStr">
        <is>
          <t>오렌지계열</t>
        </is>
      </c>
      <c r="G4808" t="inlineStr">
        <is>
          <t>옐로우계열</t>
        </is>
      </c>
      <c r="H4808" t="inlineStr">
        <is>
          <t>그린계열</t>
        </is>
      </c>
      <c r="I4808" t="inlineStr">
        <is>
          <t>블루계열</t>
        </is>
      </c>
      <c r="J4808" t="inlineStr">
        <is>
          <t>바이올렛/보라계열</t>
        </is>
      </c>
      <c r="K4808" t="inlineStr">
        <is>
          <t>핑크계열</t>
        </is>
      </c>
      <c r="L4808" t="inlineStr">
        <is>
          <t>화이트계열</t>
        </is>
      </c>
      <c r="M4808" t="inlineStr">
        <is>
          <t>브라운계열</t>
        </is>
      </c>
      <c r="N4808" t="inlineStr">
        <is>
          <t>골드계열</t>
        </is>
      </c>
      <c r="O4808" t="inlineStr">
        <is>
          <t>베이지계열</t>
        </is>
      </c>
      <c r="P4808" t="inlineStr">
        <is>
          <t>멀티(혼합)컬러</t>
        </is>
      </c>
      <c r="Q4808" t="inlineStr">
        <is>
          <t>투명계열</t>
        </is>
      </c>
    </row>
    <row r="4809">
      <c r="A4809" t="inlineStr">
        <is>
          <t>일반프라이팬</t>
        </is>
      </c>
      <c r="B4809" t="inlineStr">
        <is>
          <t>궁중팬/웍</t>
        </is>
      </c>
      <c r="C4809" t="inlineStr">
        <is>
          <t>양면팬</t>
        </is>
      </c>
      <c r="D4809" t="inlineStr">
        <is>
          <t>그릴팬</t>
        </is>
      </c>
      <c r="E4809" t="inlineStr">
        <is>
          <t>구이판/불판</t>
        </is>
      </c>
      <c r="F4809" t="inlineStr">
        <is>
          <t>그리들팬</t>
        </is>
      </c>
      <c r="G4809" t="inlineStr">
        <is>
          <t>철판</t>
        </is>
      </c>
      <c r="H4809" t="inlineStr">
        <is>
          <t>빠에야팬</t>
        </is>
      </c>
      <c r="I4809" t="inlineStr">
        <is>
          <t>에그팬</t>
        </is>
      </c>
      <c r="J4809" t="inlineStr">
        <is>
          <t>간식팬</t>
        </is>
      </c>
      <c r="K4809" t="inlineStr">
        <is>
          <t>기타프라이팬</t>
        </is>
      </c>
    </row>
    <row r="4810">
      <c r="A4810" t="inlineStr">
        <is>
          <t>스테인리스</t>
        </is>
      </c>
      <c r="B4810" t="inlineStr">
        <is>
          <t>알루미늄</t>
        </is>
      </c>
      <c r="C4810" t="inlineStr">
        <is>
          <t>도자기/세라믹</t>
        </is>
      </c>
      <c r="D4810" t="inlineStr">
        <is>
          <t>내열유리</t>
        </is>
      </c>
      <c r="E4810" t="inlineStr">
        <is>
          <t>법랑</t>
        </is>
      </c>
      <c r="F4810" t="inlineStr">
        <is>
          <t>무쇠</t>
        </is>
      </c>
      <c r="G4810" t="inlineStr">
        <is>
          <t>철</t>
        </is>
      </c>
      <c r="H4810" t="inlineStr">
        <is>
          <t>양은</t>
        </is>
      </c>
      <c r="I4810" t="inlineStr">
        <is>
          <t>구리/동</t>
        </is>
      </c>
      <c r="J4810" t="inlineStr">
        <is>
          <t>스톤</t>
        </is>
      </c>
      <c r="K4810" t="inlineStr">
        <is>
          <t>혼합형</t>
        </is>
      </c>
      <c r="L4810" t="inlineStr">
        <is>
          <t>경질</t>
        </is>
      </c>
    </row>
    <row r="4811">
      <c r="A4811" t="inlineStr">
        <is>
          <t>식기세척기사용가능</t>
        </is>
      </c>
    </row>
    <row r="4812">
      <c r="A4812" t="inlineStr">
        <is>
          <t>편수냄비</t>
        </is>
      </c>
      <c r="B4812" t="inlineStr">
        <is>
          <t>양수냄비</t>
        </is>
      </c>
      <c r="C4812" t="inlineStr">
        <is>
          <t>전골냄비</t>
        </is>
      </c>
      <c r="D4812" t="inlineStr">
        <is>
          <t>직화냄비</t>
        </is>
      </c>
      <c r="E4812" t="inlineStr">
        <is>
          <t>곰솥</t>
        </is>
      </c>
      <c r="F4812" t="inlineStr">
        <is>
          <t>찜솥</t>
        </is>
      </c>
      <c r="G4812" t="inlineStr">
        <is>
          <t>들통</t>
        </is>
      </c>
      <c r="H4812" t="inlineStr">
        <is>
          <t>뚝배기</t>
        </is>
      </c>
    </row>
    <row r="4813">
      <c r="A4813" t="inlineStr">
        <is>
          <t>다이아몬드코팅</t>
        </is>
      </c>
      <c r="B4813" t="inlineStr">
        <is>
          <t>마블/스톤코팅</t>
        </is>
      </c>
      <c r="C4813" t="inlineStr">
        <is>
          <t>논스틱코팅</t>
        </is>
      </c>
      <c r="D4813" t="inlineStr">
        <is>
          <t>티타늄코팅</t>
        </is>
      </c>
      <c r="E4813" t="inlineStr">
        <is>
          <t>세라믹코팅</t>
        </is>
      </c>
      <c r="F4813" t="inlineStr">
        <is>
          <t>법랑(에나멜)코팅</t>
        </is>
      </c>
      <c r="G4813" t="inlineStr">
        <is>
          <t>산화피막코팅</t>
        </is>
      </c>
      <c r="H4813" t="inlineStr">
        <is>
          <t>기타코팅</t>
        </is>
      </c>
    </row>
    <row r="4814">
      <c r="A4814" t="inlineStr">
        <is>
          <t>인덕션 사용가능</t>
        </is>
      </c>
    </row>
    <row r="4815">
      <c r="A4815" t="inlineStr">
        <is>
          <t>뚜껑포함</t>
        </is>
      </c>
      <c r="B4815" t="inlineStr">
        <is>
          <t>뚜껑미포함</t>
        </is>
      </c>
    </row>
    <row r="4816">
      <c r="A4816" t="inlineStr">
        <is>
          <t>스테인리스</t>
        </is>
      </c>
      <c r="B4816" t="inlineStr">
        <is>
          <t>알루미늄</t>
        </is>
      </c>
      <c r="C4816" t="inlineStr">
        <is>
          <t>도자기/세라믹</t>
        </is>
      </c>
      <c r="D4816" t="inlineStr">
        <is>
          <t>내열유리</t>
        </is>
      </c>
      <c r="E4816" t="inlineStr">
        <is>
          <t>법랑</t>
        </is>
      </c>
      <c r="F4816" t="inlineStr">
        <is>
          <t>무쇠</t>
        </is>
      </c>
      <c r="G4816" t="inlineStr">
        <is>
          <t>철</t>
        </is>
      </c>
      <c r="H4816" t="inlineStr">
        <is>
          <t>양은</t>
        </is>
      </c>
      <c r="I4816" t="inlineStr">
        <is>
          <t>구리/동</t>
        </is>
      </c>
      <c r="J4816" t="inlineStr">
        <is>
          <t>스톤</t>
        </is>
      </c>
      <c r="K4816" t="inlineStr">
        <is>
          <t>혼합형</t>
        </is>
      </c>
      <c r="L4816" t="inlineStr">
        <is>
          <t>경질</t>
        </is>
      </c>
    </row>
    <row r="4817">
      <c r="A4817" t="inlineStr">
        <is>
          <t>식기세척기사용가능</t>
        </is>
      </c>
    </row>
    <row r="4818">
      <c r="A4818" t="inlineStr">
        <is>
          <t>편수냄비</t>
        </is>
      </c>
      <c r="B4818" t="inlineStr">
        <is>
          <t>양수냄비</t>
        </is>
      </c>
      <c r="C4818" t="inlineStr">
        <is>
          <t>전골냄비</t>
        </is>
      </c>
      <c r="D4818" t="inlineStr">
        <is>
          <t>직화냄비</t>
        </is>
      </c>
      <c r="E4818" t="inlineStr">
        <is>
          <t>곰솥</t>
        </is>
      </c>
      <c r="F4818" t="inlineStr">
        <is>
          <t>찜솥</t>
        </is>
      </c>
      <c r="G4818" t="inlineStr">
        <is>
          <t>들통</t>
        </is>
      </c>
      <c r="H4818" t="inlineStr">
        <is>
          <t>뚝배기</t>
        </is>
      </c>
    </row>
    <row r="4819">
      <c r="A4819" t="inlineStr">
        <is>
          <t>다이아몬드코팅</t>
        </is>
      </c>
      <c r="B4819" t="inlineStr">
        <is>
          <t>마블/스톤코팅</t>
        </is>
      </c>
      <c r="C4819" t="inlineStr">
        <is>
          <t>논스틱코팅</t>
        </is>
      </c>
      <c r="D4819" t="inlineStr">
        <is>
          <t>티타늄코팅</t>
        </is>
      </c>
      <c r="E4819" t="inlineStr">
        <is>
          <t>세라믹코팅</t>
        </is>
      </c>
      <c r="F4819" t="inlineStr">
        <is>
          <t>법랑(에나멜)코팅</t>
        </is>
      </c>
      <c r="G4819" t="inlineStr">
        <is>
          <t>산화피막코팅</t>
        </is>
      </c>
      <c r="H4819" t="inlineStr">
        <is>
          <t>기타코팅</t>
        </is>
      </c>
    </row>
    <row r="4820">
      <c r="A4820" t="inlineStr">
        <is>
          <t>인덕션 사용가능</t>
        </is>
      </c>
    </row>
    <row r="4821">
      <c r="A4821" t="inlineStr">
        <is>
          <t>뚜껑포함</t>
        </is>
      </c>
      <c r="B4821" t="inlineStr">
        <is>
          <t>뚜껑미포함</t>
        </is>
      </c>
    </row>
    <row r="4822">
      <c r="A4822" t="inlineStr">
        <is>
          <t>스테인리스</t>
        </is>
      </c>
      <c r="B4822" t="inlineStr">
        <is>
          <t>알루미늄</t>
        </is>
      </c>
      <c r="C4822" t="inlineStr">
        <is>
          <t>도자기/세라믹</t>
        </is>
      </c>
      <c r="D4822" t="inlineStr">
        <is>
          <t>내열유리</t>
        </is>
      </c>
      <c r="E4822" t="inlineStr">
        <is>
          <t>법랑</t>
        </is>
      </c>
      <c r="F4822" t="inlineStr">
        <is>
          <t>무쇠</t>
        </is>
      </c>
      <c r="G4822" t="inlineStr">
        <is>
          <t>철</t>
        </is>
      </c>
      <c r="H4822" t="inlineStr">
        <is>
          <t>양은</t>
        </is>
      </c>
      <c r="I4822" t="inlineStr">
        <is>
          <t>구리/동</t>
        </is>
      </c>
      <c r="J4822" t="inlineStr">
        <is>
          <t>스톤</t>
        </is>
      </c>
      <c r="K4822" t="inlineStr">
        <is>
          <t>혼합형</t>
        </is>
      </c>
      <c r="L4822" t="inlineStr">
        <is>
          <t>경질</t>
        </is>
      </c>
    </row>
    <row r="4823">
      <c r="A4823" t="inlineStr">
        <is>
          <t>식기세척기사용가능</t>
        </is>
      </c>
    </row>
    <row r="4824">
      <c r="A4824" t="inlineStr">
        <is>
          <t>편수냄비</t>
        </is>
      </c>
      <c r="B4824" t="inlineStr">
        <is>
          <t>양수냄비</t>
        </is>
      </c>
      <c r="C4824" t="inlineStr">
        <is>
          <t>전골냄비</t>
        </is>
      </c>
      <c r="D4824" t="inlineStr">
        <is>
          <t>직화냄비</t>
        </is>
      </c>
      <c r="E4824" t="inlineStr">
        <is>
          <t>곰솥</t>
        </is>
      </c>
      <c r="F4824" t="inlineStr">
        <is>
          <t>찜솥</t>
        </is>
      </c>
      <c r="G4824" t="inlineStr">
        <is>
          <t>들통</t>
        </is>
      </c>
      <c r="H4824" t="inlineStr">
        <is>
          <t>뚝배기</t>
        </is>
      </c>
    </row>
    <row r="4825">
      <c r="A4825" t="inlineStr">
        <is>
          <t>다이아몬드코팅</t>
        </is>
      </c>
      <c r="B4825" t="inlineStr">
        <is>
          <t>마블/스톤코팅</t>
        </is>
      </c>
      <c r="C4825" t="inlineStr">
        <is>
          <t>논스틱코팅</t>
        </is>
      </c>
      <c r="D4825" t="inlineStr">
        <is>
          <t>티타늄코팅</t>
        </is>
      </c>
      <c r="E4825" t="inlineStr">
        <is>
          <t>세라믹코팅</t>
        </is>
      </c>
      <c r="F4825" t="inlineStr">
        <is>
          <t>법랑(에나멜)코팅</t>
        </is>
      </c>
      <c r="G4825" t="inlineStr">
        <is>
          <t>산화피막코팅</t>
        </is>
      </c>
      <c r="H4825" t="inlineStr">
        <is>
          <t>기타코팅</t>
        </is>
      </c>
    </row>
    <row r="4826">
      <c r="A4826" t="inlineStr">
        <is>
          <t>인덕션 사용가능</t>
        </is>
      </c>
    </row>
    <row r="4827">
      <c r="A4827" t="inlineStr">
        <is>
          <t>뚜껑포함</t>
        </is>
      </c>
      <c r="B4827" t="inlineStr">
        <is>
          <t>뚜껑미포함</t>
        </is>
      </c>
    </row>
    <row r="4828">
      <c r="A4828" t="inlineStr">
        <is>
          <t>인덕션 사용가능</t>
        </is>
      </c>
    </row>
    <row r="4829">
      <c r="A4829" t="inlineStr">
        <is>
          <t>식기세척기사용가능</t>
        </is>
      </c>
    </row>
    <row r="4830">
      <c r="A4830" t="inlineStr">
        <is>
          <t>다이아몬드코팅</t>
        </is>
      </c>
      <c r="B4830" t="inlineStr">
        <is>
          <t>마블/스톤코팅</t>
        </is>
      </c>
      <c r="C4830" t="inlineStr">
        <is>
          <t>논스틱코팅</t>
        </is>
      </c>
      <c r="D4830" t="inlineStr">
        <is>
          <t>티타늄코팅</t>
        </is>
      </c>
      <c r="E4830" t="inlineStr">
        <is>
          <t>세라믹코팅</t>
        </is>
      </c>
      <c r="F4830" t="inlineStr">
        <is>
          <t>법랑(에나멜)코팅</t>
        </is>
      </c>
      <c r="G4830" t="inlineStr">
        <is>
          <t>산화피막코팅</t>
        </is>
      </c>
      <c r="H4830" t="inlineStr">
        <is>
          <t>기타코팅</t>
        </is>
      </c>
    </row>
    <row r="4831">
      <c r="A4831" t="inlineStr">
        <is>
          <t>스테인리스</t>
        </is>
      </c>
      <c r="B4831" t="inlineStr">
        <is>
          <t>알루미늄</t>
        </is>
      </c>
      <c r="C4831" t="inlineStr">
        <is>
          <t>도자기/세라믹</t>
        </is>
      </c>
      <c r="D4831" t="inlineStr">
        <is>
          <t>내열유리</t>
        </is>
      </c>
      <c r="E4831" t="inlineStr">
        <is>
          <t>법랑</t>
        </is>
      </c>
      <c r="F4831" t="inlineStr">
        <is>
          <t>무쇠</t>
        </is>
      </c>
      <c r="G4831" t="inlineStr">
        <is>
          <t>철</t>
        </is>
      </c>
      <c r="H4831" t="inlineStr">
        <is>
          <t>양은</t>
        </is>
      </c>
      <c r="I4831" t="inlineStr">
        <is>
          <t>구리/동</t>
        </is>
      </c>
      <c r="J4831" t="inlineStr">
        <is>
          <t>스톤</t>
        </is>
      </c>
      <c r="K4831" t="inlineStr">
        <is>
          <t>혼합형</t>
        </is>
      </c>
      <c r="L4831" t="inlineStr">
        <is>
          <t>경질</t>
        </is>
      </c>
    </row>
    <row r="4832">
      <c r="A4832" t="inlineStr">
        <is>
          <t>뚜껑포함</t>
        </is>
      </c>
      <c r="B4832" t="inlineStr">
        <is>
          <t>뚜껑미포함</t>
        </is>
      </c>
    </row>
    <row r="4833">
      <c r="A4833" t="inlineStr">
        <is>
          <t>인덕션 사용가능</t>
        </is>
      </c>
    </row>
    <row r="4834">
      <c r="A4834" t="inlineStr">
        <is>
          <t>식기세척기사용가능</t>
        </is>
      </c>
    </row>
    <row r="4835">
      <c r="A4835" t="inlineStr">
        <is>
          <t>다이아몬드코팅</t>
        </is>
      </c>
      <c r="B4835" t="inlineStr">
        <is>
          <t>마블/스톤코팅</t>
        </is>
      </c>
      <c r="C4835" t="inlineStr">
        <is>
          <t>논스틱코팅</t>
        </is>
      </c>
      <c r="D4835" t="inlineStr">
        <is>
          <t>티타늄코팅</t>
        </is>
      </c>
      <c r="E4835" t="inlineStr">
        <is>
          <t>세라믹코팅</t>
        </is>
      </c>
      <c r="F4835" t="inlineStr">
        <is>
          <t>법랑(에나멜)코팅</t>
        </is>
      </c>
      <c r="G4835" t="inlineStr">
        <is>
          <t>산화피막코팅</t>
        </is>
      </c>
      <c r="H4835" t="inlineStr">
        <is>
          <t>기타코팅</t>
        </is>
      </c>
    </row>
    <row r="4836">
      <c r="A4836" t="inlineStr">
        <is>
          <t>스테인리스</t>
        </is>
      </c>
      <c r="B4836" t="inlineStr">
        <is>
          <t>알루미늄</t>
        </is>
      </c>
      <c r="C4836" t="inlineStr">
        <is>
          <t>도자기/세라믹</t>
        </is>
      </c>
      <c r="D4836" t="inlineStr">
        <is>
          <t>내열유리</t>
        </is>
      </c>
      <c r="E4836" t="inlineStr">
        <is>
          <t>법랑</t>
        </is>
      </c>
      <c r="F4836" t="inlineStr">
        <is>
          <t>무쇠</t>
        </is>
      </c>
      <c r="G4836" t="inlineStr">
        <is>
          <t>철</t>
        </is>
      </c>
      <c r="H4836" t="inlineStr">
        <is>
          <t>양은</t>
        </is>
      </c>
      <c r="I4836" t="inlineStr">
        <is>
          <t>구리/동</t>
        </is>
      </c>
      <c r="J4836" t="inlineStr">
        <is>
          <t>스톤</t>
        </is>
      </c>
      <c r="K4836" t="inlineStr">
        <is>
          <t>혼합형</t>
        </is>
      </c>
      <c r="L4836" t="inlineStr">
        <is>
          <t>경질</t>
        </is>
      </c>
    </row>
    <row r="4837">
      <c r="A4837" t="inlineStr">
        <is>
          <t>뚜껑포함</t>
        </is>
      </c>
      <c r="B4837" t="inlineStr">
        <is>
          <t>뚜껑미포함</t>
        </is>
      </c>
    </row>
    <row r="4838">
      <c r="A4838" t="inlineStr">
        <is>
          <t>인덕션 사용가능</t>
        </is>
      </c>
    </row>
    <row r="4839">
      <c r="A4839" t="inlineStr">
        <is>
          <t>식기세척기사용가능</t>
        </is>
      </c>
    </row>
    <row r="4840">
      <c r="A4840" t="inlineStr">
        <is>
          <t>스테인리스</t>
        </is>
      </c>
      <c r="B4840" t="inlineStr">
        <is>
          <t>알루미늄</t>
        </is>
      </c>
      <c r="C4840" t="inlineStr">
        <is>
          <t>도자기/세라믹</t>
        </is>
      </c>
      <c r="D4840" t="inlineStr">
        <is>
          <t>내열유리</t>
        </is>
      </c>
      <c r="E4840" t="inlineStr">
        <is>
          <t>법랑</t>
        </is>
      </c>
      <c r="F4840" t="inlineStr">
        <is>
          <t>무쇠</t>
        </is>
      </c>
      <c r="G4840" t="inlineStr">
        <is>
          <t>철</t>
        </is>
      </c>
      <c r="H4840" t="inlineStr">
        <is>
          <t>양은</t>
        </is>
      </c>
      <c r="I4840" t="inlineStr">
        <is>
          <t>구리/동</t>
        </is>
      </c>
      <c r="J4840" t="inlineStr">
        <is>
          <t>스톤</t>
        </is>
      </c>
      <c r="K4840" t="inlineStr">
        <is>
          <t>혼합형</t>
        </is>
      </c>
      <c r="L4840" t="inlineStr">
        <is>
          <t>경질</t>
        </is>
      </c>
    </row>
    <row r="4841">
      <c r="A4841" t="inlineStr">
        <is>
          <t>다이아몬드코팅</t>
        </is>
      </c>
      <c r="B4841" t="inlineStr">
        <is>
          <t>마블/스톤코팅</t>
        </is>
      </c>
      <c r="C4841" t="inlineStr">
        <is>
          <t>논스틱코팅</t>
        </is>
      </c>
      <c r="D4841" t="inlineStr">
        <is>
          <t>티타늄코팅</t>
        </is>
      </c>
      <c r="E4841" t="inlineStr">
        <is>
          <t>세라믹코팅</t>
        </is>
      </c>
      <c r="F4841" t="inlineStr">
        <is>
          <t>법랑(에나멜)코팅</t>
        </is>
      </c>
      <c r="G4841" t="inlineStr">
        <is>
          <t>산화피막코팅</t>
        </is>
      </c>
      <c r="H4841" t="inlineStr">
        <is>
          <t>기타코팅</t>
        </is>
      </c>
    </row>
    <row r="4842">
      <c r="A4842" t="inlineStr">
        <is>
          <t>블랙계열</t>
        </is>
      </c>
      <c r="B4842" t="inlineStr">
        <is>
          <t>네이비계열</t>
        </is>
      </c>
      <c r="C4842" t="inlineStr">
        <is>
          <t>그레이계열</t>
        </is>
      </c>
      <c r="D4842" t="inlineStr">
        <is>
          <t>실버계열</t>
        </is>
      </c>
      <c r="E4842" t="inlineStr">
        <is>
          <t>레드계열</t>
        </is>
      </c>
      <c r="F4842" t="inlineStr">
        <is>
          <t>오렌지계열</t>
        </is>
      </c>
      <c r="G4842" t="inlineStr">
        <is>
          <t>옐로우계열</t>
        </is>
      </c>
      <c r="H4842" t="inlineStr">
        <is>
          <t>그린계열</t>
        </is>
      </c>
      <c r="I4842" t="inlineStr">
        <is>
          <t>블루계열</t>
        </is>
      </c>
      <c r="J4842" t="inlineStr">
        <is>
          <t>바이올렛/보라계열</t>
        </is>
      </c>
      <c r="K4842" t="inlineStr">
        <is>
          <t>핑크계열</t>
        </is>
      </c>
      <c r="L4842" t="inlineStr">
        <is>
          <t>화이트계열</t>
        </is>
      </c>
      <c r="M4842" t="inlineStr">
        <is>
          <t>브라운계열</t>
        </is>
      </c>
      <c r="N4842" t="inlineStr">
        <is>
          <t>골드계열</t>
        </is>
      </c>
      <c r="O4842" t="inlineStr">
        <is>
          <t>베이지계열</t>
        </is>
      </c>
      <c r="P4842" t="inlineStr">
        <is>
          <t>멀티(혼합)컬러</t>
        </is>
      </c>
      <c r="Q4842" t="inlineStr">
        <is>
          <t>투명계열</t>
        </is>
      </c>
    </row>
    <row r="4843">
      <c r="A4843" t="inlineStr">
        <is>
          <t>일반프라이팬</t>
        </is>
      </c>
      <c r="B4843" t="inlineStr">
        <is>
          <t>궁중팬/웍</t>
        </is>
      </c>
      <c r="C4843" t="inlineStr">
        <is>
          <t>양면팬</t>
        </is>
      </c>
      <c r="D4843" t="inlineStr">
        <is>
          <t>그릴팬</t>
        </is>
      </c>
      <c r="E4843" t="inlineStr">
        <is>
          <t>구이판/불판</t>
        </is>
      </c>
      <c r="F4843" t="inlineStr">
        <is>
          <t>그리들팬</t>
        </is>
      </c>
      <c r="G4843" t="inlineStr">
        <is>
          <t>철판</t>
        </is>
      </c>
      <c r="H4843" t="inlineStr">
        <is>
          <t>빠에야팬</t>
        </is>
      </c>
      <c r="I4843" t="inlineStr">
        <is>
          <t>에그팬</t>
        </is>
      </c>
      <c r="J4843" t="inlineStr">
        <is>
          <t>간식팬</t>
        </is>
      </c>
      <c r="K4843" t="inlineStr">
        <is>
          <t>기타프라이팬</t>
        </is>
      </c>
    </row>
    <row r="4844">
      <c r="A4844" t="inlineStr">
        <is>
          <t>인덕션 사용가능</t>
        </is>
      </c>
    </row>
    <row r="4845">
      <c r="A4845" t="inlineStr">
        <is>
          <t>식기세척기사용가능</t>
        </is>
      </c>
    </row>
    <row r="4846">
      <c r="A4846" t="inlineStr">
        <is>
          <t>스테인리스</t>
        </is>
      </c>
      <c r="B4846" t="inlineStr">
        <is>
          <t>알루미늄</t>
        </is>
      </c>
      <c r="C4846" t="inlineStr">
        <is>
          <t>도자기/세라믹</t>
        </is>
      </c>
      <c r="D4846" t="inlineStr">
        <is>
          <t>내열유리</t>
        </is>
      </c>
      <c r="E4846" t="inlineStr">
        <is>
          <t>법랑</t>
        </is>
      </c>
      <c r="F4846" t="inlineStr">
        <is>
          <t>무쇠</t>
        </is>
      </c>
      <c r="G4846" t="inlineStr">
        <is>
          <t>철</t>
        </is>
      </c>
      <c r="H4846" t="inlineStr">
        <is>
          <t>양은</t>
        </is>
      </c>
      <c r="I4846" t="inlineStr">
        <is>
          <t>구리/동</t>
        </is>
      </c>
      <c r="J4846" t="inlineStr">
        <is>
          <t>스톤</t>
        </is>
      </c>
      <c r="K4846" t="inlineStr">
        <is>
          <t>혼합형</t>
        </is>
      </c>
      <c r="L4846" t="inlineStr">
        <is>
          <t>경질</t>
        </is>
      </c>
    </row>
    <row r="4847">
      <c r="A4847" t="inlineStr">
        <is>
          <t>다이아몬드코팅</t>
        </is>
      </c>
      <c r="B4847" t="inlineStr">
        <is>
          <t>마블/스톤코팅</t>
        </is>
      </c>
      <c r="C4847" t="inlineStr">
        <is>
          <t>논스틱코팅</t>
        </is>
      </c>
      <c r="D4847" t="inlineStr">
        <is>
          <t>티타늄코팅</t>
        </is>
      </c>
      <c r="E4847" t="inlineStr">
        <is>
          <t>세라믹코팅</t>
        </is>
      </c>
      <c r="F4847" t="inlineStr">
        <is>
          <t>법랑(에나멜)코팅</t>
        </is>
      </c>
      <c r="G4847" t="inlineStr">
        <is>
          <t>산화피막코팅</t>
        </is>
      </c>
      <c r="H4847" t="inlineStr">
        <is>
          <t>기타코팅</t>
        </is>
      </c>
    </row>
    <row r="4848">
      <c r="A4848" t="inlineStr">
        <is>
          <t>블랙계열</t>
        </is>
      </c>
      <c r="B4848" t="inlineStr">
        <is>
          <t>네이비계열</t>
        </is>
      </c>
      <c r="C4848" t="inlineStr">
        <is>
          <t>그레이계열</t>
        </is>
      </c>
      <c r="D4848" t="inlineStr">
        <is>
          <t>실버계열</t>
        </is>
      </c>
      <c r="E4848" t="inlineStr">
        <is>
          <t>레드계열</t>
        </is>
      </c>
      <c r="F4848" t="inlineStr">
        <is>
          <t>오렌지계열</t>
        </is>
      </c>
      <c r="G4848" t="inlineStr">
        <is>
          <t>옐로우계열</t>
        </is>
      </c>
      <c r="H4848" t="inlineStr">
        <is>
          <t>그린계열</t>
        </is>
      </c>
      <c r="I4848" t="inlineStr">
        <is>
          <t>블루계열</t>
        </is>
      </c>
      <c r="J4848" t="inlineStr">
        <is>
          <t>바이올렛/보라계열</t>
        </is>
      </c>
      <c r="K4848" t="inlineStr">
        <is>
          <t>핑크계열</t>
        </is>
      </c>
      <c r="L4848" t="inlineStr">
        <is>
          <t>화이트계열</t>
        </is>
      </c>
      <c r="M4848" t="inlineStr">
        <is>
          <t>브라운계열</t>
        </is>
      </c>
      <c r="N4848" t="inlineStr">
        <is>
          <t>골드계열</t>
        </is>
      </c>
      <c r="O4848" t="inlineStr">
        <is>
          <t>베이지계열</t>
        </is>
      </c>
      <c r="P4848" t="inlineStr">
        <is>
          <t>멀티(혼합)컬러</t>
        </is>
      </c>
      <c r="Q4848" t="inlineStr">
        <is>
          <t>투명계열</t>
        </is>
      </c>
    </row>
    <row r="4849">
      <c r="A4849" t="inlineStr">
        <is>
          <t>일반프라이팬</t>
        </is>
      </c>
      <c r="B4849" t="inlineStr">
        <is>
          <t>궁중팬/웍</t>
        </is>
      </c>
      <c r="C4849" t="inlineStr">
        <is>
          <t>양면팬</t>
        </is>
      </c>
      <c r="D4849" t="inlineStr">
        <is>
          <t>그릴팬</t>
        </is>
      </c>
      <c r="E4849" t="inlineStr">
        <is>
          <t>구이판/불판</t>
        </is>
      </c>
      <c r="F4849" t="inlineStr">
        <is>
          <t>그리들팬</t>
        </is>
      </c>
      <c r="G4849" t="inlineStr">
        <is>
          <t>철판</t>
        </is>
      </c>
      <c r="H4849" t="inlineStr">
        <is>
          <t>빠에야팬</t>
        </is>
      </c>
      <c r="I4849" t="inlineStr">
        <is>
          <t>에그팬</t>
        </is>
      </c>
      <c r="J4849" t="inlineStr">
        <is>
          <t>간식팬</t>
        </is>
      </c>
      <c r="K4849" t="inlineStr">
        <is>
          <t>기타프라이팬</t>
        </is>
      </c>
    </row>
    <row r="4850">
      <c r="A4850" t="inlineStr">
        <is>
          <t>인덕션 사용가능</t>
        </is>
      </c>
    </row>
    <row r="4851">
      <c r="A4851" t="inlineStr">
        <is>
          <t>식기세척기사용가능</t>
        </is>
      </c>
    </row>
    <row r="4852">
      <c r="A4852" t="inlineStr">
        <is>
          <t>스테인리스</t>
        </is>
      </c>
      <c r="B4852" t="inlineStr">
        <is>
          <t>알루미늄</t>
        </is>
      </c>
      <c r="C4852" t="inlineStr">
        <is>
          <t>도자기/세라믹</t>
        </is>
      </c>
      <c r="D4852" t="inlineStr">
        <is>
          <t>내열유리</t>
        </is>
      </c>
      <c r="E4852" t="inlineStr">
        <is>
          <t>법랑</t>
        </is>
      </c>
      <c r="F4852" t="inlineStr">
        <is>
          <t>무쇠</t>
        </is>
      </c>
      <c r="G4852" t="inlineStr">
        <is>
          <t>철</t>
        </is>
      </c>
      <c r="H4852" t="inlineStr">
        <is>
          <t>양은</t>
        </is>
      </c>
      <c r="I4852" t="inlineStr">
        <is>
          <t>구리/동</t>
        </is>
      </c>
      <c r="J4852" t="inlineStr">
        <is>
          <t>스톤</t>
        </is>
      </c>
      <c r="K4852" t="inlineStr">
        <is>
          <t>혼합형</t>
        </is>
      </c>
      <c r="L4852" t="inlineStr">
        <is>
          <t>경질</t>
        </is>
      </c>
    </row>
    <row r="4853">
      <c r="A4853" t="inlineStr">
        <is>
          <t>다이아몬드코팅</t>
        </is>
      </c>
      <c r="B4853" t="inlineStr">
        <is>
          <t>마블/스톤코팅</t>
        </is>
      </c>
      <c r="C4853" t="inlineStr">
        <is>
          <t>논스틱코팅</t>
        </is>
      </c>
      <c r="D4853" t="inlineStr">
        <is>
          <t>티타늄코팅</t>
        </is>
      </c>
      <c r="E4853" t="inlineStr">
        <is>
          <t>세라믹코팅</t>
        </is>
      </c>
      <c r="F4853" t="inlineStr">
        <is>
          <t>법랑(에나멜)코팅</t>
        </is>
      </c>
      <c r="G4853" t="inlineStr">
        <is>
          <t>산화피막코팅</t>
        </is>
      </c>
      <c r="H4853" t="inlineStr">
        <is>
          <t>기타코팅</t>
        </is>
      </c>
    </row>
    <row r="4854">
      <c r="A4854" t="inlineStr">
        <is>
          <t>블랙계열</t>
        </is>
      </c>
      <c r="B4854" t="inlineStr">
        <is>
          <t>네이비계열</t>
        </is>
      </c>
      <c r="C4854" t="inlineStr">
        <is>
          <t>그레이계열</t>
        </is>
      </c>
      <c r="D4854" t="inlineStr">
        <is>
          <t>실버계열</t>
        </is>
      </c>
      <c r="E4854" t="inlineStr">
        <is>
          <t>레드계열</t>
        </is>
      </c>
      <c r="F4854" t="inlineStr">
        <is>
          <t>오렌지계열</t>
        </is>
      </c>
      <c r="G4854" t="inlineStr">
        <is>
          <t>옐로우계열</t>
        </is>
      </c>
      <c r="H4854" t="inlineStr">
        <is>
          <t>그린계열</t>
        </is>
      </c>
      <c r="I4854" t="inlineStr">
        <is>
          <t>블루계열</t>
        </is>
      </c>
      <c r="J4854" t="inlineStr">
        <is>
          <t>바이올렛/보라계열</t>
        </is>
      </c>
      <c r="K4854" t="inlineStr">
        <is>
          <t>핑크계열</t>
        </is>
      </c>
      <c r="L4854" t="inlineStr">
        <is>
          <t>화이트계열</t>
        </is>
      </c>
      <c r="M4854" t="inlineStr">
        <is>
          <t>브라운계열</t>
        </is>
      </c>
      <c r="N4854" t="inlineStr">
        <is>
          <t>골드계열</t>
        </is>
      </c>
      <c r="O4854" t="inlineStr">
        <is>
          <t>베이지계열</t>
        </is>
      </c>
      <c r="P4854" t="inlineStr">
        <is>
          <t>멀티(혼합)컬러</t>
        </is>
      </c>
      <c r="Q4854" t="inlineStr">
        <is>
          <t>투명계열</t>
        </is>
      </c>
    </row>
    <row r="4855">
      <c r="A4855" t="inlineStr">
        <is>
          <t>일반프라이팬</t>
        </is>
      </c>
      <c r="B4855" t="inlineStr">
        <is>
          <t>궁중팬/웍</t>
        </is>
      </c>
      <c r="C4855" t="inlineStr">
        <is>
          <t>양면팬</t>
        </is>
      </c>
      <c r="D4855" t="inlineStr">
        <is>
          <t>그릴팬</t>
        </is>
      </c>
      <c r="E4855" t="inlineStr">
        <is>
          <t>구이판/불판</t>
        </is>
      </c>
      <c r="F4855" t="inlineStr">
        <is>
          <t>그리들팬</t>
        </is>
      </c>
      <c r="G4855" t="inlineStr">
        <is>
          <t>철판</t>
        </is>
      </c>
      <c r="H4855" t="inlineStr">
        <is>
          <t>빠에야팬</t>
        </is>
      </c>
      <c r="I4855" t="inlineStr">
        <is>
          <t>에그팬</t>
        </is>
      </c>
      <c r="J4855" t="inlineStr">
        <is>
          <t>간식팬</t>
        </is>
      </c>
      <c r="K4855" t="inlineStr">
        <is>
          <t>기타프라이팬</t>
        </is>
      </c>
    </row>
    <row r="4856">
      <c r="A4856" t="inlineStr">
        <is>
          <t>주방용</t>
        </is>
      </c>
      <c r="B4856" t="inlineStr">
        <is>
          <t>사무/문구용</t>
        </is>
      </c>
      <c r="C4856" t="inlineStr">
        <is>
          <t>미용/커트용</t>
        </is>
      </c>
      <c r="D4856" t="inlineStr">
        <is>
          <t>패션/재단용</t>
        </is>
      </c>
      <c r="E4856" t="inlineStr">
        <is>
          <t>의료용</t>
        </is>
      </c>
      <c r="F4856" t="inlineStr">
        <is>
          <t>원예용</t>
        </is>
      </c>
      <c r="G4856" t="inlineStr">
        <is>
          <t>기타</t>
        </is>
      </c>
    </row>
    <row r="4857">
      <c r="A4857" t="inlineStr">
        <is>
          <t>주방용</t>
        </is>
      </c>
      <c r="B4857" t="inlineStr">
        <is>
          <t>사무/문구용</t>
        </is>
      </c>
      <c r="C4857" t="inlineStr">
        <is>
          <t>미용/커트용</t>
        </is>
      </c>
      <c r="D4857" t="inlineStr">
        <is>
          <t>패션/재단용</t>
        </is>
      </c>
      <c r="E4857" t="inlineStr">
        <is>
          <t>의료용</t>
        </is>
      </c>
      <c r="F4857" t="inlineStr">
        <is>
          <t>원예용</t>
        </is>
      </c>
      <c r="G4857" t="inlineStr">
        <is>
          <t>기타</t>
        </is>
      </c>
    </row>
    <row r="4858">
      <c r="A4858" t="inlineStr">
        <is>
          <t>주방용</t>
        </is>
      </c>
      <c r="B4858" t="inlineStr">
        <is>
          <t>사무/문구용</t>
        </is>
      </c>
      <c r="C4858" t="inlineStr">
        <is>
          <t>미용/커트용</t>
        </is>
      </c>
      <c r="D4858" t="inlineStr">
        <is>
          <t>패션/재단용</t>
        </is>
      </c>
      <c r="E4858" t="inlineStr">
        <is>
          <t>의료용</t>
        </is>
      </c>
      <c r="F4858" t="inlineStr">
        <is>
          <t>원예용</t>
        </is>
      </c>
      <c r="G4858" t="inlineStr">
        <is>
          <t>기타</t>
        </is>
      </c>
    </row>
    <row r="4859">
      <c r="A4859" t="inlineStr">
        <is>
          <t>어린이용</t>
        </is>
      </c>
    </row>
    <row r="4860">
      <c r="A4860" t="inlineStr">
        <is>
          <t>주방용</t>
        </is>
      </c>
      <c r="B4860" t="inlineStr">
        <is>
          <t>사무/문구용</t>
        </is>
      </c>
      <c r="C4860" t="inlineStr">
        <is>
          <t>미용/커트용</t>
        </is>
      </c>
      <c r="D4860" t="inlineStr">
        <is>
          <t>패션/재단용</t>
        </is>
      </c>
      <c r="E4860" t="inlineStr">
        <is>
          <t>의료용</t>
        </is>
      </c>
      <c r="F4860" t="inlineStr">
        <is>
          <t>원예용</t>
        </is>
      </c>
      <c r="G4860" t="inlineStr">
        <is>
          <t>기타</t>
        </is>
      </c>
    </row>
    <row r="4861">
      <c r="A4861" t="inlineStr">
        <is>
          <t>어린이용</t>
        </is>
      </c>
    </row>
    <row r="4862">
      <c r="A4862" t="inlineStr">
        <is>
          <t>분리가능</t>
        </is>
      </c>
    </row>
    <row r="4863">
      <c r="A4863" t="inlineStr">
        <is>
          <t>한손가위</t>
        </is>
      </c>
      <c r="B4863" t="inlineStr">
        <is>
          <t>양손가위</t>
        </is>
      </c>
    </row>
    <row r="4864">
      <c r="A4864" t="inlineStr">
        <is>
          <t>직선가위</t>
        </is>
      </c>
      <c r="B4864" t="inlineStr">
        <is>
          <t>곡선가위</t>
        </is>
      </c>
    </row>
    <row r="4865">
      <c r="A4865" t="inlineStr">
        <is>
          <t>주방용</t>
        </is>
      </c>
      <c r="B4865" t="inlineStr">
        <is>
          <t>사무/문구용</t>
        </is>
      </c>
      <c r="C4865" t="inlineStr">
        <is>
          <t>미용/커트용</t>
        </is>
      </c>
      <c r="D4865" t="inlineStr">
        <is>
          <t>패션/재단용</t>
        </is>
      </c>
      <c r="E4865" t="inlineStr">
        <is>
          <t>의료용</t>
        </is>
      </c>
      <c r="F4865" t="inlineStr">
        <is>
          <t>원예용</t>
        </is>
      </c>
      <c r="G4865" t="inlineStr">
        <is>
          <t>기타</t>
        </is>
      </c>
    </row>
    <row r="4866">
      <c r="A4866" t="inlineStr">
        <is>
          <t>어린이용</t>
        </is>
      </c>
    </row>
    <row r="4867">
      <c r="A4867" t="inlineStr">
        <is>
          <t>분리가능</t>
        </is>
      </c>
    </row>
    <row r="4868">
      <c r="A4868" t="inlineStr">
        <is>
          <t>한손가위</t>
        </is>
      </c>
      <c r="B4868" t="inlineStr">
        <is>
          <t>양손가위</t>
        </is>
      </c>
    </row>
    <row r="4869">
      <c r="A4869" t="inlineStr">
        <is>
          <t>직선가위</t>
        </is>
      </c>
      <c r="B4869" t="inlineStr">
        <is>
          <t>곡선가위</t>
        </is>
      </c>
    </row>
    <row r="4870">
      <c r="A4870" t="inlineStr">
        <is>
          <t>주방용</t>
        </is>
      </c>
      <c r="B4870" t="inlineStr">
        <is>
          <t>사무/문구용</t>
        </is>
      </c>
      <c r="C4870" t="inlineStr">
        <is>
          <t>미용/커트용</t>
        </is>
      </c>
      <c r="D4870" t="inlineStr">
        <is>
          <t>패션/재단용</t>
        </is>
      </c>
      <c r="E4870" t="inlineStr">
        <is>
          <t>의료용</t>
        </is>
      </c>
      <c r="F4870" t="inlineStr">
        <is>
          <t>원예용</t>
        </is>
      </c>
      <c r="G4870" t="inlineStr">
        <is>
          <t>기타</t>
        </is>
      </c>
    </row>
    <row r="4871">
      <c r="A4871" t="inlineStr">
        <is>
          <t>어린이용</t>
        </is>
      </c>
    </row>
    <row r="4872">
      <c r="A4872" t="inlineStr">
        <is>
          <t>분리가능</t>
        </is>
      </c>
    </row>
    <row r="4873">
      <c r="A4873" t="inlineStr">
        <is>
          <t>한손가위</t>
        </is>
      </c>
      <c r="B4873" t="inlineStr">
        <is>
          <t>양손가위</t>
        </is>
      </c>
    </row>
    <row r="4874">
      <c r="A4874" t="inlineStr">
        <is>
          <t>직선가위</t>
        </is>
      </c>
      <c r="B4874" t="inlineStr">
        <is>
          <t>곡선가위</t>
        </is>
      </c>
    </row>
    <row r="4875">
      <c r="A4875" t="inlineStr">
        <is>
          <t>주방용</t>
        </is>
      </c>
      <c r="B4875" t="inlineStr">
        <is>
          <t>사무/문구용</t>
        </is>
      </c>
      <c r="C4875" t="inlineStr">
        <is>
          <t>미용/커트용</t>
        </is>
      </c>
      <c r="D4875" t="inlineStr">
        <is>
          <t>패션/재단용</t>
        </is>
      </c>
      <c r="E4875" t="inlineStr">
        <is>
          <t>의료용</t>
        </is>
      </c>
      <c r="F4875" t="inlineStr">
        <is>
          <t>원예용</t>
        </is>
      </c>
      <c r="G4875" t="inlineStr">
        <is>
          <t>기타</t>
        </is>
      </c>
    </row>
    <row r="4876">
      <c r="A4876" t="inlineStr">
        <is>
          <t>어린이용</t>
        </is>
      </c>
    </row>
    <row r="4877">
      <c r="A4877" t="inlineStr">
        <is>
          <t>분리가능</t>
        </is>
      </c>
    </row>
    <row r="4878">
      <c r="A4878" t="inlineStr">
        <is>
          <t>한손가위</t>
        </is>
      </c>
      <c r="B4878" t="inlineStr">
        <is>
          <t>양손가위</t>
        </is>
      </c>
    </row>
    <row r="4879">
      <c r="A4879" t="inlineStr">
        <is>
          <t>직선가위</t>
        </is>
      </c>
      <c r="B4879" t="inlineStr">
        <is>
          <t>곡선가위</t>
        </is>
      </c>
    </row>
    <row r="4880">
      <c r="A4880" t="inlineStr">
        <is>
          <t>주방용</t>
        </is>
      </c>
      <c r="B4880" t="inlineStr">
        <is>
          <t>사무/문구용</t>
        </is>
      </c>
      <c r="C4880" t="inlineStr">
        <is>
          <t>미용/커트용</t>
        </is>
      </c>
      <c r="D4880" t="inlineStr">
        <is>
          <t>패션/재단용</t>
        </is>
      </c>
      <c r="E4880" t="inlineStr">
        <is>
          <t>의료용</t>
        </is>
      </c>
      <c r="F4880" t="inlineStr">
        <is>
          <t>원예용</t>
        </is>
      </c>
      <c r="G4880" t="inlineStr">
        <is>
          <t>기타</t>
        </is>
      </c>
    </row>
    <row r="4881">
      <c r="A4881" t="inlineStr">
        <is>
          <t>어린이용</t>
        </is>
      </c>
    </row>
    <row r="4882">
      <c r="A4882" t="inlineStr">
        <is>
          <t>스테인리스</t>
        </is>
      </c>
      <c r="B4882" t="inlineStr">
        <is>
          <t>세라믹</t>
        </is>
      </c>
      <c r="C4882" t="inlineStr">
        <is>
          <t>나일론</t>
        </is>
      </c>
      <c r="D4882" t="inlineStr">
        <is>
          <t>스틸</t>
        </is>
      </c>
    </row>
    <row r="4883">
      <c r="A4883" t="inlineStr">
        <is>
          <t>플라스틱</t>
        </is>
      </c>
      <c r="B4883" t="inlineStr">
        <is>
          <t>스테인리스</t>
        </is>
      </c>
      <c r="C4883" t="inlineStr">
        <is>
          <t>우드</t>
        </is>
      </c>
      <c r="D4883" t="inlineStr">
        <is>
          <t>실리콘</t>
        </is>
      </c>
    </row>
    <row r="4884">
      <c r="A4884" t="inlineStr">
        <is>
          <t>칼집포함</t>
        </is>
      </c>
      <c r="B4884" t="inlineStr">
        <is>
          <t>칼집미포함</t>
        </is>
      </c>
    </row>
    <row r="4885">
      <c r="A4885" t="inlineStr">
        <is>
          <t>접이식가능</t>
        </is>
      </c>
    </row>
    <row r="4886">
      <c r="A4886" t="inlineStr">
        <is>
          <t>왼손용</t>
        </is>
      </c>
      <c r="B4886" t="inlineStr">
        <is>
          <t>오른손용</t>
        </is>
      </c>
      <c r="C4886" t="inlineStr">
        <is>
          <t>양손용</t>
        </is>
      </c>
    </row>
    <row r="4887">
      <c r="A4887" t="inlineStr">
        <is>
          <t>육류용칼</t>
        </is>
      </c>
      <c r="B4887" t="inlineStr">
        <is>
          <t>생선용칼</t>
        </is>
      </c>
      <c r="C4887" t="inlineStr">
        <is>
          <t>채소용칼</t>
        </is>
      </c>
      <c r="D4887" t="inlineStr">
        <is>
          <t>과일용칼</t>
        </is>
      </c>
      <c r="E4887" t="inlineStr">
        <is>
          <t>제빵용칼</t>
        </is>
      </c>
      <c r="F4887" t="inlineStr">
        <is>
          <t>테이블 나이프</t>
        </is>
      </c>
      <c r="G4887" t="inlineStr">
        <is>
          <t>특수/다용도칼</t>
        </is>
      </c>
    </row>
    <row r="4888">
      <c r="A4888" t="inlineStr">
        <is>
          <t>칼블럭포함</t>
        </is>
      </c>
      <c r="B4888" t="inlineStr">
        <is>
          <t>칼블럭미포함</t>
        </is>
      </c>
    </row>
    <row r="4889">
      <c r="A4889" t="inlineStr">
        <is>
          <t>주방가위 포함</t>
        </is>
      </c>
      <c r="B4889" t="inlineStr">
        <is>
          <t>주방가위 미포함</t>
        </is>
      </c>
    </row>
    <row r="4890">
      <c r="A4890" t="inlineStr">
        <is>
          <t>스테인리스</t>
        </is>
      </c>
      <c r="B4890" t="inlineStr">
        <is>
          <t>세라믹</t>
        </is>
      </c>
      <c r="C4890" t="inlineStr">
        <is>
          <t>나일론</t>
        </is>
      </c>
      <c r="D4890" t="inlineStr">
        <is>
          <t>스틸</t>
        </is>
      </c>
    </row>
    <row r="4891">
      <c r="A4891" t="inlineStr">
        <is>
          <t>플라스틱</t>
        </is>
      </c>
      <c r="B4891" t="inlineStr">
        <is>
          <t>스테인리스</t>
        </is>
      </c>
      <c r="C4891" t="inlineStr">
        <is>
          <t>우드</t>
        </is>
      </c>
      <c r="D4891" t="inlineStr">
        <is>
          <t>실리콘</t>
        </is>
      </c>
    </row>
    <row r="4892">
      <c r="A4892" t="inlineStr">
        <is>
          <t>칼집포함</t>
        </is>
      </c>
      <c r="B4892" t="inlineStr">
        <is>
          <t>칼집미포함</t>
        </is>
      </c>
    </row>
    <row r="4893">
      <c r="A4893" t="inlineStr">
        <is>
          <t>접이식가능</t>
        </is>
      </c>
    </row>
    <row r="4894">
      <c r="A4894" t="inlineStr">
        <is>
          <t>왼손용</t>
        </is>
      </c>
      <c r="B4894" t="inlineStr">
        <is>
          <t>오른손용</t>
        </is>
      </c>
      <c r="C4894" t="inlineStr">
        <is>
          <t>양손용</t>
        </is>
      </c>
    </row>
    <row r="4895">
      <c r="A4895" t="inlineStr">
        <is>
          <t>육류용칼</t>
        </is>
      </c>
      <c r="B4895" t="inlineStr">
        <is>
          <t>생선용칼</t>
        </is>
      </c>
      <c r="C4895" t="inlineStr">
        <is>
          <t>채소용칼</t>
        </is>
      </c>
      <c r="D4895" t="inlineStr">
        <is>
          <t>과일용칼</t>
        </is>
      </c>
      <c r="E4895" t="inlineStr">
        <is>
          <t>제빵용칼</t>
        </is>
      </c>
      <c r="F4895" t="inlineStr">
        <is>
          <t>테이블 나이프</t>
        </is>
      </c>
      <c r="G4895" t="inlineStr">
        <is>
          <t>특수/다용도칼</t>
        </is>
      </c>
    </row>
    <row r="4896">
      <c r="A4896" t="inlineStr">
        <is>
          <t>칼블럭포함</t>
        </is>
      </c>
      <c r="B4896" t="inlineStr">
        <is>
          <t>칼블럭미포함</t>
        </is>
      </c>
    </row>
    <row r="4897">
      <c r="A4897" t="inlineStr">
        <is>
          <t>주방가위 포함</t>
        </is>
      </c>
      <c r="B4897" t="inlineStr">
        <is>
          <t>주방가위 미포함</t>
        </is>
      </c>
    </row>
    <row r="4898">
      <c r="A4898" t="inlineStr">
        <is>
          <t>스테인리스</t>
        </is>
      </c>
      <c r="B4898" t="inlineStr">
        <is>
          <t>세라믹</t>
        </is>
      </c>
      <c r="C4898" t="inlineStr">
        <is>
          <t>나일론</t>
        </is>
      </c>
      <c r="D4898" t="inlineStr">
        <is>
          <t>스틸</t>
        </is>
      </c>
    </row>
    <row r="4899">
      <c r="A4899" t="inlineStr">
        <is>
          <t>플라스틱</t>
        </is>
      </c>
      <c r="B4899" t="inlineStr">
        <is>
          <t>스테인리스</t>
        </is>
      </c>
      <c r="C4899" t="inlineStr">
        <is>
          <t>우드</t>
        </is>
      </c>
      <c r="D4899" t="inlineStr">
        <is>
          <t>실리콘</t>
        </is>
      </c>
    </row>
    <row r="4900">
      <c r="A4900" t="inlineStr">
        <is>
          <t>칼집포함</t>
        </is>
      </c>
      <c r="B4900" t="inlineStr">
        <is>
          <t>칼집미포함</t>
        </is>
      </c>
    </row>
    <row r="4901">
      <c r="A4901" t="inlineStr">
        <is>
          <t>접이식가능</t>
        </is>
      </c>
    </row>
    <row r="4902">
      <c r="A4902" t="inlineStr">
        <is>
          <t>왼손용</t>
        </is>
      </c>
      <c r="B4902" t="inlineStr">
        <is>
          <t>오른손용</t>
        </is>
      </c>
      <c r="C4902" t="inlineStr">
        <is>
          <t>양손용</t>
        </is>
      </c>
    </row>
    <row r="4903">
      <c r="A4903" t="inlineStr">
        <is>
          <t>육류용칼</t>
        </is>
      </c>
      <c r="B4903" t="inlineStr">
        <is>
          <t>생선용칼</t>
        </is>
      </c>
      <c r="C4903" t="inlineStr">
        <is>
          <t>채소용칼</t>
        </is>
      </c>
      <c r="D4903" t="inlineStr">
        <is>
          <t>과일용칼</t>
        </is>
      </c>
      <c r="E4903" t="inlineStr">
        <is>
          <t>제빵용칼</t>
        </is>
      </c>
      <c r="F4903" t="inlineStr">
        <is>
          <t>테이블 나이프</t>
        </is>
      </c>
      <c r="G4903" t="inlineStr">
        <is>
          <t>특수/다용도칼</t>
        </is>
      </c>
    </row>
    <row r="4904">
      <c r="A4904" t="inlineStr">
        <is>
          <t>칼블럭포함</t>
        </is>
      </c>
      <c r="B4904" t="inlineStr">
        <is>
          <t>칼블럭미포함</t>
        </is>
      </c>
    </row>
    <row r="4905">
      <c r="A4905" t="inlineStr">
        <is>
          <t>주방가위 포함</t>
        </is>
      </c>
      <c r="B4905" t="inlineStr">
        <is>
          <t>주방가위 미포함</t>
        </is>
      </c>
    </row>
    <row r="4906">
      <c r="A4906" t="inlineStr">
        <is>
          <t>스테인리스</t>
        </is>
      </c>
      <c r="B4906" t="inlineStr">
        <is>
          <t>세라믹</t>
        </is>
      </c>
      <c r="C4906" t="inlineStr">
        <is>
          <t>나일론</t>
        </is>
      </c>
      <c r="D4906" t="inlineStr">
        <is>
          <t>스틸</t>
        </is>
      </c>
    </row>
    <row r="4907">
      <c r="A4907" t="inlineStr">
        <is>
          <t>플라스틱</t>
        </is>
      </c>
      <c r="B4907" t="inlineStr">
        <is>
          <t>스테인리스</t>
        </is>
      </c>
      <c r="C4907" t="inlineStr">
        <is>
          <t>우드</t>
        </is>
      </c>
      <c r="D4907" t="inlineStr">
        <is>
          <t>실리콘</t>
        </is>
      </c>
    </row>
    <row r="4908">
      <c r="A4908" t="inlineStr">
        <is>
          <t>칼집포함</t>
        </is>
      </c>
      <c r="B4908" t="inlineStr">
        <is>
          <t>칼집미포함</t>
        </is>
      </c>
    </row>
    <row r="4909">
      <c r="A4909" t="inlineStr">
        <is>
          <t>접이식가능</t>
        </is>
      </c>
    </row>
    <row r="4910">
      <c r="A4910" t="inlineStr">
        <is>
          <t>왼손용</t>
        </is>
      </c>
      <c r="B4910" t="inlineStr">
        <is>
          <t>오른손용</t>
        </is>
      </c>
      <c r="C4910" t="inlineStr">
        <is>
          <t>양손용</t>
        </is>
      </c>
    </row>
    <row r="4911">
      <c r="A4911" t="inlineStr">
        <is>
          <t>육류용칼</t>
        </is>
      </c>
      <c r="B4911" t="inlineStr">
        <is>
          <t>생선용칼</t>
        </is>
      </c>
      <c r="C4911" t="inlineStr">
        <is>
          <t>채소용칼</t>
        </is>
      </c>
      <c r="D4911" t="inlineStr">
        <is>
          <t>과일용칼</t>
        </is>
      </c>
      <c r="E4911" t="inlineStr">
        <is>
          <t>제빵용칼</t>
        </is>
      </c>
      <c r="F4911" t="inlineStr">
        <is>
          <t>테이블 나이프</t>
        </is>
      </c>
      <c r="G4911" t="inlineStr">
        <is>
          <t>특수/다용도칼</t>
        </is>
      </c>
    </row>
    <row r="4912">
      <c r="A4912" t="inlineStr">
        <is>
          <t>칼블럭포함</t>
        </is>
      </c>
      <c r="B4912" t="inlineStr">
        <is>
          <t>칼블럭미포함</t>
        </is>
      </c>
    </row>
    <row r="4913">
      <c r="A4913" t="inlineStr">
        <is>
          <t>주방가위 포함</t>
        </is>
      </c>
      <c r="B4913" t="inlineStr">
        <is>
          <t>주방가위 미포함</t>
        </is>
      </c>
    </row>
    <row r="4914">
      <c r="A4914" t="inlineStr">
        <is>
          <t>스테인리스</t>
        </is>
      </c>
      <c r="B4914" t="inlineStr">
        <is>
          <t>세라믹</t>
        </is>
      </c>
      <c r="C4914" t="inlineStr">
        <is>
          <t>나일론</t>
        </is>
      </c>
      <c r="D4914" t="inlineStr">
        <is>
          <t>스틸</t>
        </is>
      </c>
    </row>
    <row r="4915">
      <c r="A4915" t="inlineStr">
        <is>
          <t>플라스틱</t>
        </is>
      </c>
      <c r="B4915" t="inlineStr">
        <is>
          <t>스테인리스</t>
        </is>
      </c>
      <c r="C4915" t="inlineStr">
        <is>
          <t>우드</t>
        </is>
      </c>
      <c r="D4915" t="inlineStr">
        <is>
          <t>실리콘</t>
        </is>
      </c>
    </row>
    <row r="4916">
      <c r="A4916" t="inlineStr">
        <is>
          <t>칼집포함</t>
        </is>
      </c>
      <c r="B4916" t="inlineStr">
        <is>
          <t>칼집미포함</t>
        </is>
      </c>
    </row>
    <row r="4917">
      <c r="A4917" t="inlineStr">
        <is>
          <t>접이식가능</t>
        </is>
      </c>
    </row>
    <row r="4918">
      <c r="A4918" t="inlineStr">
        <is>
          <t>왼손용</t>
        </is>
      </c>
      <c r="B4918" t="inlineStr">
        <is>
          <t>오른손용</t>
        </is>
      </c>
      <c r="C4918" t="inlineStr">
        <is>
          <t>양손용</t>
        </is>
      </c>
    </row>
    <row r="4919">
      <c r="A4919" t="inlineStr">
        <is>
          <t>육류용칼</t>
        </is>
      </c>
      <c r="B4919" t="inlineStr">
        <is>
          <t>생선용칼</t>
        </is>
      </c>
      <c r="C4919" t="inlineStr">
        <is>
          <t>채소용칼</t>
        </is>
      </c>
      <c r="D4919" t="inlineStr">
        <is>
          <t>과일용칼</t>
        </is>
      </c>
      <c r="E4919" t="inlineStr">
        <is>
          <t>제빵용칼</t>
        </is>
      </c>
      <c r="F4919" t="inlineStr">
        <is>
          <t>테이블 나이프</t>
        </is>
      </c>
      <c r="G4919" t="inlineStr">
        <is>
          <t>특수/다용도칼</t>
        </is>
      </c>
    </row>
    <row r="4920">
      <c r="A4920" t="inlineStr">
        <is>
          <t>칼블럭포함</t>
        </is>
      </c>
      <c r="B4920" t="inlineStr">
        <is>
          <t>칼블럭미포함</t>
        </is>
      </c>
    </row>
    <row r="4921">
      <c r="A4921" t="inlineStr">
        <is>
          <t>주방가위 포함</t>
        </is>
      </c>
      <c r="B4921" t="inlineStr">
        <is>
          <t>주방가위 미포함</t>
        </is>
      </c>
    </row>
    <row r="4922">
      <c r="A4922" t="inlineStr">
        <is>
          <t>스테인리스</t>
        </is>
      </c>
      <c r="B4922" t="inlineStr">
        <is>
          <t>세라믹</t>
        </is>
      </c>
      <c r="C4922" t="inlineStr">
        <is>
          <t>나일론</t>
        </is>
      </c>
      <c r="D4922" t="inlineStr">
        <is>
          <t>스틸</t>
        </is>
      </c>
    </row>
    <row r="4923">
      <c r="A4923" t="inlineStr">
        <is>
          <t>플라스틱</t>
        </is>
      </c>
      <c r="B4923" t="inlineStr">
        <is>
          <t>스테인리스</t>
        </is>
      </c>
      <c r="C4923" t="inlineStr">
        <is>
          <t>우드</t>
        </is>
      </c>
      <c r="D4923" t="inlineStr">
        <is>
          <t>실리콘</t>
        </is>
      </c>
    </row>
    <row r="4924">
      <c r="A4924" t="inlineStr">
        <is>
          <t>칼집포함</t>
        </is>
      </c>
      <c r="B4924" t="inlineStr">
        <is>
          <t>칼집미포함</t>
        </is>
      </c>
    </row>
    <row r="4925">
      <c r="A4925" t="inlineStr">
        <is>
          <t>접이식가능</t>
        </is>
      </c>
    </row>
    <row r="4926">
      <c r="A4926" t="inlineStr">
        <is>
          <t>왼손용</t>
        </is>
      </c>
      <c r="B4926" t="inlineStr">
        <is>
          <t>오른손용</t>
        </is>
      </c>
      <c r="C4926" t="inlineStr">
        <is>
          <t>양손용</t>
        </is>
      </c>
    </row>
    <row r="4927">
      <c r="A4927" t="inlineStr">
        <is>
          <t>육류용칼</t>
        </is>
      </c>
      <c r="B4927" t="inlineStr">
        <is>
          <t>생선용칼</t>
        </is>
      </c>
      <c r="C4927" t="inlineStr">
        <is>
          <t>채소용칼</t>
        </is>
      </c>
      <c r="D4927" t="inlineStr">
        <is>
          <t>과일용칼</t>
        </is>
      </c>
      <c r="E4927" t="inlineStr">
        <is>
          <t>제빵용칼</t>
        </is>
      </c>
      <c r="F4927" t="inlineStr">
        <is>
          <t>테이블 나이프</t>
        </is>
      </c>
      <c r="G4927" t="inlineStr">
        <is>
          <t>특수/다용도칼</t>
        </is>
      </c>
    </row>
    <row r="4928">
      <c r="A4928" t="inlineStr">
        <is>
          <t>칼블럭포함</t>
        </is>
      </c>
      <c r="B4928" t="inlineStr">
        <is>
          <t>칼블럭미포함</t>
        </is>
      </c>
    </row>
    <row r="4929">
      <c r="A4929" t="inlineStr">
        <is>
          <t>주방가위 포함</t>
        </is>
      </c>
      <c r="B4929" t="inlineStr">
        <is>
          <t>주방가위 미포함</t>
        </is>
      </c>
    </row>
    <row r="4930">
      <c r="A4930" t="inlineStr">
        <is>
          <t>스테인리스</t>
        </is>
      </c>
      <c r="B4930" t="inlineStr">
        <is>
          <t>세라믹</t>
        </is>
      </c>
      <c r="C4930" t="inlineStr">
        <is>
          <t>나일론</t>
        </is>
      </c>
      <c r="D4930" t="inlineStr">
        <is>
          <t>스틸</t>
        </is>
      </c>
    </row>
    <row r="4931">
      <c r="A4931" t="inlineStr">
        <is>
          <t>플라스틱</t>
        </is>
      </c>
      <c r="B4931" t="inlineStr">
        <is>
          <t>스테인리스</t>
        </is>
      </c>
      <c r="C4931" t="inlineStr">
        <is>
          <t>우드</t>
        </is>
      </c>
      <c r="D4931" t="inlineStr">
        <is>
          <t>실리콘</t>
        </is>
      </c>
    </row>
    <row r="4932">
      <c r="A4932" t="inlineStr">
        <is>
          <t>칼집포함</t>
        </is>
      </c>
      <c r="B4932" t="inlineStr">
        <is>
          <t>칼집미포함</t>
        </is>
      </c>
    </row>
    <row r="4933">
      <c r="A4933" t="inlineStr">
        <is>
          <t>접이식가능</t>
        </is>
      </c>
    </row>
    <row r="4934">
      <c r="A4934" t="inlineStr">
        <is>
          <t>왼손용</t>
        </is>
      </c>
      <c r="B4934" t="inlineStr">
        <is>
          <t>오른손용</t>
        </is>
      </c>
      <c r="C4934" t="inlineStr">
        <is>
          <t>양손용</t>
        </is>
      </c>
    </row>
    <row r="4935">
      <c r="A4935" t="inlineStr">
        <is>
          <t>육류용칼</t>
        </is>
      </c>
      <c r="B4935" t="inlineStr">
        <is>
          <t>생선용칼</t>
        </is>
      </c>
      <c r="C4935" t="inlineStr">
        <is>
          <t>채소용칼</t>
        </is>
      </c>
      <c r="D4935" t="inlineStr">
        <is>
          <t>과일용칼</t>
        </is>
      </c>
      <c r="E4935" t="inlineStr">
        <is>
          <t>제빵용칼</t>
        </is>
      </c>
      <c r="F4935" t="inlineStr">
        <is>
          <t>테이블 나이프</t>
        </is>
      </c>
      <c r="G4935" t="inlineStr">
        <is>
          <t>특수/다용도칼</t>
        </is>
      </c>
    </row>
    <row r="4936">
      <c r="A4936" t="inlineStr">
        <is>
          <t>칼블럭포함</t>
        </is>
      </c>
      <c r="B4936" t="inlineStr">
        <is>
          <t>칼블럭미포함</t>
        </is>
      </c>
    </row>
    <row r="4937">
      <c r="A4937" t="inlineStr">
        <is>
          <t>주방가위 포함</t>
        </is>
      </c>
      <c r="B4937" t="inlineStr">
        <is>
          <t>주방가위 미포함</t>
        </is>
      </c>
    </row>
    <row r="4938">
      <c r="A4938" t="inlineStr">
        <is>
          <t>스테인리스</t>
        </is>
      </c>
      <c r="B4938" t="inlineStr">
        <is>
          <t>세라믹</t>
        </is>
      </c>
      <c r="C4938" t="inlineStr">
        <is>
          <t>나일론</t>
        </is>
      </c>
      <c r="D4938" t="inlineStr">
        <is>
          <t>스틸</t>
        </is>
      </c>
    </row>
    <row r="4939">
      <c r="A4939" t="inlineStr">
        <is>
          <t>플라스틱</t>
        </is>
      </c>
      <c r="B4939" t="inlineStr">
        <is>
          <t>스테인리스</t>
        </is>
      </c>
      <c r="C4939" t="inlineStr">
        <is>
          <t>우드</t>
        </is>
      </c>
      <c r="D4939" t="inlineStr">
        <is>
          <t>실리콘</t>
        </is>
      </c>
    </row>
    <row r="4940">
      <c r="A4940" t="inlineStr">
        <is>
          <t>칼집포함</t>
        </is>
      </c>
      <c r="B4940" t="inlineStr">
        <is>
          <t>칼집미포함</t>
        </is>
      </c>
    </row>
    <row r="4941">
      <c r="A4941" t="inlineStr">
        <is>
          <t>접이식가능</t>
        </is>
      </c>
    </row>
    <row r="4942">
      <c r="A4942" t="inlineStr">
        <is>
          <t>왼손용</t>
        </is>
      </c>
      <c r="B4942" t="inlineStr">
        <is>
          <t>오른손용</t>
        </is>
      </c>
      <c r="C4942" t="inlineStr">
        <is>
          <t>양손용</t>
        </is>
      </c>
    </row>
    <row r="4943">
      <c r="A4943" t="inlineStr">
        <is>
          <t>육류용칼</t>
        </is>
      </c>
      <c r="B4943" t="inlineStr">
        <is>
          <t>생선용칼</t>
        </is>
      </c>
      <c r="C4943" t="inlineStr">
        <is>
          <t>채소용칼</t>
        </is>
      </c>
      <c r="D4943" t="inlineStr">
        <is>
          <t>과일용칼</t>
        </is>
      </c>
      <c r="E4943" t="inlineStr">
        <is>
          <t>제빵용칼</t>
        </is>
      </c>
      <c r="F4943" t="inlineStr">
        <is>
          <t>테이블 나이프</t>
        </is>
      </c>
      <c r="G4943" t="inlineStr">
        <is>
          <t>특수/다용도칼</t>
        </is>
      </c>
    </row>
    <row r="4944">
      <c r="A4944" t="inlineStr">
        <is>
          <t>칼블럭포함</t>
        </is>
      </c>
      <c r="B4944" t="inlineStr">
        <is>
          <t>칼블럭미포함</t>
        </is>
      </c>
    </row>
    <row r="4945">
      <c r="A4945" t="inlineStr">
        <is>
          <t>주방가위 포함</t>
        </is>
      </c>
      <c r="B4945" t="inlineStr">
        <is>
          <t>주방가위 미포함</t>
        </is>
      </c>
    </row>
    <row r="4946">
      <c r="A4946" t="inlineStr">
        <is>
          <t>스테인리스</t>
        </is>
      </c>
      <c r="B4946" t="inlineStr">
        <is>
          <t>세라믹</t>
        </is>
      </c>
      <c r="C4946" t="inlineStr">
        <is>
          <t>나일론</t>
        </is>
      </c>
      <c r="D4946" t="inlineStr">
        <is>
          <t>스틸</t>
        </is>
      </c>
    </row>
    <row r="4947">
      <c r="A4947" t="inlineStr">
        <is>
          <t>플라스틱</t>
        </is>
      </c>
      <c r="B4947" t="inlineStr">
        <is>
          <t>스테인리스</t>
        </is>
      </c>
      <c r="C4947" t="inlineStr">
        <is>
          <t>우드</t>
        </is>
      </c>
      <c r="D4947" t="inlineStr">
        <is>
          <t>실리콘</t>
        </is>
      </c>
    </row>
    <row r="4948">
      <c r="A4948" t="inlineStr">
        <is>
          <t>칼집포함</t>
        </is>
      </c>
      <c r="B4948" t="inlineStr">
        <is>
          <t>칼집미포함</t>
        </is>
      </c>
    </row>
    <row r="4949">
      <c r="A4949" t="inlineStr">
        <is>
          <t>접이식가능</t>
        </is>
      </c>
    </row>
    <row r="4950">
      <c r="A4950" t="inlineStr">
        <is>
          <t>왼손용</t>
        </is>
      </c>
      <c r="B4950" t="inlineStr">
        <is>
          <t>오른손용</t>
        </is>
      </c>
      <c r="C4950" t="inlineStr">
        <is>
          <t>양손용</t>
        </is>
      </c>
    </row>
    <row r="4951">
      <c r="A4951" t="inlineStr">
        <is>
          <t>육류용칼</t>
        </is>
      </c>
      <c r="B4951" t="inlineStr">
        <is>
          <t>생선용칼</t>
        </is>
      </c>
      <c r="C4951" t="inlineStr">
        <is>
          <t>채소용칼</t>
        </is>
      </c>
      <c r="D4951" t="inlineStr">
        <is>
          <t>과일용칼</t>
        </is>
      </c>
      <c r="E4951" t="inlineStr">
        <is>
          <t>제빵용칼</t>
        </is>
      </c>
      <c r="F4951" t="inlineStr">
        <is>
          <t>테이블 나이프</t>
        </is>
      </c>
      <c r="G4951" t="inlineStr">
        <is>
          <t>특수/다용도칼</t>
        </is>
      </c>
    </row>
    <row r="4952">
      <c r="A4952" t="inlineStr">
        <is>
          <t>칼블럭포함</t>
        </is>
      </c>
      <c r="B4952" t="inlineStr">
        <is>
          <t>칼블럭미포함</t>
        </is>
      </c>
    </row>
    <row r="4953">
      <c r="A4953" t="inlineStr">
        <is>
          <t>주방가위 포함</t>
        </is>
      </c>
      <c r="B4953" t="inlineStr">
        <is>
          <t>주방가위 미포함</t>
        </is>
      </c>
    </row>
    <row r="4954">
      <c r="A4954" t="inlineStr">
        <is>
          <t>스테인리스</t>
        </is>
      </c>
      <c r="B4954" t="inlineStr">
        <is>
          <t>세라믹</t>
        </is>
      </c>
      <c r="C4954" t="inlineStr">
        <is>
          <t>나일론</t>
        </is>
      </c>
      <c r="D4954" t="inlineStr">
        <is>
          <t>스틸</t>
        </is>
      </c>
    </row>
    <row r="4955">
      <c r="A4955" t="inlineStr">
        <is>
          <t>플라스틱</t>
        </is>
      </c>
      <c r="B4955" t="inlineStr">
        <is>
          <t>스테인리스</t>
        </is>
      </c>
      <c r="C4955" t="inlineStr">
        <is>
          <t>우드</t>
        </is>
      </c>
      <c r="D4955" t="inlineStr">
        <is>
          <t>실리콘</t>
        </is>
      </c>
    </row>
    <row r="4956">
      <c r="A4956" t="inlineStr">
        <is>
          <t>칼집포함</t>
        </is>
      </c>
      <c r="B4956" t="inlineStr">
        <is>
          <t>칼집미포함</t>
        </is>
      </c>
    </row>
    <row r="4957">
      <c r="A4957" t="inlineStr">
        <is>
          <t>접이식가능</t>
        </is>
      </c>
    </row>
    <row r="4958">
      <c r="A4958" t="inlineStr">
        <is>
          <t>왼손용</t>
        </is>
      </c>
      <c r="B4958" t="inlineStr">
        <is>
          <t>오른손용</t>
        </is>
      </c>
      <c r="C4958" t="inlineStr">
        <is>
          <t>양손용</t>
        </is>
      </c>
    </row>
    <row r="4959">
      <c r="A4959" t="inlineStr">
        <is>
          <t>육류용칼</t>
        </is>
      </c>
      <c r="B4959" t="inlineStr">
        <is>
          <t>생선용칼</t>
        </is>
      </c>
      <c r="C4959" t="inlineStr">
        <is>
          <t>채소용칼</t>
        </is>
      </c>
      <c r="D4959" t="inlineStr">
        <is>
          <t>과일용칼</t>
        </is>
      </c>
      <c r="E4959" t="inlineStr">
        <is>
          <t>제빵용칼</t>
        </is>
      </c>
      <c r="F4959" t="inlineStr">
        <is>
          <t>테이블 나이프</t>
        </is>
      </c>
      <c r="G4959" t="inlineStr">
        <is>
          <t>특수/다용도칼</t>
        </is>
      </c>
    </row>
    <row r="4960">
      <c r="A4960" t="inlineStr">
        <is>
          <t>칼블럭포함</t>
        </is>
      </c>
      <c r="B4960" t="inlineStr">
        <is>
          <t>칼블럭미포함</t>
        </is>
      </c>
    </row>
    <row r="4961">
      <c r="A4961" t="inlineStr">
        <is>
          <t>주방가위 포함</t>
        </is>
      </c>
      <c r="B4961" t="inlineStr">
        <is>
          <t>주방가위 미포함</t>
        </is>
      </c>
    </row>
    <row r="4962">
      <c r="A4962" t="inlineStr">
        <is>
          <t>스테인리스</t>
        </is>
      </c>
      <c r="B4962" t="inlineStr">
        <is>
          <t>세라믹</t>
        </is>
      </c>
      <c r="C4962" t="inlineStr">
        <is>
          <t>나일론</t>
        </is>
      </c>
      <c r="D4962" t="inlineStr">
        <is>
          <t>스틸</t>
        </is>
      </c>
    </row>
    <row r="4963">
      <c r="A4963" t="inlineStr">
        <is>
          <t>플라스틱</t>
        </is>
      </c>
      <c r="B4963" t="inlineStr">
        <is>
          <t>스테인리스</t>
        </is>
      </c>
      <c r="C4963" t="inlineStr">
        <is>
          <t>우드</t>
        </is>
      </c>
      <c r="D4963" t="inlineStr">
        <is>
          <t>실리콘</t>
        </is>
      </c>
    </row>
    <row r="4964">
      <c r="A4964" t="inlineStr">
        <is>
          <t>칼집포함</t>
        </is>
      </c>
      <c r="B4964" t="inlineStr">
        <is>
          <t>칼집미포함</t>
        </is>
      </c>
    </row>
    <row r="4965">
      <c r="A4965" t="inlineStr">
        <is>
          <t>접이식가능</t>
        </is>
      </c>
    </row>
    <row r="4966">
      <c r="A4966" t="inlineStr">
        <is>
          <t>왼손용</t>
        </is>
      </c>
      <c r="B4966" t="inlineStr">
        <is>
          <t>오른손용</t>
        </is>
      </c>
      <c r="C4966" t="inlineStr">
        <is>
          <t>양손용</t>
        </is>
      </c>
    </row>
    <row r="4967">
      <c r="A4967" t="inlineStr">
        <is>
          <t>육류용칼</t>
        </is>
      </c>
      <c r="B4967" t="inlineStr">
        <is>
          <t>생선용칼</t>
        </is>
      </c>
      <c r="C4967" t="inlineStr">
        <is>
          <t>채소용칼</t>
        </is>
      </c>
      <c r="D4967" t="inlineStr">
        <is>
          <t>과일용칼</t>
        </is>
      </c>
      <c r="E4967" t="inlineStr">
        <is>
          <t>제빵용칼</t>
        </is>
      </c>
      <c r="F4967" t="inlineStr">
        <is>
          <t>테이블 나이프</t>
        </is>
      </c>
      <c r="G4967" t="inlineStr">
        <is>
          <t>특수/다용도칼</t>
        </is>
      </c>
    </row>
    <row r="4968">
      <c r="A4968" t="inlineStr">
        <is>
          <t>칼블럭포함</t>
        </is>
      </c>
      <c r="B4968" t="inlineStr">
        <is>
          <t>칼블럭미포함</t>
        </is>
      </c>
    </row>
    <row r="4969">
      <c r="A4969" t="inlineStr">
        <is>
          <t>주방가위 포함</t>
        </is>
      </c>
      <c r="B4969" t="inlineStr">
        <is>
          <t>주방가위 미포함</t>
        </is>
      </c>
    </row>
    <row r="4970">
      <c r="A4970" t="inlineStr">
        <is>
          <t>스테인리스</t>
        </is>
      </c>
      <c r="B4970" t="inlineStr">
        <is>
          <t>세라믹</t>
        </is>
      </c>
      <c r="C4970" t="inlineStr">
        <is>
          <t>나일론</t>
        </is>
      </c>
      <c r="D4970" t="inlineStr">
        <is>
          <t>스틸</t>
        </is>
      </c>
    </row>
    <row r="4971">
      <c r="A4971" t="inlineStr">
        <is>
          <t>플라스틱</t>
        </is>
      </c>
      <c r="B4971" t="inlineStr">
        <is>
          <t>스테인리스</t>
        </is>
      </c>
      <c r="C4971" t="inlineStr">
        <is>
          <t>우드</t>
        </is>
      </c>
      <c r="D4971" t="inlineStr">
        <is>
          <t>실리콘</t>
        </is>
      </c>
    </row>
    <row r="4972">
      <c r="A4972" t="inlineStr">
        <is>
          <t>칼집포함</t>
        </is>
      </c>
      <c r="B4972" t="inlineStr">
        <is>
          <t>칼집미포함</t>
        </is>
      </c>
    </row>
    <row r="4973">
      <c r="A4973" t="inlineStr">
        <is>
          <t>접이식가능</t>
        </is>
      </c>
    </row>
    <row r="4974">
      <c r="A4974" t="inlineStr">
        <is>
          <t>왼손용</t>
        </is>
      </c>
      <c r="B4974" t="inlineStr">
        <is>
          <t>오른손용</t>
        </is>
      </c>
      <c r="C4974" t="inlineStr">
        <is>
          <t>양손용</t>
        </is>
      </c>
    </row>
    <row r="4975">
      <c r="A4975" t="inlineStr">
        <is>
          <t>육류용칼</t>
        </is>
      </c>
      <c r="B4975" t="inlineStr">
        <is>
          <t>생선용칼</t>
        </is>
      </c>
      <c r="C4975" t="inlineStr">
        <is>
          <t>채소용칼</t>
        </is>
      </c>
      <c r="D4975" t="inlineStr">
        <is>
          <t>과일용칼</t>
        </is>
      </c>
      <c r="E4975" t="inlineStr">
        <is>
          <t>제빵용칼</t>
        </is>
      </c>
      <c r="F4975" t="inlineStr">
        <is>
          <t>테이블 나이프</t>
        </is>
      </c>
      <c r="G4975" t="inlineStr">
        <is>
          <t>특수/다용도칼</t>
        </is>
      </c>
    </row>
    <row r="4976">
      <c r="A4976" t="inlineStr">
        <is>
          <t>칼블럭포함</t>
        </is>
      </c>
      <c r="B4976" t="inlineStr">
        <is>
          <t>칼블럭미포함</t>
        </is>
      </c>
    </row>
    <row r="4977">
      <c r="A4977" t="inlineStr">
        <is>
          <t>주방가위 포함</t>
        </is>
      </c>
      <c r="B4977" t="inlineStr">
        <is>
          <t>주방가위 미포함</t>
        </is>
      </c>
    </row>
    <row r="4978">
      <c r="A4978" t="inlineStr">
        <is>
          <t>양면</t>
        </is>
      </c>
      <c r="B4978" t="inlineStr">
        <is>
          <t>단면</t>
        </is>
      </c>
      <c r="C4978" t="inlineStr">
        <is>
          <t>혼합</t>
        </is>
      </c>
    </row>
    <row r="4979">
      <c r="A4979" t="inlineStr">
        <is>
          <t>거치대 포함</t>
        </is>
      </c>
      <c r="B4979" t="inlineStr">
        <is>
          <t>거치대 미포함</t>
        </is>
      </c>
    </row>
    <row r="4980">
      <c r="A4980" t="inlineStr">
        <is>
          <t>스테인리스</t>
        </is>
      </c>
      <c r="B4980" t="inlineStr">
        <is>
          <t>실리콘</t>
        </is>
      </c>
      <c r="C4980" t="inlineStr">
        <is>
          <t>아크릴</t>
        </is>
      </c>
      <c r="D4980" t="inlineStr">
        <is>
          <t>유리</t>
        </is>
      </c>
      <c r="E4980" t="inlineStr">
        <is>
          <t>플라스틱</t>
        </is>
      </c>
      <c r="F4980" t="inlineStr">
        <is>
          <t>TPU</t>
        </is>
      </c>
      <c r="G4980" t="inlineStr">
        <is>
          <t>신소재</t>
        </is>
      </c>
      <c r="H4980" t="inlineStr">
        <is>
          <t>바이오신소재</t>
        </is>
      </c>
      <c r="I4980" t="inlineStr">
        <is>
          <t>고무나무</t>
        </is>
      </c>
      <c r="J4980" t="inlineStr">
        <is>
          <t>대나무</t>
        </is>
      </c>
      <c r="K4980" t="inlineStr">
        <is>
          <t>단풍나무</t>
        </is>
      </c>
      <c r="L4980" t="inlineStr">
        <is>
          <t>소나무</t>
        </is>
      </c>
      <c r="M4980" t="inlineStr">
        <is>
          <t>아카시아나무</t>
        </is>
      </c>
      <c r="N4980" t="inlineStr">
        <is>
          <t>오동나무</t>
        </is>
      </c>
      <c r="O4980" t="inlineStr">
        <is>
          <t>올리브나무</t>
        </is>
      </c>
      <c r="P4980" t="inlineStr">
        <is>
          <t>참나무</t>
        </is>
      </c>
      <c r="Q4980" t="inlineStr">
        <is>
          <t>체리나무</t>
        </is>
      </c>
      <c r="R4980" t="inlineStr">
        <is>
          <t>캄포나무</t>
        </is>
      </c>
      <c r="S4980" t="inlineStr">
        <is>
          <t>티크나무</t>
        </is>
      </c>
      <c r="T4980" t="inlineStr">
        <is>
          <t>편백나무</t>
        </is>
      </c>
      <c r="U4980" t="inlineStr">
        <is>
          <t>호두나무</t>
        </is>
      </c>
      <c r="V4980" t="inlineStr">
        <is>
          <t>유칼립투스</t>
        </is>
      </c>
    </row>
    <row r="4981">
      <c r="A4981" t="inlineStr">
        <is>
          <t>세트</t>
        </is>
      </c>
      <c r="B4981" t="inlineStr">
        <is>
          <t>단품</t>
        </is>
      </c>
    </row>
    <row r="4982">
      <c r="A4982" t="inlineStr">
        <is>
          <t>항균기능</t>
        </is>
      </c>
    </row>
    <row r="4983">
      <c r="A4983" t="inlineStr">
        <is>
          <t>양면</t>
        </is>
      </c>
      <c r="B4983" t="inlineStr">
        <is>
          <t>단면</t>
        </is>
      </c>
      <c r="C4983" t="inlineStr">
        <is>
          <t>혼합</t>
        </is>
      </c>
    </row>
    <row r="4984">
      <c r="A4984" t="inlineStr">
        <is>
          <t>거치대 포함</t>
        </is>
      </c>
      <c r="B4984" t="inlineStr">
        <is>
          <t>거치대 미포함</t>
        </is>
      </c>
    </row>
    <row r="4985">
      <c r="A4985" t="inlineStr">
        <is>
          <t>스테인리스</t>
        </is>
      </c>
      <c r="B4985" t="inlineStr">
        <is>
          <t>실리콘</t>
        </is>
      </c>
      <c r="C4985" t="inlineStr">
        <is>
          <t>아크릴</t>
        </is>
      </c>
      <c r="D4985" t="inlineStr">
        <is>
          <t>유리</t>
        </is>
      </c>
      <c r="E4985" t="inlineStr">
        <is>
          <t>플라스틱</t>
        </is>
      </c>
      <c r="F4985" t="inlineStr">
        <is>
          <t>TPU</t>
        </is>
      </c>
      <c r="G4985" t="inlineStr">
        <is>
          <t>신소재</t>
        </is>
      </c>
      <c r="H4985" t="inlineStr">
        <is>
          <t>바이오신소재</t>
        </is>
      </c>
      <c r="I4985" t="inlineStr">
        <is>
          <t>고무나무</t>
        </is>
      </c>
      <c r="J4985" t="inlineStr">
        <is>
          <t>대나무</t>
        </is>
      </c>
      <c r="K4985" t="inlineStr">
        <is>
          <t>단풍나무</t>
        </is>
      </c>
      <c r="L4985" t="inlineStr">
        <is>
          <t>소나무</t>
        </is>
      </c>
      <c r="M4985" t="inlineStr">
        <is>
          <t>아카시아나무</t>
        </is>
      </c>
      <c r="N4985" t="inlineStr">
        <is>
          <t>오동나무</t>
        </is>
      </c>
      <c r="O4985" t="inlineStr">
        <is>
          <t>올리브나무</t>
        </is>
      </c>
      <c r="P4985" t="inlineStr">
        <is>
          <t>참나무</t>
        </is>
      </c>
      <c r="Q4985" t="inlineStr">
        <is>
          <t>체리나무</t>
        </is>
      </c>
      <c r="R4985" t="inlineStr">
        <is>
          <t>캄포나무</t>
        </is>
      </c>
      <c r="S4985" t="inlineStr">
        <is>
          <t>티크나무</t>
        </is>
      </c>
      <c r="T4985" t="inlineStr">
        <is>
          <t>편백나무</t>
        </is>
      </c>
      <c r="U4985" t="inlineStr">
        <is>
          <t>호두나무</t>
        </is>
      </c>
      <c r="V4985" t="inlineStr">
        <is>
          <t>유칼립투스</t>
        </is>
      </c>
    </row>
    <row r="4986">
      <c r="A4986" t="inlineStr">
        <is>
          <t>세트</t>
        </is>
      </c>
      <c r="B4986" t="inlineStr">
        <is>
          <t>단품</t>
        </is>
      </c>
    </row>
    <row r="4987">
      <c r="A4987" t="inlineStr">
        <is>
          <t>항균기능</t>
        </is>
      </c>
    </row>
    <row r="4988">
      <c r="A4988" t="inlineStr">
        <is>
          <t>양면</t>
        </is>
      </c>
      <c r="B4988" t="inlineStr">
        <is>
          <t>단면</t>
        </is>
      </c>
      <c r="C4988" t="inlineStr">
        <is>
          <t>혼합</t>
        </is>
      </c>
    </row>
    <row r="4989">
      <c r="A4989" t="inlineStr">
        <is>
          <t>거치대 포함</t>
        </is>
      </c>
      <c r="B4989" t="inlineStr">
        <is>
          <t>거치대 미포함</t>
        </is>
      </c>
    </row>
    <row r="4990">
      <c r="A4990" t="inlineStr">
        <is>
          <t>스테인리스</t>
        </is>
      </c>
      <c r="B4990" t="inlineStr">
        <is>
          <t>실리콘</t>
        </is>
      </c>
      <c r="C4990" t="inlineStr">
        <is>
          <t>아크릴</t>
        </is>
      </c>
      <c r="D4990" t="inlineStr">
        <is>
          <t>유리</t>
        </is>
      </c>
      <c r="E4990" t="inlineStr">
        <is>
          <t>플라스틱</t>
        </is>
      </c>
      <c r="F4990" t="inlineStr">
        <is>
          <t>TPU</t>
        </is>
      </c>
      <c r="G4990" t="inlineStr">
        <is>
          <t>신소재</t>
        </is>
      </c>
      <c r="H4990" t="inlineStr">
        <is>
          <t>바이오신소재</t>
        </is>
      </c>
      <c r="I4990" t="inlineStr">
        <is>
          <t>고무나무</t>
        </is>
      </c>
      <c r="J4990" t="inlineStr">
        <is>
          <t>대나무</t>
        </is>
      </c>
      <c r="K4990" t="inlineStr">
        <is>
          <t>단풍나무</t>
        </is>
      </c>
      <c r="L4990" t="inlineStr">
        <is>
          <t>소나무</t>
        </is>
      </c>
      <c r="M4990" t="inlineStr">
        <is>
          <t>아카시아나무</t>
        </is>
      </c>
      <c r="N4990" t="inlineStr">
        <is>
          <t>오동나무</t>
        </is>
      </c>
      <c r="O4990" t="inlineStr">
        <is>
          <t>올리브나무</t>
        </is>
      </c>
      <c r="P4990" t="inlineStr">
        <is>
          <t>참나무</t>
        </is>
      </c>
      <c r="Q4990" t="inlineStr">
        <is>
          <t>체리나무</t>
        </is>
      </c>
      <c r="R4990" t="inlineStr">
        <is>
          <t>캄포나무</t>
        </is>
      </c>
      <c r="S4990" t="inlineStr">
        <is>
          <t>티크나무</t>
        </is>
      </c>
      <c r="T4990" t="inlineStr">
        <is>
          <t>편백나무</t>
        </is>
      </c>
      <c r="U4990" t="inlineStr">
        <is>
          <t>호두나무</t>
        </is>
      </c>
      <c r="V4990" t="inlineStr">
        <is>
          <t>유칼립투스</t>
        </is>
      </c>
    </row>
    <row r="4991">
      <c r="A4991" t="inlineStr">
        <is>
          <t>세트</t>
        </is>
      </c>
      <c r="B4991" t="inlineStr">
        <is>
          <t>단품</t>
        </is>
      </c>
    </row>
    <row r="4992">
      <c r="A4992" t="inlineStr">
        <is>
          <t>항균기능</t>
        </is>
      </c>
    </row>
    <row r="4993">
      <c r="A4993" t="inlineStr">
        <is>
          <t>양면</t>
        </is>
      </c>
      <c r="B4993" t="inlineStr">
        <is>
          <t>단면</t>
        </is>
      </c>
      <c r="C4993" t="inlineStr">
        <is>
          <t>혼합</t>
        </is>
      </c>
    </row>
    <row r="4994">
      <c r="A4994" t="inlineStr">
        <is>
          <t>거치대 포함</t>
        </is>
      </c>
      <c r="B4994" t="inlineStr">
        <is>
          <t>거치대 미포함</t>
        </is>
      </c>
    </row>
    <row r="4995">
      <c r="A4995" t="inlineStr">
        <is>
          <t>스테인리스</t>
        </is>
      </c>
      <c r="B4995" t="inlineStr">
        <is>
          <t>실리콘</t>
        </is>
      </c>
      <c r="C4995" t="inlineStr">
        <is>
          <t>아크릴</t>
        </is>
      </c>
      <c r="D4995" t="inlineStr">
        <is>
          <t>유리</t>
        </is>
      </c>
      <c r="E4995" t="inlineStr">
        <is>
          <t>플라스틱</t>
        </is>
      </c>
      <c r="F4995" t="inlineStr">
        <is>
          <t>TPU</t>
        </is>
      </c>
      <c r="G4995" t="inlineStr">
        <is>
          <t>신소재</t>
        </is>
      </c>
      <c r="H4995" t="inlineStr">
        <is>
          <t>바이오신소재</t>
        </is>
      </c>
      <c r="I4995" t="inlineStr">
        <is>
          <t>고무나무</t>
        </is>
      </c>
      <c r="J4995" t="inlineStr">
        <is>
          <t>대나무</t>
        </is>
      </c>
      <c r="K4995" t="inlineStr">
        <is>
          <t>단풍나무</t>
        </is>
      </c>
      <c r="L4995" t="inlineStr">
        <is>
          <t>소나무</t>
        </is>
      </c>
      <c r="M4995" t="inlineStr">
        <is>
          <t>아카시아나무</t>
        </is>
      </c>
      <c r="N4995" t="inlineStr">
        <is>
          <t>오동나무</t>
        </is>
      </c>
      <c r="O4995" t="inlineStr">
        <is>
          <t>올리브나무</t>
        </is>
      </c>
      <c r="P4995" t="inlineStr">
        <is>
          <t>참나무</t>
        </is>
      </c>
      <c r="Q4995" t="inlineStr">
        <is>
          <t>체리나무</t>
        </is>
      </c>
      <c r="R4995" t="inlineStr">
        <is>
          <t>캄포나무</t>
        </is>
      </c>
      <c r="S4995" t="inlineStr">
        <is>
          <t>티크나무</t>
        </is>
      </c>
      <c r="T4995" t="inlineStr">
        <is>
          <t>편백나무</t>
        </is>
      </c>
      <c r="U4995" t="inlineStr">
        <is>
          <t>호두나무</t>
        </is>
      </c>
      <c r="V4995" t="inlineStr">
        <is>
          <t>유칼립투스</t>
        </is>
      </c>
    </row>
    <row r="4996">
      <c r="A4996" t="inlineStr">
        <is>
          <t>세트</t>
        </is>
      </c>
      <c r="B4996" t="inlineStr">
        <is>
          <t>단품</t>
        </is>
      </c>
    </row>
    <row r="4997">
      <c r="A4997" t="inlineStr">
        <is>
          <t>항균기능</t>
        </is>
      </c>
    </row>
    <row r="4998">
      <c r="A4998" t="inlineStr">
        <is>
          <t>거치대 포함</t>
        </is>
      </c>
      <c r="B4998" t="inlineStr">
        <is>
          <t>거치대 미포함</t>
        </is>
      </c>
    </row>
    <row r="4999">
      <c r="A4999" t="inlineStr">
        <is>
          <t>스테인리스</t>
        </is>
      </c>
      <c r="B4999" t="inlineStr">
        <is>
          <t>실리콘</t>
        </is>
      </c>
      <c r="C4999" t="inlineStr">
        <is>
          <t>아크릴</t>
        </is>
      </c>
      <c r="D4999" t="inlineStr">
        <is>
          <t>유리</t>
        </is>
      </c>
      <c r="E4999" t="inlineStr">
        <is>
          <t>플라스틱</t>
        </is>
      </c>
      <c r="F4999" t="inlineStr">
        <is>
          <t>TPU</t>
        </is>
      </c>
      <c r="G4999" t="inlineStr">
        <is>
          <t>신소재</t>
        </is>
      </c>
      <c r="H4999" t="inlineStr">
        <is>
          <t>바이오신소재</t>
        </is>
      </c>
      <c r="I4999" t="inlineStr">
        <is>
          <t>고무나무</t>
        </is>
      </c>
      <c r="J4999" t="inlineStr">
        <is>
          <t>대나무</t>
        </is>
      </c>
      <c r="K4999" t="inlineStr">
        <is>
          <t>단풍나무</t>
        </is>
      </c>
      <c r="L4999" t="inlineStr">
        <is>
          <t>소나무</t>
        </is>
      </c>
      <c r="M4999" t="inlineStr">
        <is>
          <t>아카시아나무</t>
        </is>
      </c>
      <c r="N4999" t="inlineStr">
        <is>
          <t>오동나무</t>
        </is>
      </c>
      <c r="O4999" t="inlineStr">
        <is>
          <t>올리브나무</t>
        </is>
      </c>
      <c r="P4999" t="inlineStr">
        <is>
          <t>참나무</t>
        </is>
      </c>
      <c r="Q4999" t="inlineStr">
        <is>
          <t>체리나무</t>
        </is>
      </c>
      <c r="R4999" t="inlineStr">
        <is>
          <t>캄포나무</t>
        </is>
      </c>
      <c r="S4999" t="inlineStr">
        <is>
          <t>티크나무</t>
        </is>
      </c>
      <c r="T4999" t="inlineStr">
        <is>
          <t>편백나무</t>
        </is>
      </c>
      <c r="U4999" t="inlineStr">
        <is>
          <t>호두나무</t>
        </is>
      </c>
      <c r="V4999" t="inlineStr">
        <is>
          <t>유칼립투스</t>
        </is>
      </c>
    </row>
    <row r="5000">
      <c r="A5000" t="inlineStr">
        <is>
          <t>세트</t>
        </is>
      </c>
      <c r="B5000" t="inlineStr">
        <is>
          <t>단품</t>
        </is>
      </c>
    </row>
    <row r="5001">
      <c r="A5001" t="inlineStr">
        <is>
          <t>항균기능</t>
        </is>
      </c>
    </row>
    <row r="5002">
      <c r="A5002" t="inlineStr">
        <is>
          <t>거치대 포함</t>
        </is>
      </c>
      <c r="B5002" t="inlineStr">
        <is>
          <t>거치대 미포함</t>
        </is>
      </c>
    </row>
    <row r="5003">
      <c r="A5003" t="inlineStr">
        <is>
          <t>스테인리스</t>
        </is>
      </c>
      <c r="B5003" t="inlineStr">
        <is>
          <t>실리콘</t>
        </is>
      </c>
      <c r="C5003" t="inlineStr">
        <is>
          <t>아크릴</t>
        </is>
      </c>
      <c r="D5003" t="inlineStr">
        <is>
          <t>유리</t>
        </is>
      </c>
      <c r="E5003" t="inlineStr">
        <is>
          <t>플라스틱</t>
        </is>
      </c>
      <c r="F5003" t="inlineStr">
        <is>
          <t>TPU</t>
        </is>
      </c>
      <c r="G5003" t="inlineStr">
        <is>
          <t>신소재</t>
        </is>
      </c>
      <c r="H5003" t="inlineStr">
        <is>
          <t>바이오신소재</t>
        </is>
      </c>
      <c r="I5003" t="inlineStr">
        <is>
          <t>고무나무</t>
        </is>
      </c>
      <c r="J5003" t="inlineStr">
        <is>
          <t>대나무</t>
        </is>
      </c>
      <c r="K5003" t="inlineStr">
        <is>
          <t>단풍나무</t>
        </is>
      </c>
      <c r="L5003" t="inlineStr">
        <is>
          <t>소나무</t>
        </is>
      </c>
      <c r="M5003" t="inlineStr">
        <is>
          <t>아카시아나무</t>
        </is>
      </c>
      <c r="N5003" t="inlineStr">
        <is>
          <t>오동나무</t>
        </is>
      </c>
      <c r="O5003" t="inlineStr">
        <is>
          <t>올리브나무</t>
        </is>
      </c>
      <c r="P5003" t="inlineStr">
        <is>
          <t>참나무</t>
        </is>
      </c>
      <c r="Q5003" t="inlineStr">
        <is>
          <t>체리나무</t>
        </is>
      </c>
      <c r="R5003" t="inlineStr">
        <is>
          <t>캄포나무</t>
        </is>
      </c>
      <c r="S5003" t="inlineStr">
        <is>
          <t>티크나무</t>
        </is>
      </c>
      <c r="T5003" t="inlineStr">
        <is>
          <t>편백나무</t>
        </is>
      </c>
      <c r="U5003" t="inlineStr">
        <is>
          <t>호두나무</t>
        </is>
      </c>
      <c r="V5003" t="inlineStr">
        <is>
          <t>유칼립투스</t>
        </is>
      </c>
    </row>
    <row r="5004">
      <c r="A5004" t="inlineStr">
        <is>
          <t>세트</t>
        </is>
      </c>
      <c r="B5004" t="inlineStr">
        <is>
          <t>단품</t>
        </is>
      </c>
    </row>
    <row r="5005">
      <c r="A5005" t="inlineStr">
        <is>
          <t>항균기능</t>
        </is>
      </c>
    </row>
    <row r="5006">
      <c r="A5006" t="inlineStr">
        <is>
          <t>양면</t>
        </is>
      </c>
      <c r="B5006" t="inlineStr">
        <is>
          <t>단면</t>
        </is>
      </c>
      <c r="C5006" t="inlineStr">
        <is>
          <t>혼합</t>
        </is>
      </c>
    </row>
    <row r="5007">
      <c r="A5007" t="inlineStr">
        <is>
          <t>거치대 포함</t>
        </is>
      </c>
      <c r="B5007" t="inlineStr">
        <is>
          <t>거치대 미포함</t>
        </is>
      </c>
    </row>
    <row r="5008">
      <c r="A5008" t="inlineStr">
        <is>
          <t>스테인리스</t>
        </is>
      </c>
      <c r="B5008" t="inlineStr">
        <is>
          <t>실리콘</t>
        </is>
      </c>
      <c r="C5008" t="inlineStr">
        <is>
          <t>아크릴</t>
        </is>
      </c>
      <c r="D5008" t="inlineStr">
        <is>
          <t>유리</t>
        </is>
      </c>
      <c r="E5008" t="inlineStr">
        <is>
          <t>플라스틱</t>
        </is>
      </c>
      <c r="F5008" t="inlineStr">
        <is>
          <t>TPU</t>
        </is>
      </c>
      <c r="G5008" t="inlineStr">
        <is>
          <t>신소재</t>
        </is>
      </c>
      <c r="H5008" t="inlineStr">
        <is>
          <t>바이오신소재</t>
        </is>
      </c>
      <c r="I5008" t="inlineStr">
        <is>
          <t>고무나무</t>
        </is>
      </c>
      <c r="J5008" t="inlineStr">
        <is>
          <t>대나무</t>
        </is>
      </c>
      <c r="K5008" t="inlineStr">
        <is>
          <t>단풍나무</t>
        </is>
      </c>
      <c r="L5008" t="inlineStr">
        <is>
          <t>소나무</t>
        </is>
      </c>
      <c r="M5008" t="inlineStr">
        <is>
          <t>아카시아나무</t>
        </is>
      </c>
      <c r="N5008" t="inlineStr">
        <is>
          <t>오동나무</t>
        </is>
      </c>
      <c r="O5008" t="inlineStr">
        <is>
          <t>올리브나무</t>
        </is>
      </c>
      <c r="P5008" t="inlineStr">
        <is>
          <t>참나무</t>
        </is>
      </c>
      <c r="Q5008" t="inlineStr">
        <is>
          <t>체리나무</t>
        </is>
      </c>
      <c r="R5008" t="inlineStr">
        <is>
          <t>캄포나무</t>
        </is>
      </c>
      <c r="S5008" t="inlineStr">
        <is>
          <t>티크나무</t>
        </is>
      </c>
      <c r="T5008" t="inlineStr">
        <is>
          <t>편백나무</t>
        </is>
      </c>
      <c r="U5008" t="inlineStr">
        <is>
          <t>호두나무</t>
        </is>
      </c>
      <c r="V5008" t="inlineStr">
        <is>
          <t>유칼립투스</t>
        </is>
      </c>
    </row>
    <row r="5009">
      <c r="A5009" t="inlineStr">
        <is>
          <t>세트</t>
        </is>
      </c>
      <c r="B5009" t="inlineStr">
        <is>
          <t>단품</t>
        </is>
      </c>
    </row>
    <row r="5010">
      <c r="A5010" t="inlineStr">
        <is>
          <t>항균기능</t>
        </is>
      </c>
    </row>
    <row r="5011">
      <c r="A5011" t="inlineStr">
        <is>
          <t>양면</t>
        </is>
      </c>
      <c r="B5011" t="inlineStr">
        <is>
          <t>단면</t>
        </is>
      </c>
      <c r="C5011" t="inlineStr">
        <is>
          <t>혼합</t>
        </is>
      </c>
    </row>
    <row r="5012">
      <c r="A5012" t="inlineStr">
        <is>
          <t>거치대 포함</t>
        </is>
      </c>
      <c r="B5012" t="inlineStr">
        <is>
          <t>거치대 미포함</t>
        </is>
      </c>
    </row>
    <row r="5013">
      <c r="A5013" t="inlineStr">
        <is>
          <t>스테인리스</t>
        </is>
      </c>
      <c r="B5013" t="inlineStr">
        <is>
          <t>실리콘</t>
        </is>
      </c>
      <c r="C5013" t="inlineStr">
        <is>
          <t>아크릴</t>
        </is>
      </c>
      <c r="D5013" t="inlineStr">
        <is>
          <t>유리</t>
        </is>
      </c>
      <c r="E5013" t="inlineStr">
        <is>
          <t>플라스틱</t>
        </is>
      </c>
      <c r="F5013" t="inlineStr">
        <is>
          <t>TPU</t>
        </is>
      </c>
      <c r="G5013" t="inlineStr">
        <is>
          <t>신소재</t>
        </is>
      </c>
      <c r="H5013" t="inlineStr">
        <is>
          <t>바이오신소재</t>
        </is>
      </c>
      <c r="I5013" t="inlineStr">
        <is>
          <t>고무나무</t>
        </is>
      </c>
      <c r="J5013" t="inlineStr">
        <is>
          <t>대나무</t>
        </is>
      </c>
      <c r="K5013" t="inlineStr">
        <is>
          <t>단풍나무</t>
        </is>
      </c>
      <c r="L5013" t="inlineStr">
        <is>
          <t>소나무</t>
        </is>
      </c>
      <c r="M5013" t="inlineStr">
        <is>
          <t>아카시아나무</t>
        </is>
      </c>
      <c r="N5013" t="inlineStr">
        <is>
          <t>오동나무</t>
        </is>
      </c>
      <c r="O5013" t="inlineStr">
        <is>
          <t>올리브나무</t>
        </is>
      </c>
      <c r="P5013" t="inlineStr">
        <is>
          <t>참나무</t>
        </is>
      </c>
      <c r="Q5013" t="inlineStr">
        <is>
          <t>체리나무</t>
        </is>
      </c>
      <c r="R5013" t="inlineStr">
        <is>
          <t>캄포나무</t>
        </is>
      </c>
      <c r="S5013" t="inlineStr">
        <is>
          <t>티크나무</t>
        </is>
      </c>
      <c r="T5013" t="inlineStr">
        <is>
          <t>편백나무</t>
        </is>
      </c>
      <c r="U5013" t="inlineStr">
        <is>
          <t>호두나무</t>
        </is>
      </c>
      <c r="V5013" t="inlineStr">
        <is>
          <t>유칼립투스</t>
        </is>
      </c>
    </row>
    <row r="5014">
      <c r="A5014" t="inlineStr">
        <is>
          <t>세트</t>
        </is>
      </c>
      <c r="B5014" t="inlineStr">
        <is>
          <t>단품</t>
        </is>
      </c>
    </row>
    <row r="5015">
      <c r="A5015" t="inlineStr">
        <is>
          <t>항균기능</t>
        </is>
      </c>
    </row>
    <row r="5016">
      <c r="A5016" t="inlineStr">
        <is>
          <t>양면</t>
        </is>
      </c>
      <c r="B5016" t="inlineStr">
        <is>
          <t>단면</t>
        </is>
      </c>
      <c r="C5016" t="inlineStr">
        <is>
          <t>혼합</t>
        </is>
      </c>
    </row>
    <row r="5017">
      <c r="A5017" t="inlineStr">
        <is>
          <t>거치대 포함</t>
        </is>
      </c>
      <c r="B5017" t="inlineStr">
        <is>
          <t>거치대 미포함</t>
        </is>
      </c>
    </row>
    <row r="5018">
      <c r="A5018" t="inlineStr">
        <is>
          <t>스테인리스</t>
        </is>
      </c>
      <c r="B5018" t="inlineStr">
        <is>
          <t>실리콘</t>
        </is>
      </c>
      <c r="C5018" t="inlineStr">
        <is>
          <t>아크릴</t>
        </is>
      </c>
      <c r="D5018" t="inlineStr">
        <is>
          <t>유리</t>
        </is>
      </c>
      <c r="E5018" t="inlineStr">
        <is>
          <t>플라스틱</t>
        </is>
      </c>
      <c r="F5018" t="inlineStr">
        <is>
          <t>TPU</t>
        </is>
      </c>
      <c r="G5018" t="inlineStr">
        <is>
          <t>신소재</t>
        </is>
      </c>
      <c r="H5018" t="inlineStr">
        <is>
          <t>바이오신소재</t>
        </is>
      </c>
      <c r="I5018" t="inlineStr">
        <is>
          <t>고무나무</t>
        </is>
      </c>
      <c r="J5018" t="inlineStr">
        <is>
          <t>대나무</t>
        </is>
      </c>
      <c r="K5018" t="inlineStr">
        <is>
          <t>단풍나무</t>
        </is>
      </c>
      <c r="L5018" t="inlineStr">
        <is>
          <t>소나무</t>
        </is>
      </c>
      <c r="M5018" t="inlineStr">
        <is>
          <t>아카시아나무</t>
        </is>
      </c>
      <c r="N5018" t="inlineStr">
        <is>
          <t>오동나무</t>
        </is>
      </c>
      <c r="O5018" t="inlineStr">
        <is>
          <t>올리브나무</t>
        </is>
      </c>
      <c r="P5018" t="inlineStr">
        <is>
          <t>참나무</t>
        </is>
      </c>
      <c r="Q5018" t="inlineStr">
        <is>
          <t>체리나무</t>
        </is>
      </c>
      <c r="R5018" t="inlineStr">
        <is>
          <t>캄포나무</t>
        </is>
      </c>
      <c r="S5018" t="inlineStr">
        <is>
          <t>티크나무</t>
        </is>
      </c>
      <c r="T5018" t="inlineStr">
        <is>
          <t>편백나무</t>
        </is>
      </c>
      <c r="U5018" t="inlineStr">
        <is>
          <t>호두나무</t>
        </is>
      </c>
      <c r="V5018" t="inlineStr">
        <is>
          <t>유칼립투스</t>
        </is>
      </c>
    </row>
    <row r="5019">
      <c r="A5019" t="inlineStr">
        <is>
          <t>세트</t>
        </is>
      </c>
      <c r="B5019" t="inlineStr">
        <is>
          <t>단품</t>
        </is>
      </c>
    </row>
    <row r="5020">
      <c r="A5020" t="inlineStr">
        <is>
          <t>항균기능</t>
        </is>
      </c>
    </row>
    <row r="5021">
      <c r="A5021" t="inlineStr">
        <is>
          <t>양면</t>
        </is>
      </c>
      <c r="B5021" t="inlineStr">
        <is>
          <t>단면</t>
        </is>
      </c>
      <c r="C5021" t="inlineStr">
        <is>
          <t>혼합</t>
        </is>
      </c>
    </row>
    <row r="5022">
      <c r="A5022" t="inlineStr">
        <is>
          <t>거치대 포함</t>
        </is>
      </c>
      <c r="B5022" t="inlineStr">
        <is>
          <t>거치대 미포함</t>
        </is>
      </c>
    </row>
    <row r="5023">
      <c r="A5023" t="inlineStr">
        <is>
          <t>스테인리스</t>
        </is>
      </c>
      <c r="B5023" t="inlineStr">
        <is>
          <t>실리콘</t>
        </is>
      </c>
      <c r="C5023" t="inlineStr">
        <is>
          <t>아크릴</t>
        </is>
      </c>
      <c r="D5023" t="inlineStr">
        <is>
          <t>유리</t>
        </is>
      </c>
      <c r="E5023" t="inlineStr">
        <is>
          <t>플라스틱</t>
        </is>
      </c>
      <c r="F5023" t="inlineStr">
        <is>
          <t>TPU</t>
        </is>
      </c>
      <c r="G5023" t="inlineStr">
        <is>
          <t>신소재</t>
        </is>
      </c>
      <c r="H5023" t="inlineStr">
        <is>
          <t>바이오신소재</t>
        </is>
      </c>
      <c r="I5023" t="inlineStr">
        <is>
          <t>고무나무</t>
        </is>
      </c>
      <c r="J5023" t="inlineStr">
        <is>
          <t>대나무</t>
        </is>
      </c>
      <c r="K5023" t="inlineStr">
        <is>
          <t>단풍나무</t>
        </is>
      </c>
      <c r="L5023" t="inlineStr">
        <is>
          <t>소나무</t>
        </is>
      </c>
      <c r="M5023" t="inlineStr">
        <is>
          <t>아카시아나무</t>
        </is>
      </c>
      <c r="N5023" t="inlineStr">
        <is>
          <t>오동나무</t>
        </is>
      </c>
      <c r="O5023" t="inlineStr">
        <is>
          <t>올리브나무</t>
        </is>
      </c>
      <c r="P5023" t="inlineStr">
        <is>
          <t>참나무</t>
        </is>
      </c>
      <c r="Q5023" t="inlineStr">
        <is>
          <t>체리나무</t>
        </is>
      </c>
      <c r="R5023" t="inlineStr">
        <is>
          <t>캄포나무</t>
        </is>
      </c>
      <c r="S5023" t="inlineStr">
        <is>
          <t>티크나무</t>
        </is>
      </c>
      <c r="T5023" t="inlineStr">
        <is>
          <t>편백나무</t>
        </is>
      </c>
      <c r="U5023" t="inlineStr">
        <is>
          <t>호두나무</t>
        </is>
      </c>
      <c r="V5023" t="inlineStr">
        <is>
          <t>유칼립투스</t>
        </is>
      </c>
    </row>
    <row r="5024">
      <c r="A5024" t="inlineStr">
        <is>
          <t>세트</t>
        </is>
      </c>
      <c r="B5024" t="inlineStr">
        <is>
          <t>단품</t>
        </is>
      </c>
    </row>
    <row r="5025">
      <c r="A5025" t="inlineStr">
        <is>
          <t>항균기능</t>
        </is>
      </c>
    </row>
    <row r="5026">
      <c r="A5026" t="inlineStr">
        <is>
          <t>양면</t>
        </is>
      </c>
      <c r="B5026" t="inlineStr">
        <is>
          <t>단면</t>
        </is>
      </c>
      <c r="C5026" t="inlineStr">
        <is>
          <t>혼합</t>
        </is>
      </c>
    </row>
    <row r="5027">
      <c r="A5027" t="inlineStr">
        <is>
          <t>거치대 포함</t>
        </is>
      </c>
      <c r="B5027" t="inlineStr">
        <is>
          <t>거치대 미포함</t>
        </is>
      </c>
    </row>
    <row r="5028">
      <c r="A5028" t="inlineStr">
        <is>
          <t>스테인리스</t>
        </is>
      </c>
      <c r="B5028" t="inlineStr">
        <is>
          <t>실리콘</t>
        </is>
      </c>
      <c r="C5028" t="inlineStr">
        <is>
          <t>아크릴</t>
        </is>
      </c>
      <c r="D5028" t="inlineStr">
        <is>
          <t>유리</t>
        </is>
      </c>
      <c r="E5028" t="inlineStr">
        <is>
          <t>플라스틱</t>
        </is>
      </c>
      <c r="F5028" t="inlineStr">
        <is>
          <t>TPU</t>
        </is>
      </c>
      <c r="G5028" t="inlineStr">
        <is>
          <t>신소재</t>
        </is>
      </c>
      <c r="H5028" t="inlineStr">
        <is>
          <t>바이오신소재</t>
        </is>
      </c>
      <c r="I5028" t="inlineStr">
        <is>
          <t>고무나무</t>
        </is>
      </c>
      <c r="J5028" t="inlineStr">
        <is>
          <t>대나무</t>
        </is>
      </c>
      <c r="K5028" t="inlineStr">
        <is>
          <t>단풍나무</t>
        </is>
      </c>
      <c r="L5028" t="inlineStr">
        <is>
          <t>소나무</t>
        </is>
      </c>
      <c r="M5028" t="inlineStr">
        <is>
          <t>아카시아나무</t>
        </is>
      </c>
      <c r="N5028" t="inlineStr">
        <is>
          <t>오동나무</t>
        </is>
      </c>
      <c r="O5028" t="inlineStr">
        <is>
          <t>올리브나무</t>
        </is>
      </c>
      <c r="P5028" t="inlineStr">
        <is>
          <t>참나무</t>
        </is>
      </c>
      <c r="Q5028" t="inlineStr">
        <is>
          <t>체리나무</t>
        </is>
      </c>
      <c r="R5028" t="inlineStr">
        <is>
          <t>캄포나무</t>
        </is>
      </c>
      <c r="S5028" t="inlineStr">
        <is>
          <t>티크나무</t>
        </is>
      </c>
      <c r="T5028" t="inlineStr">
        <is>
          <t>편백나무</t>
        </is>
      </c>
      <c r="U5028" t="inlineStr">
        <is>
          <t>호두나무</t>
        </is>
      </c>
      <c r="V5028" t="inlineStr">
        <is>
          <t>유칼립투스</t>
        </is>
      </c>
    </row>
    <row r="5029">
      <c r="A5029" t="inlineStr">
        <is>
          <t>세트</t>
        </is>
      </c>
      <c r="B5029" t="inlineStr">
        <is>
          <t>단품</t>
        </is>
      </c>
    </row>
    <row r="5030">
      <c r="A5030" t="inlineStr">
        <is>
          <t>항균기능</t>
        </is>
      </c>
    </row>
    <row r="5031">
      <c r="A5031" t="inlineStr">
        <is>
          <t>양면</t>
        </is>
      </c>
      <c r="B5031" t="inlineStr">
        <is>
          <t>단면</t>
        </is>
      </c>
      <c r="C5031" t="inlineStr">
        <is>
          <t>혼합</t>
        </is>
      </c>
    </row>
    <row r="5032">
      <c r="A5032" t="inlineStr">
        <is>
          <t>거치대 포함</t>
        </is>
      </c>
      <c r="B5032" t="inlineStr">
        <is>
          <t>거치대 미포함</t>
        </is>
      </c>
    </row>
    <row r="5033">
      <c r="A5033" t="inlineStr">
        <is>
          <t>스테인리스</t>
        </is>
      </c>
      <c r="B5033" t="inlineStr">
        <is>
          <t>실리콘</t>
        </is>
      </c>
      <c r="C5033" t="inlineStr">
        <is>
          <t>아크릴</t>
        </is>
      </c>
      <c r="D5033" t="inlineStr">
        <is>
          <t>유리</t>
        </is>
      </c>
      <c r="E5033" t="inlineStr">
        <is>
          <t>플라스틱</t>
        </is>
      </c>
      <c r="F5033" t="inlineStr">
        <is>
          <t>TPU</t>
        </is>
      </c>
      <c r="G5033" t="inlineStr">
        <is>
          <t>신소재</t>
        </is>
      </c>
      <c r="H5033" t="inlineStr">
        <is>
          <t>바이오신소재</t>
        </is>
      </c>
      <c r="I5033" t="inlineStr">
        <is>
          <t>고무나무</t>
        </is>
      </c>
      <c r="J5033" t="inlineStr">
        <is>
          <t>대나무</t>
        </is>
      </c>
      <c r="K5033" t="inlineStr">
        <is>
          <t>단풍나무</t>
        </is>
      </c>
      <c r="L5033" t="inlineStr">
        <is>
          <t>소나무</t>
        </is>
      </c>
      <c r="M5033" t="inlineStr">
        <is>
          <t>아카시아나무</t>
        </is>
      </c>
      <c r="N5033" t="inlineStr">
        <is>
          <t>오동나무</t>
        </is>
      </c>
      <c r="O5033" t="inlineStr">
        <is>
          <t>올리브나무</t>
        </is>
      </c>
      <c r="P5033" t="inlineStr">
        <is>
          <t>참나무</t>
        </is>
      </c>
      <c r="Q5033" t="inlineStr">
        <is>
          <t>체리나무</t>
        </is>
      </c>
      <c r="R5033" t="inlineStr">
        <is>
          <t>캄포나무</t>
        </is>
      </c>
      <c r="S5033" t="inlineStr">
        <is>
          <t>티크나무</t>
        </is>
      </c>
      <c r="T5033" t="inlineStr">
        <is>
          <t>편백나무</t>
        </is>
      </c>
      <c r="U5033" t="inlineStr">
        <is>
          <t>호두나무</t>
        </is>
      </c>
      <c r="V5033" t="inlineStr">
        <is>
          <t>유칼립투스</t>
        </is>
      </c>
    </row>
    <row r="5034">
      <c r="A5034" t="inlineStr">
        <is>
          <t>세트</t>
        </is>
      </c>
      <c r="B5034" t="inlineStr">
        <is>
          <t>단품</t>
        </is>
      </c>
    </row>
    <row r="5035">
      <c r="A5035" t="inlineStr">
        <is>
          <t>항균기능</t>
        </is>
      </c>
    </row>
    <row r="5036">
      <c r="A5036" t="inlineStr">
        <is>
          <t>양면</t>
        </is>
      </c>
      <c r="B5036" t="inlineStr">
        <is>
          <t>단면</t>
        </is>
      </c>
      <c r="C5036" t="inlineStr">
        <is>
          <t>혼합</t>
        </is>
      </c>
    </row>
    <row r="5037">
      <c r="A5037" t="inlineStr">
        <is>
          <t>거치대 포함</t>
        </is>
      </c>
      <c r="B5037" t="inlineStr">
        <is>
          <t>거치대 미포함</t>
        </is>
      </c>
    </row>
    <row r="5038">
      <c r="A5038" t="inlineStr">
        <is>
          <t>스테인리스</t>
        </is>
      </c>
      <c r="B5038" t="inlineStr">
        <is>
          <t>실리콘</t>
        </is>
      </c>
      <c r="C5038" t="inlineStr">
        <is>
          <t>아크릴</t>
        </is>
      </c>
      <c r="D5038" t="inlineStr">
        <is>
          <t>유리</t>
        </is>
      </c>
      <c r="E5038" t="inlineStr">
        <is>
          <t>플라스틱</t>
        </is>
      </c>
      <c r="F5038" t="inlineStr">
        <is>
          <t>TPU</t>
        </is>
      </c>
      <c r="G5038" t="inlineStr">
        <is>
          <t>신소재</t>
        </is>
      </c>
      <c r="H5038" t="inlineStr">
        <is>
          <t>바이오신소재</t>
        </is>
      </c>
      <c r="I5038" t="inlineStr">
        <is>
          <t>고무나무</t>
        </is>
      </c>
      <c r="J5038" t="inlineStr">
        <is>
          <t>대나무</t>
        </is>
      </c>
      <c r="K5038" t="inlineStr">
        <is>
          <t>단풍나무</t>
        </is>
      </c>
      <c r="L5038" t="inlineStr">
        <is>
          <t>소나무</t>
        </is>
      </c>
      <c r="M5038" t="inlineStr">
        <is>
          <t>아카시아나무</t>
        </is>
      </c>
      <c r="N5038" t="inlineStr">
        <is>
          <t>오동나무</t>
        </is>
      </c>
      <c r="O5038" t="inlineStr">
        <is>
          <t>올리브나무</t>
        </is>
      </c>
      <c r="P5038" t="inlineStr">
        <is>
          <t>참나무</t>
        </is>
      </c>
      <c r="Q5038" t="inlineStr">
        <is>
          <t>체리나무</t>
        </is>
      </c>
      <c r="R5038" t="inlineStr">
        <is>
          <t>캄포나무</t>
        </is>
      </c>
      <c r="S5038" t="inlineStr">
        <is>
          <t>티크나무</t>
        </is>
      </c>
      <c r="T5038" t="inlineStr">
        <is>
          <t>편백나무</t>
        </is>
      </c>
      <c r="U5038" t="inlineStr">
        <is>
          <t>호두나무</t>
        </is>
      </c>
      <c r="V5038" t="inlineStr">
        <is>
          <t>유칼립투스</t>
        </is>
      </c>
    </row>
    <row r="5039">
      <c r="A5039" t="inlineStr">
        <is>
          <t>세트</t>
        </is>
      </c>
      <c r="B5039" t="inlineStr">
        <is>
          <t>단품</t>
        </is>
      </c>
    </row>
    <row r="5040">
      <c r="A5040" t="inlineStr">
        <is>
          <t>항균기능</t>
        </is>
      </c>
    </row>
    <row r="5041">
      <c r="A5041" t="inlineStr">
        <is>
          <t>양면</t>
        </is>
      </c>
      <c r="B5041" t="inlineStr">
        <is>
          <t>단면</t>
        </is>
      </c>
      <c r="C5041" t="inlineStr">
        <is>
          <t>혼합</t>
        </is>
      </c>
    </row>
    <row r="5042">
      <c r="A5042" t="inlineStr">
        <is>
          <t>거치대 포함</t>
        </is>
      </c>
      <c r="B5042" t="inlineStr">
        <is>
          <t>거치대 미포함</t>
        </is>
      </c>
    </row>
    <row r="5043">
      <c r="A5043" t="inlineStr">
        <is>
          <t>스테인리스</t>
        </is>
      </c>
      <c r="B5043" t="inlineStr">
        <is>
          <t>실리콘</t>
        </is>
      </c>
      <c r="C5043" t="inlineStr">
        <is>
          <t>아크릴</t>
        </is>
      </c>
      <c r="D5043" t="inlineStr">
        <is>
          <t>유리</t>
        </is>
      </c>
      <c r="E5043" t="inlineStr">
        <is>
          <t>플라스틱</t>
        </is>
      </c>
      <c r="F5043" t="inlineStr">
        <is>
          <t>TPU</t>
        </is>
      </c>
      <c r="G5043" t="inlineStr">
        <is>
          <t>신소재</t>
        </is>
      </c>
      <c r="H5043" t="inlineStr">
        <is>
          <t>바이오신소재</t>
        </is>
      </c>
      <c r="I5043" t="inlineStr">
        <is>
          <t>고무나무</t>
        </is>
      </c>
      <c r="J5043" t="inlineStr">
        <is>
          <t>대나무</t>
        </is>
      </c>
      <c r="K5043" t="inlineStr">
        <is>
          <t>단풍나무</t>
        </is>
      </c>
      <c r="L5043" t="inlineStr">
        <is>
          <t>소나무</t>
        </is>
      </c>
      <c r="M5043" t="inlineStr">
        <is>
          <t>아카시아나무</t>
        </is>
      </c>
      <c r="N5043" t="inlineStr">
        <is>
          <t>오동나무</t>
        </is>
      </c>
      <c r="O5043" t="inlineStr">
        <is>
          <t>올리브나무</t>
        </is>
      </c>
      <c r="P5043" t="inlineStr">
        <is>
          <t>참나무</t>
        </is>
      </c>
      <c r="Q5043" t="inlineStr">
        <is>
          <t>체리나무</t>
        </is>
      </c>
      <c r="R5043" t="inlineStr">
        <is>
          <t>캄포나무</t>
        </is>
      </c>
      <c r="S5043" t="inlineStr">
        <is>
          <t>티크나무</t>
        </is>
      </c>
      <c r="T5043" t="inlineStr">
        <is>
          <t>편백나무</t>
        </is>
      </c>
      <c r="U5043" t="inlineStr">
        <is>
          <t>호두나무</t>
        </is>
      </c>
      <c r="V5043" t="inlineStr">
        <is>
          <t>유칼립투스</t>
        </is>
      </c>
    </row>
    <row r="5044">
      <c r="A5044" t="inlineStr">
        <is>
          <t>세트</t>
        </is>
      </c>
      <c r="B5044" t="inlineStr">
        <is>
          <t>단품</t>
        </is>
      </c>
    </row>
    <row r="5045">
      <c r="A5045" t="inlineStr">
        <is>
          <t>항균기능</t>
        </is>
      </c>
    </row>
    <row r="5046">
      <c r="A5046" t="inlineStr">
        <is>
          <t>양면</t>
        </is>
      </c>
      <c r="B5046" t="inlineStr">
        <is>
          <t>단면</t>
        </is>
      </c>
      <c r="C5046" t="inlineStr">
        <is>
          <t>혼합</t>
        </is>
      </c>
    </row>
    <row r="5047">
      <c r="A5047" t="inlineStr">
        <is>
          <t>거치대 포함</t>
        </is>
      </c>
      <c r="B5047" t="inlineStr">
        <is>
          <t>거치대 미포함</t>
        </is>
      </c>
    </row>
    <row r="5048">
      <c r="A5048" t="inlineStr">
        <is>
          <t>스테인리스</t>
        </is>
      </c>
      <c r="B5048" t="inlineStr">
        <is>
          <t>실리콘</t>
        </is>
      </c>
      <c r="C5048" t="inlineStr">
        <is>
          <t>아크릴</t>
        </is>
      </c>
      <c r="D5048" t="inlineStr">
        <is>
          <t>유리</t>
        </is>
      </c>
      <c r="E5048" t="inlineStr">
        <is>
          <t>플라스틱</t>
        </is>
      </c>
      <c r="F5048" t="inlineStr">
        <is>
          <t>TPU</t>
        </is>
      </c>
      <c r="G5048" t="inlineStr">
        <is>
          <t>신소재</t>
        </is>
      </c>
      <c r="H5048" t="inlineStr">
        <is>
          <t>바이오신소재</t>
        </is>
      </c>
      <c r="I5048" t="inlineStr">
        <is>
          <t>고무나무</t>
        </is>
      </c>
      <c r="J5048" t="inlineStr">
        <is>
          <t>대나무</t>
        </is>
      </c>
      <c r="K5048" t="inlineStr">
        <is>
          <t>단풍나무</t>
        </is>
      </c>
      <c r="L5048" t="inlineStr">
        <is>
          <t>소나무</t>
        </is>
      </c>
      <c r="M5048" t="inlineStr">
        <is>
          <t>아카시아나무</t>
        </is>
      </c>
      <c r="N5048" t="inlineStr">
        <is>
          <t>오동나무</t>
        </is>
      </c>
      <c r="O5048" t="inlineStr">
        <is>
          <t>올리브나무</t>
        </is>
      </c>
      <c r="P5048" t="inlineStr">
        <is>
          <t>참나무</t>
        </is>
      </c>
      <c r="Q5048" t="inlineStr">
        <is>
          <t>체리나무</t>
        </is>
      </c>
      <c r="R5048" t="inlineStr">
        <is>
          <t>캄포나무</t>
        </is>
      </c>
      <c r="S5048" t="inlineStr">
        <is>
          <t>티크나무</t>
        </is>
      </c>
      <c r="T5048" t="inlineStr">
        <is>
          <t>편백나무</t>
        </is>
      </c>
      <c r="U5048" t="inlineStr">
        <is>
          <t>호두나무</t>
        </is>
      </c>
      <c r="V5048" t="inlineStr">
        <is>
          <t>유칼립투스</t>
        </is>
      </c>
    </row>
    <row r="5049">
      <c r="A5049" t="inlineStr">
        <is>
          <t>세트</t>
        </is>
      </c>
      <c r="B5049" t="inlineStr">
        <is>
          <t>단품</t>
        </is>
      </c>
    </row>
    <row r="5050">
      <c r="A5050" t="inlineStr">
        <is>
          <t>항균기능</t>
        </is>
      </c>
    </row>
    <row r="5051">
      <c r="A5051" t="inlineStr">
        <is>
          <t>양면</t>
        </is>
      </c>
      <c r="B5051" t="inlineStr">
        <is>
          <t>단면</t>
        </is>
      </c>
      <c r="C5051" t="inlineStr">
        <is>
          <t>혼합</t>
        </is>
      </c>
    </row>
    <row r="5052">
      <c r="A5052" t="inlineStr">
        <is>
          <t>거치대 포함</t>
        </is>
      </c>
      <c r="B5052" t="inlineStr">
        <is>
          <t>거치대 미포함</t>
        </is>
      </c>
    </row>
    <row r="5053">
      <c r="A5053" t="inlineStr">
        <is>
          <t>스테인리스</t>
        </is>
      </c>
      <c r="B5053" t="inlineStr">
        <is>
          <t>실리콘</t>
        </is>
      </c>
      <c r="C5053" t="inlineStr">
        <is>
          <t>아크릴</t>
        </is>
      </c>
      <c r="D5053" t="inlineStr">
        <is>
          <t>유리</t>
        </is>
      </c>
      <c r="E5053" t="inlineStr">
        <is>
          <t>플라스틱</t>
        </is>
      </c>
      <c r="F5053" t="inlineStr">
        <is>
          <t>TPU</t>
        </is>
      </c>
      <c r="G5053" t="inlineStr">
        <is>
          <t>신소재</t>
        </is>
      </c>
      <c r="H5053" t="inlineStr">
        <is>
          <t>바이오신소재</t>
        </is>
      </c>
      <c r="I5053" t="inlineStr">
        <is>
          <t>고무나무</t>
        </is>
      </c>
      <c r="J5053" t="inlineStr">
        <is>
          <t>대나무</t>
        </is>
      </c>
      <c r="K5053" t="inlineStr">
        <is>
          <t>단풍나무</t>
        </is>
      </c>
      <c r="L5053" t="inlineStr">
        <is>
          <t>소나무</t>
        </is>
      </c>
      <c r="M5053" t="inlineStr">
        <is>
          <t>아카시아나무</t>
        </is>
      </c>
      <c r="N5053" t="inlineStr">
        <is>
          <t>오동나무</t>
        </is>
      </c>
      <c r="O5053" t="inlineStr">
        <is>
          <t>올리브나무</t>
        </is>
      </c>
      <c r="P5053" t="inlineStr">
        <is>
          <t>참나무</t>
        </is>
      </c>
      <c r="Q5053" t="inlineStr">
        <is>
          <t>체리나무</t>
        </is>
      </c>
      <c r="R5053" t="inlineStr">
        <is>
          <t>캄포나무</t>
        </is>
      </c>
      <c r="S5053" t="inlineStr">
        <is>
          <t>티크나무</t>
        </is>
      </c>
      <c r="T5053" t="inlineStr">
        <is>
          <t>편백나무</t>
        </is>
      </c>
      <c r="U5053" t="inlineStr">
        <is>
          <t>호두나무</t>
        </is>
      </c>
      <c r="V5053" t="inlineStr">
        <is>
          <t>유칼립투스</t>
        </is>
      </c>
    </row>
    <row r="5054">
      <c r="A5054" t="inlineStr">
        <is>
          <t>세트</t>
        </is>
      </c>
      <c r="B5054" t="inlineStr">
        <is>
          <t>단품</t>
        </is>
      </c>
    </row>
    <row r="5055">
      <c r="A5055" t="inlineStr">
        <is>
          <t>항균기능</t>
        </is>
      </c>
    </row>
    <row r="5056">
      <c r="A5056" t="inlineStr">
        <is>
          <t>스테인리스</t>
        </is>
      </c>
      <c r="B5056" t="inlineStr">
        <is>
          <t>세라믹</t>
        </is>
      </c>
      <c r="C5056" t="inlineStr">
        <is>
          <t>나일론</t>
        </is>
      </c>
      <c r="D5056" t="inlineStr">
        <is>
          <t>스틸</t>
        </is>
      </c>
    </row>
    <row r="5057">
      <c r="A5057" t="inlineStr">
        <is>
          <t>플라스틱</t>
        </is>
      </c>
      <c r="B5057" t="inlineStr">
        <is>
          <t>스테인리스</t>
        </is>
      </c>
      <c r="C5057" t="inlineStr">
        <is>
          <t>우드</t>
        </is>
      </c>
      <c r="D5057" t="inlineStr">
        <is>
          <t>실리콘</t>
        </is>
      </c>
    </row>
    <row r="5058">
      <c r="A5058" t="inlineStr">
        <is>
          <t>칼집포함</t>
        </is>
      </c>
      <c r="B5058" t="inlineStr">
        <is>
          <t>칼집미포함</t>
        </is>
      </c>
    </row>
    <row r="5059">
      <c r="A5059" t="inlineStr">
        <is>
          <t>접이식가능</t>
        </is>
      </c>
    </row>
    <row r="5060">
      <c r="A5060" t="inlineStr">
        <is>
          <t>왼손용</t>
        </is>
      </c>
      <c r="B5060" t="inlineStr">
        <is>
          <t>오른손용</t>
        </is>
      </c>
      <c r="C5060" t="inlineStr">
        <is>
          <t>양손용</t>
        </is>
      </c>
    </row>
    <row r="5061">
      <c r="A5061" t="inlineStr">
        <is>
          <t>육류용칼</t>
        </is>
      </c>
      <c r="B5061" t="inlineStr">
        <is>
          <t>생선용칼</t>
        </is>
      </c>
      <c r="C5061" t="inlineStr">
        <is>
          <t>채소용칼</t>
        </is>
      </c>
      <c r="D5061" t="inlineStr">
        <is>
          <t>과일용칼</t>
        </is>
      </c>
      <c r="E5061" t="inlineStr">
        <is>
          <t>제빵용칼</t>
        </is>
      </c>
      <c r="F5061" t="inlineStr">
        <is>
          <t>테이블 나이프</t>
        </is>
      </c>
      <c r="G5061" t="inlineStr">
        <is>
          <t>특수/다용도칼</t>
        </is>
      </c>
    </row>
    <row r="5062">
      <c r="A5062" t="inlineStr">
        <is>
          <t>칼블럭포함</t>
        </is>
      </c>
      <c r="B5062" t="inlineStr">
        <is>
          <t>칼블럭미포함</t>
        </is>
      </c>
    </row>
    <row r="5063">
      <c r="A5063" t="inlineStr">
        <is>
          <t>주방가위 포함</t>
        </is>
      </c>
      <c r="B5063" t="inlineStr">
        <is>
          <t>주방가위 미포함</t>
        </is>
      </c>
    </row>
    <row r="5064">
      <c r="A5064" t="inlineStr">
        <is>
          <t>스테인리스</t>
        </is>
      </c>
      <c r="B5064" t="inlineStr">
        <is>
          <t>세라믹</t>
        </is>
      </c>
      <c r="C5064" t="inlineStr">
        <is>
          <t>나일론</t>
        </is>
      </c>
      <c r="D5064" t="inlineStr">
        <is>
          <t>스틸</t>
        </is>
      </c>
    </row>
    <row r="5065">
      <c r="A5065" t="inlineStr">
        <is>
          <t>플라스틱</t>
        </is>
      </c>
      <c r="B5065" t="inlineStr">
        <is>
          <t>스테인리스</t>
        </is>
      </c>
      <c r="C5065" t="inlineStr">
        <is>
          <t>우드</t>
        </is>
      </c>
      <c r="D5065" t="inlineStr">
        <is>
          <t>실리콘</t>
        </is>
      </c>
    </row>
    <row r="5066">
      <c r="A5066" t="inlineStr">
        <is>
          <t>칼집포함</t>
        </is>
      </c>
      <c r="B5066" t="inlineStr">
        <is>
          <t>칼집미포함</t>
        </is>
      </c>
    </row>
    <row r="5067">
      <c r="A5067" t="inlineStr">
        <is>
          <t>접이식가능</t>
        </is>
      </c>
    </row>
    <row r="5068">
      <c r="A5068" t="inlineStr">
        <is>
          <t>왼손용</t>
        </is>
      </c>
      <c r="B5068" t="inlineStr">
        <is>
          <t>오른손용</t>
        </is>
      </c>
      <c r="C5068" t="inlineStr">
        <is>
          <t>양손용</t>
        </is>
      </c>
    </row>
    <row r="5069">
      <c r="A5069" t="inlineStr">
        <is>
          <t>육류용칼</t>
        </is>
      </c>
      <c r="B5069" t="inlineStr">
        <is>
          <t>생선용칼</t>
        </is>
      </c>
      <c r="C5069" t="inlineStr">
        <is>
          <t>채소용칼</t>
        </is>
      </c>
      <c r="D5069" t="inlineStr">
        <is>
          <t>과일용칼</t>
        </is>
      </c>
      <c r="E5069" t="inlineStr">
        <is>
          <t>제빵용칼</t>
        </is>
      </c>
      <c r="F5069" t="inlineStr">
        <is>
          <t>테이블 나이프</t>
        </is>
      </c>
      <c r="G5069" t="inlineStr">
        <is>
          <t>특수/다용도칼</t>
        </is>
      </c>
    </row>
    <row r="5070">
      <c r="A5070" t="inlineStr">
        <is>
          <t>칼블럭포함</t>
        </is>
      </c>
      <c r="B5070" t="inlineStr">
        <is>
          <t>칼블럭미포함</t>
        </is>
      </c>
    </row>
    <row r="5071">
      <c r="A5071" t="inlineStr">
        <is>
          <t>주방가위 포함</t>
        </is>
      </c>
      <c r="B5071" t="inlineStr">
        <is>
          <t>주방가위 미포함</t>
        </is>
      </c>
    </row>
    <row r="5072">
      <c r="A5072" t="inlineStr">
        <is>
          <t>스테인리스</t>
        </is>
      </c>
      <c r="B5072" t="inlineStr">
        <is>
          <t>세라믹</t>
        </is>
      </c>
      <c r="C5072" t="inlineStr">
        <is>
          <t>나일론</t>
        </is>
      </c>
      <c r="D5072" t="inlineStr">
        <is>
          <t>스틸</t>
        </is>
      </c>
    </row>
    <row r="5073">
      <c r="A5073" t="inlineStr">
        <is>
          <t>플라스틱</t>
        </is>
      </c>
      <c r="B5073" t="inlineStr">
        <is>
          <t>스테인리스</t>
        </is>
      </c>
      <c r="C5073" t="inlineStr">
        <is>
          <t>우드</t>
        </is>
      </c>
      <c r="D5073" t="inlineStr">
        <is>
          <t>실리콘</t>
        </is>
      </c>
    </row>
    <row r="5074">
      <c r="A5074" t="inlineStr">
        <is>
          <t>칼집포함</t>
        </is>
      </c>
      <c r="B5074" t="inlineStr">
        <is>
          <t>칼집미포함</t>
        </is>
      </c>
    </row>
    <row r="5075">
      <c r="A5075" t="inlineStr">
        <is>
          <t>접이식가능</t>
        </is>
      </c>
    </row>
    <row r="5076">
      <c r="A5076" t="inlineStr">
        <is>
          <t>왼손용</t>
        </is>
      </c>
      <c r="B5076" t="inlineStr">
        <is>
          <t>오른손용</t>
        </is>
      </c>
      <c r="C5076" t="inlineStr">
        <is>
          <t>양손용</t>
        </is>
      </c>
    </row>
    <row r="5077">
      <c r="A5077" t="inlineStr">
        <is>
          <t>육류용칼</t>
        </is>
      </c>
      <c r="B5077" t="inlineStr">
        <is>
          <t>생선용칼</t>
        </is>
      </c>
      <c r="C5077" t="inlineStr">
        <is>
          <t>채소용칼</t>
        </is>
      </c>
      <c r="D5077" t="inlineStr">
        <is>
          <t>과일용칼</t>
        </is>
      </c>
      <c r="E5077" t="inlineStr">
        <is>
          <t>제빵용칼</t>
        </is>
      </c>
      <c r="F5077" t="inlineStr">
        <is>
          <t>테이블 나이프</t>
        </is>
      </c>
      <c r="G5077" t="inlineStr">
        <is>
          <t>특수/다용도칼</t>
        </is>
      </c>
    </row>
    <row r="5078">
      <c r="A5078" t="inlineStr">
        <is>
          <t>칼블럭포함</t>
        </is>
      </c>
      <c r="B5078" t="inlineStr">
        <is>
          <t>칼블럭미포함</t>
        </is>
      </c>
    </row>
    <row r="5079">
      <c r="A5079" t="inlineStr">
        <is>
          <t>주방가위 포함</t>
        </is>
      </c>
      <c r="B5079" t="inlineStr">
        <is>
          <t>주방가위 미포함</t>
        </is>
      </c>
    </row>
    <row r="5080">
      <c r="A5080" t="inlineStr">
        <is>
          <t>스테인리스</t>
        </is>
      </c>
      <c r="B5080" t="inlineStr">
        <is>
          <t>세라믹</t>
        </is>
      </c>
      <c r="C5080" t="inlineStr">
        <is>
          <t>나일론</t>
        </is>
      </c>
      <c r="D5080" t="inlineStr">
        <is>
          <t>스틸</t>
        </is>
      </c>
    </row>
    <row r="5081">
      <c r="A5081" t="inlineStr">
        <is>
          <t>플라스틱</t>
        </is>
      </c>
      <c r="B5081" t="inlineStr">
        <is>
          <t>스테인리스</t>
        </is>
      </c>
      <c r="C5081" t="inlineStr">
        <is>
          <t>우드</t>
        </is>
      </c>
      <c r="D5081" t="inlineStr">
        <is>
          <t>실리콘</t>
        </is>
      </c>
    </row>
    <row r="5082">
      <c r="A5082" t="inlineStr">
        <is>
          <t>칼집포함</t>
        </is>
      </c>
      <c r="B5082" t="inlineStr">
        <is>
          <t>칼집미포함</t>
        </is>
      </c>
    </row>
    <row r="5083">
      <c r="A5083" t="inlineStr">
        <is>
          <t>접이식가능</t>
        </is>
      </c>
    </row>
    <row r="5084">
      <c r="A5084" t="inlineStr">
        <is>
          <t>왼손용</t>
        </is>
      </c>
      <c r="B5084" t="inlineStr">
        <is>
          <t>오른손용</t>
        </is>
      </c>
      <c r="C5084" t="inlineStr">
        <is>
          <t>양손용</t>
        </is>
      </c>
    </row>
    <row r="5085">
      <c r="A5085" t="inlineStr">
        <is>
          <t>육류용칼</t>
        </is>
      </c>
      <c r="B5085" t="inlineStr">
        <is>
          <t>생선용칼</t>
        </is>
      </c>
      <c r="C5085" t="inlineStr">
        <is>
          <t>채소용칼</t>
        </is>
      </c>
      <c r="D5085" t="inlineStr">
        <is>
          <t>과일용칼</t>
        </is>
      </c>
      <c r="E5085" t="inlineStr">
        <is>
          <t>제빵용칼</t>
        </is>
      </c>
      <c r="F5085" t="inlineStr">
        <is>
          <t>테이블 나이프</t>
        </is>
      </c>
      <c r="G5085" t="inlineStr">
        <is>
          <t>특수/다용도칼</t>
        </is>
      </c>
    </row>
    <row r="5086">
      <c r="A5086" t="inlineStr">
        <is>
          <t>칼블럭포함</t>
        </is>
      </c>
      <c r="B5086" t="inlineStr">
        <is>
          <t>칼블럭미포함</t>
        </is>
      </c>
    </row>
    <row r="5087">
      <c r="A5087" t="inlineStr">
        <is>
          <t>주방가위 포함</t>
        </is>
      </c>
      <c r="B5087" t="inlineStr">
        <is>
          <t>주방가위 미포함</t>
        </is>
      </c>
    </row>
    <row r="5088">
      <c r="A5088" t="inlineStr">
        <is>
          <t>스테인리스</t>
        </is>
      </c>
      <c r="B5088" t="inlineStr">
        <is>
          <t>세라믹</t>
        </is>
      </c>
      <c r="C5088" t="inlineStr">
        <is>
          <t>나일론</t>
        </is>
      </c>
      <c r="D5088" t="inlineStr">
        <is>
          <t>스틸</t>
        </is>
      </c>
    </row>
    <row r="5089">
      <c r="A5089" t="inlineStr">
        <is>
          <t>플라스틱</t>
        </is>
      </c>
      <c r="B5089" t="inlineStr">
        <is>
          <t>스테인리스</t>
        </is>
      </c>
      <c r="C5089" t="inlineStr">
        <is>
          <t>우드</t>
        </is>
      </c>
      <c r="D5089" t="inlineStr">
        <is>
          <t>실리콘</t>
        </is>
      </c>
    </row>
    <row r="5090">
      <c r="A5090" t="inlineStr">
        <is>
          <t>칼집포함</t>
        </is>
      </c>
      <c r="B5090" t="inlineStr">
        <is>
          <t>칼집미포함</t>
        </is>
      </c>
    </row>
    <row r="5091">
      <c r="A5091" t="inlineStr">
        <is>
          <t>접이식가능</t>
        </is>
      </c>
    </row>
    <row r="5092">
      <c r="A5092" t="inlineStr">
        <is>
          <t>왼손용</t>
        </is>
      </c>
      <c r="B5092" t="inlineStr">
        <is>
          <t>오른손용</t>
        </is>
      </c>
      <c r="C5092" t="inlineStr">
        <is>
          <t>양손용</t>
        </is>
      </c>
    </row>
    <row r="5093">
      <c r="A5093" t="inlineStr">
        <is>
          <t>육류용칼</t>
        </is>
      </c>
      <c r="B5093" t="inlineStr">
        <is>
          <t>생선용칼</t>
        </is>
      </c>
      <c r="C5093" t="inlineStr">
        <is>
          <t>채소용칼</t>
        </is>
      </c>
      <c r="D5093" t="inlineStr">
        <is>
          <t>과일용칼</t>
        </is>
      </c>
      <c r="E5093" t="inlineStr">
        <is>
          <t>제빵용칼</t>
        </is>
      </c>
      <c r="F5093" t="inlineStr">
        <is>
          <t>테이블 나이프</t>
        </is>
      </c>
      <c r="G5093" t="inlineStr">
        <is>
          <t>특수/다용도칼</t>
        </is>
      </c>
    </row>
    <row r="5094">
      <c r="A5094" t="inlineStr">
        <is>
          <t>칼블럭포함</t>
        </is>
      </c>
      <c r="B5094" t="inlineStr">
        <is>
          <t>칼블럭미포함</t>
        </is>
      </c>
    </row>
    <row r="5095">
      <c r="A5095" t="inlineStr">
        <is>
          <t>주방가위 포함</t>
        </is>
      </c>
      <c r="B5095" t="inlineStr">
        <is>
          <t>주방가위 미포함</t>
        </is>
      </c>
    </row>
    <row r="5096">
      <c r="A5096" t="inlineStr">
        <is>
          <t>스테인리스</t>
        </is>
      </c>
      <c r="B5096" t="inlineStr">
        <is>
          <t>세라믹</t>
        </is>
      </c>
      <c r="C5096" t="inlineStr">
        <is>
          <t>나일론</t>
        </is>
      </c>
      <c r="D5096" t="inlineStr">
        <is>
          <t>스틸</t>
        </is>
      </c>
    </row>
    <row r="5097">
      <c r="A5097" t="inlineStr">
        <is>
          <t>플라스틱</t>
        </is>
      </c>
      <c r="B5097" t="inlineStr">
        <is>
          <t>스테인리스</t>
        </is>
      </c>
      <c r="C5097" t="inlineStr">
        <is>
          <t>우드</t>
        </is>
      </c>
      <c r="D5097" t="inlineStr">
        <is>
          <t>실리콘</t>
        </is>
      </c>
    </row>
    <row r="5098">
      <c r="A5098" t="inlineStr">
        <is>
          <t>칼집포함</t>
        </is>
      </c>
      <c r="B5098" t="inlineStr">
        <is>
          <t>칼집미포함</t>
        </is>
      </c>
    </row>
    <row r="5099">
      <c r="A5099" t="inlineStr">
        <is>
          <t>접이식가능</t>
        </is>
      </c>
    </row>
    <row r="5100">
      <c r="A5100" t="inlineStr">
        <is>
          <t>왼손용</t>
        </is>
      </c>
      <c r="B5100" t="inlineStr">
        <is>
          <t>오른손용</t>
        </is>
      </c>
      <c r="C5100" t="inlineStr">
        <is>
          <t>양손용</t>
        </is>
      </c>
    </row>
    <row r="5101">
      <c r="A5101" t="inlineStr">
        <is>
          <t>육류용칼</t>
        </is>
      </c>
      <c r="B5101" t="inlineStr">
        <is>
          <t>생선용칼</t>
        </is>
      </c>
      <c r="C5101" t="inlineStr">
        <is>
          <t>채소용칼</t>
        </is>
      </c>
      <c r="D5101" t="inlineStr">
        <is>
          <t>과일용칼</t>
        </is>
      </c>
      <c r="E5101" t="inlineStr">
        <is>
          <t>제빵용칼</t>
        </is>
      </c>
      <c r="F5101" t="inlineStr">
        <is>
          <t>테이블 나이프</t>
        </is>
      </c>
      <c r="G5101" t="inlineStr">
        <is>
          <t>특수/다용도칼</t>
        </is>
      </c>
    </row>
    <row r="5102">
      <c r="A5102" t="inlineStr">
        <is>
          <t>칼블럭포함</t>
        </is>
      </c>
      <c r="B5102" t="inlineStr">
        <is>
          <t>칼블럭미포함</t>
        </is>
      </c>
    </row>
    <row r="5103">
      <c r="A5103" t="inlineStr">
        <is>
          <t>주방가위 포함</t>
        </is>
      </c>
      <c r="B5103" t="inlineStr">
        <is>
          <t>주방가위 미포함</t>
        </is>
      </c>
    </row>
    <row r="5104">
      <c r="A5104" t="inlineStr">
        <is>
          <t>가위갈이 포함</t>
        </is>
      </c>
    </row>
    <row r="5105">
      <c r="A5105" t="inlineStr">
        <is>
          <t>자동/전동</t>
        </is>
      </c>
      <c r="B5105" t="inlineStr">
        <is>
          <t>수동</t>
        </is>
      </c>
    </row>
    <row r="5106">
      <c r="A5106" t="inlineStr">
        <is>
          <t>슬롯형</t>
        </is>
      </c>
      <c r="B5106" t="inlineStr">
        <is>
          <t>봉형</t>
        </is>
      </c>
      <c r="C5106" t="inlineStr">
        <is>
          <t>숫돌형</t>
        </is>
      </c>
    </row>
    <row r="5107">
      <c r="A5107" t="inlineStr">
        <is>
          <t>가위갈이 포함</t>
        </is>
      </c>
    </row>
    <row r="5108">
      <c r="A5108" t="inlineStr">
        <is>
          <t>자동/전동</t>
        </is>
      </c>
      <c r="B5108" t="inlineStr">
        <is>
          <t>수동</t>
        </is>
      </c>
    </row>
    <row r="5109">
      <c r="A5109" t="inlineStr">
        <is>
          <t>슬롯형</t>
        </is>
      </c>
      <c r="B5109" t="inlineStr">
        <is>
          <t>봉형</t>
        </is>
      </c>
      <c r="C5109" t="inlineStr">
        <is>
          <t>숫돌형</t>
        </is>
      </c>
    </row>
    <row r="5110">
      <c r="A5110" t="inlineStr">
        <is>
          <t>가위갈이 포함</t>
        </is>
      </c>
    </row>
    <row r="5111">
      <c r="A5111" t="inlineStr">
        <is>
          <t>자동/전동</t>
        </is>
      </c>
      <c r="B5111" t="inlineStr">
        <is>
          <t>수동</t>
        </is>
      </c>
    </row>
    <row r="5112">
      <c r="A5112" t="inlineStr">
        <is>
          <t>슬롯형</t>
        </is>
      </c>
      <c r="B5112" t="inlineStr">
        <is>
          <t>봉형</t>
        </is>
      </c>
      <c r="C5112" t="inlineStr">
        <is>
          <t>숫돌형</t>
        </is>
      </c>
    </row>
    <row r="5113">
      <c r="A5113" t="inlineStr">
        <is>
          <t>가위갈이 포함</t>
        </is>
      </c>
    </row>
    <row r="5114">
      <c r="A5114" t="inlineStr">
        <is>
          <t>자동/전동</t>
        </is>
      </c>
      <c r="B5114" t="inlineStr">
        <is>
          <t>수동</t>
        </is>
      </c>
    </row>
    <row r="5115">
      <c r="A5115" t="inlineStr">
        <is>
          <t>슬롯형</t>
        </is>
      </c>
      <c r="B5115" t="inlineStr">
        <is>
          <t>봉형</t>
        </is>
      </c>
      <c r="C5115" t="inlineStr">
        <is>
          <t>숫돌형</t>
        </is>
      </c>
    </row>
    <row r="5116">
      <c r="A5116" t="inlineStr">
        <is>
          <t>가위갈이 포함</t>
        </is>
      </c>
    </row>
    <row r="5117">
      <c r="A5117" t="inlineStr">
        <is>
          <t>자동/전동</t>
        </is>
      </c>
      <c r="B5117" t="inlineStr">
        <is>
          <t>수동</t>
        </is>
      </c>
    </row>
    <row r="5118">
      <c r="A5118" t="inlineStr">
        <is>
          <t>슬롯형</t>
        </is>
      </c>
      <c r="B5118" t="inlineStr">
        <is>
          <t>봉형</t>
        </is>
      </c>
      <c r="C5118" t="inlineStr">
        <is>
          <t>숫돌형</t>
        </is>
      </c>
    </row>
    <row r="5119">
      <c r="A5119" t="inlineStr">
        <is>
          <t>가위갈이 포함</t>
        </is>
      </c>
    </row>
    <row r="5120">
      <c r="A5120" t="inlineStr">
        <is>
          <t>자동/전동</t>
        </is>
      </c>
      <c r="B5120" t="inlineStr">
        <is>
          <t>수동</t>
        </is>
      </c>
    </row>
    <row r="5121">
      <c r="A5121" t="inlineStr">
        <is>
          <t>슬롯형</t>
        </is>
      </c>
      <c r="B5121" t="inlineStr">
        <is>
          <t>봉형</t>
        </is>
      </c>
      <c r="C5121" t="inlineStr">
        <is>
          <t>숫돌형</t>
        </is>
      </c>
    </row>
    <row r="5122">
      <c r="A5122" t="inlineStr">
        <is>
          <t>칼블럭포함</t>
        </is>
      </c>
      <c r="B5122" t="inlineStr">
        <is>
          <t>칼블럭미포함</t>
        </is>
      </c>
    </row>
    <row r="5123">
      <c r="A5123" t="inlineStr">
        <is>
          <t>주방가위 포함</t>
        </is>
      </c>
      <c r="B5123" t="inlineStr">
        <is>
          <t>주방가위 미포함</t>
        </is>
      </c>
    </row>
    <row r="5124">
      <c r="A5124" t="inlineStr">
        <is>
          <t>접이식가능</t>
        </is>
      </c>
    </row>
    <row r="5125">
      <c r="A5125" t="inlineStr">
        <is>
          <t>칼집포함</t>
        </is>
      </c>
      <c r="B5125" t="inlineStr">
        <is>
          <t>칼집미포함</t>
        </is>
      </c>
    </row>
    <row r="5126">
      <c r="A5126" t="inlineStr">
        <is>
          <t>왼손용</t>
        </is>
      </c>
      <c r="B5126" t="inlineStr">
        <is>
          <t>오른손용</t>
        </is>
      </c>
      <c r="C5126" t="inlineStr">
        <is>
          <t>양손용</t>
        </is>
      </c>
    </row>
    <row r="5127">
      <c r="A5127" t="inlineStr">
        <is>
          <t>스테인리스</t>
        </is>
      </c>
      <c r="B5127" t="inlineStr">
        <is>
          <t>세라믹</t>
        </is>
      </c>
      <c r="C5127" t="inlineStr">
        <is>
          <t>나일론</t>
        </is>
      </c>
      <c r="D5127" t="inlineStr">
        <is>
          <t>스틸</t>
        </is>
      </c>
    </row>
    <row r="5128">
      <c r="A5128" t="inlineStr">
        <is>
          <t>육류용칼</t>
        </is>
      </c>
      <c r="B5128" t="inlineStr">
        <is>
          <t>생선용칼</t>
        </is>
      </c>
      <c r="C5128" t="inlineStr">
        <is>
          <t>채소용칼</t>
        </is>
      </c>
      <c r="D5128" t="inlineStr">
        <is>
          <t>과일용칼</t>
        </is>
      </c>
      <c r="E5128" t="inlineStr">
        <is>
          <t>제빵용칼</t>
        </is>
      </c>
      <c r="F5128" t="inlineStr">
        <is>
          <t>테이블 나이프</t>
        </is>
      </c>
      <c r="G5128" t="inlineStr">
        <is>
          <t>특수/다용도칼</t>
        </is>
      </c>
    </row>
    <row r="5129">
      <c r="A5129" t="inlineStr">
        <is>
          <t>칼블럭포함</t>
        </is>
      </c>
      <c r="B5129" t="inlineStr">
        <is>
          <t>칼블럭미포함</t>
        </is>
      </c>
    </row>
    <row r="5130">
      <c r="A5130" t="inlineStr">
        <is>
          <t>주방가위 포함</t>
        </is>
      </c>
      <c r="B5130" t="inlineStr">
        <is>
          <t>주방가위 미포함</t>
        </is>
      </c>
    </row>
    <row r="5131">
      <c r="A5131" t="inlineStr">
        <is>
          <t>접이식가능</t>
        </is>
      </c>
    </row>
    <row r="5132">
      <c r="A5132" t="inlineStr">
        <is>
          <t>칼집포함</t>
        </is>
      </c>
      <c r="B5132" t="inlineStr">
        <is>
          <t>칼집미포함</t>
        </is>
      </c>
    </row>
    <row r="5133">
      <c r="A5133" t="inlineStr">
        <is>
          <t>왼손용</t>
        </is>
      </c>
      <c r="B5133" t="inlineStr">
        <is>
          <t>오른손용</t>
        </is>
      </c>
      <c r="C5133" t="inlineStr">
        <is>
          <t>양손용</t>
        </is>
      </c>
    </row>
    <row r="5134">
      <c r="A5134" t="inlineStr">
        <is>
          <t>스테인리스</t>
        </is>
      </c>
      <c r="B5134" t="inlineStr">
        <is>
          <t>세라믹</t>
        </is>
      </c>
      <c r="C5134" t="inlineStr">
        <is>
          <t>나일론</t>
        </is>
      </c>
      <c r="D5134" t="inlineStr">
        <is>
          <t>스틸</t>
        </is>
      </c>
    </row>
    <row r="5135">
      <c r="A5135" t="inlineStr">
        <is>
          <t>육류용칼</t>
        </is>
      </c>
      <c r="B5135" t="inlineStr">
        <is>
          <t>생선용칼</t>
        </is>
      </c>
      <c r="C5135" t="inlineStr">
        <is>
          <t>채소용칼</t>
        </is>
      </c>
      <c r="D5135" t="inlineStr">
        <is>
          <t>과일용칼</t>
        </is>
      </c>
      <c r="E5135" t="inlineStr">
        <is>
          <t>제빵용칼</t>
        </is>
      </c>
      <c r="F5135" t="inlineStr">
        <is>
          <t>테이블 나이프</t>
        </is>
      </c>
      <c r="G5135" t="inlineStr">
        <is>
          <t>특수/다용도칼</t>
        </is>
      </c>
    </row>
    <row r="5136">
      <c r="A5136" t="inlineStr">
        <is>
          <t>칼블럭포함</t>
        </is>
      </c>
      <c r="B5136" t="inlineStr">
        <is>
          <t>칼블럭미포함</t>
        </is>
      </c>
    </row>
    <row r="5137">
      <c r="A5137" t="inlineStr">
        <is>
          <t>주방가위 포함</t>
        </is>
      </c>
      <c r="B5137" t="inlineStr">
        <is>
          <t>주방가위 미포함</t>
        </is>
      </c>
    </row>
    <row r="5138">
      <c r="A5138" t="inlineStr">
        <is>
          <t>육류용칼</t>
        </is>
      </c>
      <c r="B5138" t="inlineStr">
        <is>
          <t>생선용칼</t>
        </is>
      </c>
      <c r="C5138" t="inlineStr">
        <is>
          <t>채소용칼</t>
        </is>
      </c>
      <c r="D5138" t="inlineStr">
        <is>
          <t>과일용칼</t>
        </is>
      </c>
      <c r="E5138" t="inlineStr">
        <is>
          <t>제빵용칼</t>
        </is>
      </c>
      <c r="F5138" t="inlineStr">
        <is>
          <t>테이블 나이프</t>
        </is>
      </c>
      <c r="G5138" t="inlineStr">
        <is>
          <t>특수/다용도칼</t>
        </is>
      </c>
    </row>
    <row r="5139">
      <c r="A5139" t="inlineStr">
        <is>
          <t>접이식가능</t>
        </is>
      </c>
    </row>
    <row r="5140">
      <c r="A5140" t="inlineStr">
        <is>
          <t>칼집포함</t>
        </is>
      </c>
      <c r="B5140" t="inlineStr">
        <is>
          <t>칼집미포함</t>
        </is>
      </c>
    </row>
    <row r="5141">
      <c r="A5141" t="inlineStr">
        <is>
          <t>왼손용</t>
        </is>
      </c>
      <c r="B5141" t="inlineStr">
        <is>
          <t>오른손용</t>
        </is>
      </c>
      <c r="C5141" t="inlineStr">
        <is>
          <t>양손용</t>
        </is>
      </c>
    </row>
    <row r="5142">
      <c r="A5142" t="inlineStr">
        <is>
          <t>스테인리스</t>
        </is>
      </c>
      <c r="B5142" t="inlineStr">
        <is>
          <t>세라믹</t>
        </is>
      </c>
      <c r="C5142" t="inlineStr">
        <is>
          <t>나일론</t>
        </is>
      </c>
      <c r="D5142" t="inlineStr">
        <is>
          <t>스틸</t>
        </is>
      </c>
    </row>
    <row r="5143">
      <c r="A5143" t="inlineStr">
        <is>
          <t>칼블럭포함</t>
        </is>
      </c>
      <c r="B5143" t="inlineStr">
        <is>
          <t>칼블럭미포함</t>
        </is>
      </c>
    </row>
    <row r="5144">
      <c r="A5144" t="inlineStr">
        <is>
          <t>주방가위 포함</t>
        </is>
      </c>
      <c r="B5144" t="inlineStr">
        <is>
          <t>주방가위 미포함</t>
        </is>
      </c>
    </row>
    <row r="5145">
      <c r="A5145" t="inlineStr">
        <is>
          <t>육류용칼</t>
        </is>
      </c>
      <c r="B5145" t="inlineStr">
        <is>
          <t>생선용칼</t>
        </is>
      </c>
      <c r="C5145" t="inlineStr">
        <is>
          <t>채소용칼</t>
        </is>
      </c>
      <c r="D5145" t="inlineStr">
        <is>
          <t>과일용칼</t>
        </is>
      </c>
      <c r="E5145" t="inlineStr">
        <is>
          <t>제빵용칼</t>
        </is>
      </c>
      <c r="F5145" t="inlineStr">
        <is>
          <t>테이블 나이프</t>
        </is>
      </c>
      <c r="G5145" t="inlineStr">
        <is>
          <t>특수/다용도칼</t>
        </is>
      </c>
    </row>
    <row r="5146">
      <c r="A5146" t="inlineStr">
        <is>
          <t>접이식가능</t>
        </is>
      </c>
    </row>
    <row r="5147">
      <c r="A5147" t="inlineStr">
        <is>
          <t>칼집포함</t>
        </is>
      </c>
      <c r="B5147" t="inlineStr">
        <is>
          <t>칼집미포함</t>
        </is>
      </c>
    </row>
    <row r="5148">
      <c r="A5148" t="inlineStr">
        <is>
          <t>왼손용</t>
        </is>
      </c>
      <c r="B5148" t="inlineStr">
        <is>
          <t>오른손용</t>
        </is>
      </c>
      <c r="C5148" t="inlineStr">
        <is>
          <t>양손용</t>
        </is>
      </c>
    </row>
    <row r="5149">
      <c r="A5149" t="inlineStr">
        <is>
          <t>스테인리스</t>
        </is>
      </c>
      <c r="B5149" t="inlineStr">
        <is>
          <t>세라믹</t>
        </is>
      </c>
      <c r="C5149" t="inlineStr">
        <is>
          <t>나일론</t>
        </is>
      </c>
      <c r="D5149" t="inlineStr">
        <is>
          <t>스틸</t>
        </is>
      </c>
    </row>
    <row r="5150">
      <c r="A5150" t="inlineStr">
        <is>
          <t>육류용칼</t>
        </is>
      </c>
      <c r="B5150" t="inlineStr">
        <is>
          <t>생선용칼</t>
        </is>
      </c>
      <c r="C5150" t="inlineStr">
        <is>
          <t>채소용칼</t>
        </is>
      </c>
      <c r="D5150" t="inlineStr">
        <is>
          <t>과일용칼</t>
        </is>
      </c>
      <c r="E5150" t="inlineStr">
        <is>
          <t>제빵용칼</t>
        </is>
      </c>
      <c r="F5150" t="inlineStr">
        <is>
          <t>테이블 나이프</t>
        </is>
      </c>
      <c r="G5150" t="inlineStr">
        <is>
          <t>특수/다용도칼</t>
        </is>
      </c>
    </row>
    <row r="5151">
      <c r="A5151" t="inlineStr">
        <is>
          <t>칼블럭포함</t>
        </is>
      </c>
      <c r="B5151" t="inlineStr">
        <is>
          <t>칼블럭미포함</t>
        </is>
      </c>
    </row>
    <row r="5152">
      <c r="A5152" t="inlineStr">
        <is>
          <t>주방가위 포함</t>
        </is>
      </c>
      <c r="B5152" t="inlineStr">
        <is>
          <t>주방가위 미포함</t>
        </is>
      </c>
    </row>
    <row r="5153">
      <c r="A5153" t="inlineStr">
        <is>
          <t>접이식가능</t>
        </is>
      </c>
    </row>
    <row r="5154">
      <c r="A5154" t="inlineStr">
        <is>
          <t>칼집포함</t>
        </is>
      </c>
      <c r="B5154" t="inlineStr">
        <is>
          <t>칼집미포함</t>
        </is>
      </c>
    </row>
    <row r="5155">
      <c r="A5155" t="inlineStr">
        <is>
          <t>왼손용</t>
        </is>
      </c>
      <c r="B5155" t="inlineStr">
        <is>
          <t>오른손용</t>
        </is>
      </c>
      <c r="C5155" t="inlineStr">
        <is>
          <t>양손용</t>
        </is>
      </c>
    </row>
    <row r="5156">
      <c r="A5156" t="inlineStr">
        <is>
          <t>스테인리스</t>
        </is>
      </c>
      <c r="B5156" t="inlineStr">
        <is>
          <t>세라믹</t>
        </is>
      </c>
      <c r="C5156" t="inlineStr">
        <is>
          <t>나일론</t>
        </is>
      </c>
      <c r="D5156" t="inlineStr">
        <is>
          <t>스틸</t>
        </is>
      </c>
    </row>
    <row r="5157">
      <c r="A5157" t="inlineStr">
        <is>
          <t>육류용칼</t>
        </is>
      </c>
      <c r="B5157" t="inlineStr">
        <is>
          <t>생선용칼</t>
        </is>
      </c>
      <c r="C5157" t="inlineStr">
        <is>
          <t>채소용칼</t>
        </is>
      </c>
      <c r="D5157" t="inlineStr">
        <is>
          <t>과일용칼</t>
        </is>
      </c>
      <c r="E5157" t="inlineStr">
        <is>
          <t>제빵용칼</t>
        </is>
      </c>
      <c r="F5157" t="inlineStr">
        <is>
          <t>테이블 나이프</t>
        </is>
      </c>
      <c r="G5157" t="inlineStr">
        <is>
          <t>특수/다용도칼</t>
        </is>
      </c>
    </row>
    <row r="5158">
      <c r="A5158" t="inlineStr">
        <is>
          <t>칼블럭포함</t>
        </is>
      </c>
      <c r="B5158" t="inlineStr">
        <is>
          <t>칼블럭미포함</t>
        </is>
      </c>
    </row>
    <row r="5159">
      <c r="A5159" t="inlineStr">
        <is>
          <t>주방가위 포함</t>
        </is>
      </c>
      <c r="B5159" t="inlineStr">
        <is>
          <t>주방가위 미포함</t>
        </is>
      </c>
    </row>
    <row r="5160">
      <c r="A5160" t="inlineStr">
        <is>
          <t>접이식가능</t>
        </is>
      </c>
    </row>
    <row r="5161">
      <c r="A5161" t="inlineStr">
        <is>
          <t>칼집포함</t>
        </is>
      </c>
      <c r="B5161" t="inlineStr">
        <is>
          <t>칼집미포함</t>
        </is>
      </c>
    </row>
    <row r="5162">
      <c r="A5162" t="inlineStr">
        <is>
          <t>왼손용</t>
        </is>
      </c>
      <c r="B5162" t="inlineStr">
        <is>
          <t>오른손용</t>
        </is>
      </c>
      <c r="C5162" t="inlineStr">
        <is>
          <t>양손용</t>
        </is>
      </c>
    </row>
    <row r="5163">
      <c r="A5163" t="inlineStr">
        <is>
          <t>스테인리스</t>
        </is>
      </c>
      <c r="B5163" t="inlineStr">
        <is>
          <t>세라믹</t>
        </is>
      </c>
      <c r="C5163" t="inlineStr">
        <is>
          <t>나일론</t>
        </is>
      </c>
      <c r="D5163" t="inlineStr">
        <is>
          <t>스틸</t>
        </is>
      </c>
    </row>
    <row r="5164">
      <c r="A5164" t="inlineStr">
        <is>
          <t>육류용칼</t>
        </is>
      </c>
      <c r="B5164" t="inlineStr">
        <is>
          <t>생선용칼</t>
        </is>
      </c>
      <c r="C5164" t="inlineStr">
        <is>
          <t>채소용칼</t>
        </is>
      </c>
      <c r="D5164" t="inlineStr">
        <is>
          <t>과일용칼</t>
        </is>
      </c>
      <c r="E5164" t="inlineStr">
        <is>
          <t>제빵용칼</t>
        </is>
      </c>
      <c r="F5164" t="inlineStr">
        <is>
          <t>테이블 나이프</t>
        </is>
      </c>
      <c r="G5164" t="inlineStr">
        <is>
          <t>특수/다용도칼</t>
        </is>
      </c>
    </row>
    <row r="5165">
      <c r="A5165" t="inlineStr">
        <is>
          <t>칼블럭포함</t>
        </is>
      </c>
      <c r="B5165" t="inlineStr">
        <is>
          <t>칼블럭미포함</t>
        </is>
      </c>
    </row>
    <row r="5166">
      <c r="A5166" t="inlineStr">
        <is>
          <t>주방가위 포함</t>
        </is>
      </c>
      <c r="B5166" t="inlineStr">
        <is>
          <t>주방가위 미포함</t>
        </is>
      </c>
    </row>
    <row r="5167">
      <c r="A5167" t="inlineStr">
        <is>
          <t>접이식가능</t>
        </is>
      </c>
    </row>
    <row r="5168">
      <c r="A5168" t="inlineStr">
        <is>
          <t>칼집포함</t>
        </is>
      </c>
      <c r="B5168" t="inlineStr">
        <is>
          <t>칼집미포함</t>
        </is>
      </c>
    </row>
    <row r="5169">
      <c r="A5169" t="inlineStr">
        <is>
          <t>왼손용</t>
        </is>
      </c>
      <c r="B5169" t="inlineStr">
        <is>
          <t>오른손용</t>
        </is>
      </c>
      <c r="C5169" t="inlineStr">
        <is>
          <t>양손용</t>
        </is>
      </c>
    </row>
    <row r="5170">
      <c r="A5170" t="inlineStr">
        <is>
          <t>스테인리스</t>
        </is>
      </c>
      <c r="B5170" t="inlineStr">
        <is>
          <t>세라믹</t>
        </is>
      </c>
      <c r="C5170" t="inlineStr">
        <is>
          <t>나일론</t>
        </is>
      </c>
      <c r="D5170" t="inlineStr">
        <is>
          <t>스틸</t>
        </is>
      </c>
    </row>
    <row r="5171">
      <c r="A5171" t="inlineStr">
        <is>
          <t>육류용칼</t>
        </is>
      </c>
      <c r="B5171" t="inlineStr">
        <is>
          <t>생선용칼</t>
        </is>
      </c>
      <c r="C5171" t="inlineStr">
        <is>
          <t>채소용칼</t>
        </is>
      </c>
      <c r="D5171" t="inlineStr">
        <is>
          <t>과일용칼</t>
        </is>
      </c>
      <c r="E5171" t="inlineStr">
        <is>
          <t>제빵용칼</t>
        </is>
      </c>
      <c r="F5171" t="inlineStr">
        <is>
          <t>테이블 나이프</t>
        </is>
      </c>
      <c r="G5171" t="inlineStr">
        <is>
          <t>특수/다용도칼</t>
        </is>
      </c>
    </row>
    <row r="5172">
      <c r="A5172" t="inlineStr">
        <is>
          <t>칼블럭포함</t>
        </is>
      </c>
      <c r="B5172" t="inlineStr">
        <is>
          <t>칼블럭미포함</t>
        </is>
      </c>
    </row>
    <row r="5173">
      <c r="A5173" t="inlineStr">
        <is>
          <t>주방가위 포함</t>
        </is>
      </c>
      <c r="B5173" t="inlineStr">
        <is>
          <t>주방가위 미포함</t>
        </is>
      </c>
    </row>
    <row r="5174">
      <c r="A5174" t="inlineStr">
        <is>
          <t>접이식가능</t>
        </is>
      </c>
    </row>
    <row r="5175">
      <c r="A5175" t="inlineStr">
        <is>
          <t>칼집포함</t>
        </is>
      </c>
      <c r="B5175" t="inlineStr">
        <is>
          <t>칼집미포함</t>
        </is>
      </c>
    </row>
    <row r="5176">
      <c r="A5176" t="inlineStr">
        <is>
          <t>왼손용</t>
        </is>
      </c>
      <c r="B5176" t="inlineStr">
        <is>
          <t>오른손용</t>
        </is>
      </c>
      <c r="C5176" t="inlineStr">
        <is>
          <t>양손용</t>
        </is>
      </c>
    </row>
    <row r="5177">
      <c r="A5177" t="inlineStr">
        <is>
          <t>스테인리스</t>
        </is>
      </c>
      <c r="B5177" t="inlineStr">
        <is>
          <t>세라믹</t>
        </is>
      </c>
      <c r="C5177" t="inlineStr">
        <is>
          <t>나일론</t>
        </is>
      </c>
      <c r="D5177" t="inlineStr">
        <is>
          <t>스틸</t>
        </is>
      </c>
    </row>
    <row r="5178">
      <c r="A5178" t="inlineStr">
        <is>
          <t>육류용칼</t>
        </is>
      </c>
      <c r="B5178" t="inlineStr">
        <is>
          <t>생선용칼</t>
        </is>
      </c>
      <c r="C5178" t="inlineStr">
        <is>
          <t>채소용칼</t>
        </is>
      </c>
      <c r="D5178" t="inlineStr">
        <is>
          <t>과일용칼</t>
        </is>
      </c>
      <c r="E5178" t="inlineStr">
        <is>
          <t>제빵용칼</t>
        </is>
      </c>
      <c r="F5178" t="inlineStr">
        <is>
          <t>테이블 나이프</t>
        </is>
      </c>
      <c r="G5178" t="inlineStr">
        <is>
          <t>특수/다용도칼</t>
        </is>
      </c>
    </row>
    <row r="5179">
      <c r="A5179" t="inlineStr">
        <is>
          <t>칼블럭포함</t>
        </is>
      </c>
      <c r="B5179" t="inlineStr">
        <is>
          <t>칼블럭미포함</t>
        </is>
      </c>
    </row>
    <row r="5180">
      <c r="A5180" t="inlineStr">
        <is>
          <t>주방가위 포함</t>
        </is>
      </c>
      <c r="B5180" t="inlineStr">
        <is>
          <t>주방가위 미포함</t>
        </is>
      </c>
    </row>
    <row r="5181">
      <c r="A5181" t="inlineStr">
        <is>
          <t>접이식가능</t>
        </is>
      </c>
    </row>
    <row r="5182">
      <c r="A5182" t="inlineStr">
        <is>
          <t>칼집포함</t>
        </is>
      </c>
      <c r="B5182" t="inlineStr">
        <is>
          <t>칼집미포함</t>
        </is>
      </c>
    </row>
    <row r="5183">
      <c r="A5183" t="inlineStr">
        <is>
          <t>왼손용</t>
        </is>
      </c>
      <c r="B5183" t="inlineStr">
        <is>
          <t>오른손용</t>
        </is>
      </c>
      <c r="C5183" t="inlineStr">
        <is>
          <t>양손용</t>
        </is>
      </c>
    </row>
    <row r="5184">
      <c r="A5184" t="inlineStr">
        <is>
          <t>스테인리스</t>
        </is>
      </c>
      <c r="B5184" t="inlineStr">
        <is>
          <t>세라믹</t>
        </is>
      </c>
      <c r="C5184" t="inlineStr">
        <is>
          <t>나일론</t>
        </is>
      </c>
      <c r="D5184" t="inlineStr">
        <is>
          <t>스틸</t>
        </is>
      </c>
    </row>
    <row r="5185">
      <c r="A5185" t="inlineStr">
        <is>
          <t>육류용칼</t>
        </is>
      </c>
      <c r="B5185" t="inlineStr">
        <is>
          <t>생선용칼</t>
        </is>
      </c>
      <c r="C5185" t="inlineStr">
        <is>
          <t>채소용칼</t>
        </is>
      </c>
      <c r="D5185" t="inlineStr">
        <is>
          <t>과일용칼</t>
        </is>
      </c>
      <c r="E5185" t="inlineStr">
        <is>
          <t>제빵용칼</t>
        </is>
      </c>
      <c r="F5185" t="inlineStr">
        <is>
          <t>테이블 나이프</t>
        </is>
      </c>
      <c r="G5185" t="inlineStr">
        <is>
          <t>특수/다용도칼</t>
        </is>
      </c>
    </row>
    <row r="5186">
      <c r="A5186" t="inlineStr">
        <is>
          <t>칼블럭포함</t>
        </is>
      </c>
      <c r="B5186" t="inlineStr">
        <is>
          <t>칼블럭미포함</t>
        </is>
      </c>
    </row>
    <row r="5187">
      <c r="A5187" t="inlineStr">
        <is>
          <t>주방가위 포함</t>
        </is>
      </c>
      <c r="B5187" t="inlineStr">
        <is>
          <t>주방가위 미포함</t>
        </is>
      </c>
    </row>
    <row r="5188">
      <c r="A5188" t="inlineStr">
        <is>
          <t>접이식가능</t>
        </is>
      </c>
    </row>
    <row r="5189">
      <c r="A5189" t="inlineStr">
        <is>
          <t>칼집포함</t>
        </is>
      </c>
      <c r="B5189" t="inlineStr">
        <is>
          <t>칼집미포함</t>
        </is>
      </c>
    </row>
    <row r="5190">
      <c r="A5190" t="inlineStr">
        <is>
          <t>왼손용</t>
        </is>
      </c>
      <c r="B5190" t="inlineStr">
        <is>
          <t>오른손용</t>
        </is>
      </c>
      <c r="C5190" t="inlineStr">
        <is>
          <t>양손용</t>
        </is>
      </c>
    </row>
    <row r="5191">
      <c r="A5191" t="inlineStr">
        <is>
          <t>스테인리스</t>
        </is>
      </c>
      <c r="B5191" t="inlineStr">
        <is>
          <t>세라믹</t>
        </is>
      </c>
      <c r="C5191" t="inlineStr">
        <is>
          <t>나일론</t>
        </is>
      </c>
      <c r="D5191" t="inlineStr">
        <is>
          <t>스틸</t>
        </is>
      </c>
    </row>
    <row r="5192">
      <c r="A5192" t="inlineStr">
        <is>
          <t>육류용칼</t>
        </is>
      </c>
      <c r="B5192" t="inlineStr">
        <is>
          <t>생선용칼</t>
        </is>
      </c>
      <c r="C5192" t="inlineStr">
        <is>
          <t>채소용칼</t>
        </is>
      </c>
      <c r="D5192" t="inlineStr">
        <is>
          <t>과일용칼</t>
        </is>
      </c>
      <c r="E5192" t="inlineStr">
        <is>
          <t>제빵용칼</t>
        </is>
      </c>
      <c r="F5192" t="inlineStr">
        <is>
          <t>테이블 나이프</t>
        </is>
      </c>
      <c r="G5192" t="inlineStr">
        <is>
          <t>특수/다용도칼</t>
        </is>
      </c>
    </row>
    <row r="5193">
      <c r="A5193" t="inlineStr">
        <is>
          <t>칼블럭포함</t>
        </is>
      </c>
      <c r="B5193" t="inlineStr">
        <is>
          <t>칼블럭미포함</t>
        </is>
      </c>
    </row>
    <row r="5194">
      <c r="A5194" t="inlineStr">
        <is>
          <t>주방가위 포함</t>
        </is>
      </c>
      <c r="B5194" t="inlineStr">
        <is>
          <t>주방가위 미포함</t>
        </is>
      </c>
    </row>
    <row r="5195">
      <c r="A5195" t="inlineStr">
        <is>
          <t>접이식가능</t>
        </is>
      </c>
    </row>
    <row r="5196">
      <c r="A5196" t="inlineStr">
        <is>
          <t>칼집포함</t>
        </is>
      </c>
      <c r="B5196" t="inlineStr">
        <is>
          <t>칼집미포함</t>
        </is>
      </c>
    </row>
    <row r="5197">
      <c r="A5197" t="inlineStr">
        <is>
          <t>왼손용</t>
        </is>
      </c>
      <c r="B5197" t="inlineStr">
        <is>
          <t>오른손용</t>
        </is>
      </c>
      <c r="C5197" t="inlineStr">
        <is>
          <t>양손용</t>
        </is>
      </c>
    </row>
    <row r="5198">
      <c r="A5198" t="inlineStr">
        <is>
          <t>스테인리스</t>
        </is>
      </c>
      <c r="B5198" t="inlineStr">
        <is>
          <t>세라믹</t>
        </is>
      </c>
      <c r="C5198" t="inlineStr">
        <is>
          <t>나일론</t>
        </is>
      </c>
      <c r="D5198" t="inlineStr">
        <is>
          <t>스틸</t>
        </is>
      </c>
    </row>
    <row r="5199">
      <c r="A5199" t="inlineStr">
        <is>
          <t>육류용칼</t>
        </is>
      </c>
      <c r="B5199" t="inlineStr">
        <is>
          <t>생선용칼</t>
        </is>
      </c>
      <c r="C5199" t="inlineStr">
        <is>
          <t>채소용칼</t>
        </is>
      </c>
      <c r="D5199" t="inlineStr">
        <is>
          <t>과일용칼</t>
        </is>
      </c>
      <c r="E5199" t="inlineStr">
        <is>
          <t>제빵용칼</t>
        </is>
      </c>
      <c r="F5199" t="inlineStr">
        <is>
          <t>테이블 나이프</t>
        </is>
      </c>
      <c r="G5199" t="inlineStr">
        <is>
          <t>특수/다용도칼</t>
        </is>
      </c>
    </row>
    <row r="5200">
      <c r="A5200" t="inlineStr">
        <is>
          <t>칼블럭포함</t>
        </is>
      </c>
      <c r="B5200" t="inlineStr">
        <is>
          <t>칼블럭미포함</t>
        </is>
      </c>
    </row>
    <row r="5201">
      <c r="A5201" t="inlineStr">
        <is>
          <t>주방가위 포함</t>
        </is>
      </c>
      <c r="B5201" t="inlineStr">
        <is>
          <t>주방가위 미포함</t>
        </is>
      </c>
    </row>
    <row r="5202">
      <c r="A5202" t="inlineStr">
        <is>
          <t>접이식가능</t>
        </is>
      </c>
    </row>
    <row r="5203">
      <c r="A5203" t="inlineStr">
        <is>
          <t>칼집포함</t>
        </is>
      </c>
      <c r="B5203" t="inlineStr">
        <is>
          <t>칼집미포함</t>
        </is>
      </c>
    </row>
    <row r="5204">
      <c r="A5204" t="inlineStr">
        <is>
          <t>왼손용</t>
        </is>
      </c>
      <c r="B5204" t="inlineStr">
        <is>
          <t>오른손용</t>
        </is>
      </c>
      <c r="C5204" t="inlineStr">
        <is>
          <t>양손용</t>
        </is>
      </c>
    </row>
    <row r="5205">
      <c r="A5205" t="inlineStr">
        <is>
          <t>스테인리스</t>
        </is>
      </c>
      <c r="B5205" t="inlineStr">
        <is>
          <t>세라믹</t>
        </is>
      </c>
      <c r="C5205" t="inlineStr">
        <is>
          <t>나일론</t>
        </is>
      </c>
      <c r="D5205" t="inlineStr">
        <is>
          <t>스틸</t>
        </is>
      </c>
    </row>
    <row r="5206">
      <c r="A5206" t="inlineStr">
        <is>
          <t>육류용칼</t>
        </is>
      </c>
      <c r="B5206" t="inlineStr">
        <is>
          <t>생선용칼</t>
        </is>
      </c>
      <c r="C5206" t="inlineStr">
        <is>
          <t>채소용칼</t>
        </is>
      </c>
      <c r="D5206" t="inlineStr">
        <is>
          <t>과일용칼</t>
        </is>
      </c>
      <c r="E5206" t="inlineStr">
        <is>
          <t>제빵용칼</t>
        </is>
      </c>
      <c r="F5206" t="inlineStr">
        <is>
          <t>테이블 나이프</t>
        </is>
      </c>
      <c r="G5206" t="inlineStr">
        <is>
          <t>특수/다용도칼</t>
        </is>
      </c>
    </row>
    <row r="5207">
      <c r="A5207" t="inlineStr">
        <is>
          <t>칼블럭포함</t>
        </is>
      </c>
      <c r="B5207" t="inlineStr">
        <is>
          <t>칼블럭미포함</t>
        </is>
      </c>
    </row>
    <row r="5208">
      <c r="A5208" t="inlineStr">
        <is>
          <t>왼손용</t>
        </is>
      </c>
      <c r="B5208" t="inlineStr">
        <is>
          <t>오른손용</t>
        </is>
      </c>
      <c r="C5208" t="inlineStr">
        <is>
          <t>양손용</t>
        </is>
      </c>
    </row>
    <row r="5209">
      <c r="A5209" t="inlineStr">
        <is>
          <t>스테인리스</t>
        </is>
      </c>
      <c r="B5209" t="inlineStr">
        <is>
          <t>세라믹</t>
        </is>
      </c>
      <c r="C5209" t="inlineStr">
        <is>
          <t>나일론</t>
        </is>
      </c>
      <c r="D5209" t="inlineStr">
        <is>
          <t>스틸</t>
        </is>
      </c>
    </row>
    <row r="5210">
      <c r="A5210" t="inlineStr">
        <is>
          <t>육류용칼</t>
        </is>
      </c>
      <c r="B5210" t="inlineStr">
        <is>
          <t>생선용칼</t>
        </is>
      </c>
      <c r="C5210" t="inlineStr">
        <is>
          <t>채소용칼</t>
        </is>
      </c>
      <c r="D5210" t="inlineStr">
        <is>
          <t>과일용칼</t>
        </is>
      </c>
      <c r="E5210" t="inlineStr">
        <is>
          <t>제빵용칼</t>
        </is>
      </c>
      <c r="F5210" t="inlineStr">
        <is>
          <t>테이블 나이프</t>
        </is>
      </c>
      <c r="G5210" t="inlineStr">
        <is>
          <t>특수/다용도칼</t>
        </is>
      </c>
    </row>
    <row r="5211">
      <c r="A5211" t="inlineStr">
        <is>
          <t>칼블럭포함</t>
        </is>
      </c>
      <c r="B5211" t="inlineStr">
        <is>
          <t>칼블럭미포함</t>
        </is>
      </c>
    </row>
    <row r="5212">
      <c r="A5212" t="inlineStr">
        <is>
          <t>왼손용</t>
        </is>
      </c>
      <c r="B5212" t="inlineStr">
        <is>
          <t>오른손용</t>
        </is>
      </c>
      <c r="C5212" t="inlineStr">
        <is>
          <t>양손용</t>
        </is>
      </c>
    </row>
    <row r="5213">
      <c r="A5213" t="inlineStr">
        <is>
          <t>스테인리스</t>
        </is>
      </c>
      <c r="B5213" t="inlineStr">
        <is>
          <t>세라믹</t>
        </is>
      </c>
      <c r="C5213" t="inlineStr">
        <is>
          <t>나일론</t>
        </is>
      </c>
      <c r="D5213" t="inlineStr">
        <is>
          <t>스틸</t>
        </is>
      </c>
    </row>
    <row r="5214">
      <c r="A5214" t="inlineStr">
        <is>
          <t>받침있음</t>
        </is>
      </c>
      <c r="B5214" t="inlineStr">
        <is>
          <t>받침없음</t>
        </is>
      </c>
    </row>
    <row r="5215">
      <c r="A5215" t="inlineStr">
        <is>
          <t>단일기능</t>
        </is>
      </c>
      <c r="B5215" t="inlineStr">
        <is>
          <t>멀티강판</t>
        </is>
      </c>
    </row>
    <row r="5216">
      <c r="A5216" t="inlineStr">
        <is>
          <t>우드/대나무</t>
        </is>
      </c>
      <c r="B5216" t="inlineStr">
        <is>
          <t>도자기</t>
        </is>
      </c>
      <c r="C5216" t="inlineStr">
        <is>
          <t>유리</t>
        </is>
      </c>
      <c r="D5216" t="inlineStr">
        <is>
          <t>고무</t>
        </is>
      </c>
      <c r="E5216" t="inlineStr">
        <is>
          <t>스테인리스</t>
        </is>
      </c>
      <c r="F5216" t="inlineStr">
        <is>
          <t>철재</t>
        </is>
      </c>
      <c r="G5216" t="inlineStr">
        <is>
          <t>실리콘</t>
        </is>
      </c>
      <c r="H5216" t="inlineStr">
        <is>
          <t>알루미늄/은박</t>
        </is>
      </c>
      <c r="I5216" t="inlineStr">
        <is>
          <t>플라스틱/멜라민/PET</t>
        </is>
      </c>
      <c r="J5216" t="inlineStr">
        <is>
          <t>비닐</t>
        </is>
      </c>
      <c r="K5216" t="inlineStr">
        <is>
          <t>아크릴</t>
        </is>
      </c>
      <c r="L5216" t="inlineStr">
        <is>
          <t>크라프트지</t>
        </is>
      </c>
      <c r="M5216" t="inlineStr">
        <is>
          <t>스티로폼</t>
        </is>
      </c>
      <c r="N5216" t="inlineStr">
        <is>
          <t>세라믹</t>
        </is>
      </c>
      <c r="O5216" t="inlineStr">
        <is>
          <t>PVC</t>
        </is>
      </c>
      <c r="P5216" t="inlineStr">
        <is>
          <t>펠트/린넨/패브릭</t>
        </is>
      </c>
      <c r="Q5216" t="inlineStr">
        <is>
          <t>PP/나일론</t>
        </is>
      </c>
      <c r="R5216" t="inlineStr">
        <is>
          <t>스펀지</t>
        </is>
      </c>
      <c r="S5216" t="inlineStr">
        <is>
          <t>트라이탄</t>
        </is>
      </c>
      <c r="T5216" t="inlineStr">
        <is>
          <t>종이/판지</t>
        </is>
      </c>
      <c r="U5216" t="inlineStr">
        <is>
          <t>코르크</t>
        </is>
      </c>
      <c r="V5216" t="inlineStr">
        <is>
          <t>면/천연섬유</t>
        </is>
      </c>
      <c r="W5216" t="inlineStr">
        <is>
          <t>인조 대리석</t>
        </is>
      </c>
      <c r="X5216" t="inlineStr">
        <is>
          <t>라탄</t>
        </is>
      </c>
    </row>
    <row r="5217">
      <c r="A5217" t="inlineStr">
        <is>
          <t>육류용칼</t>
        </is>
      </c>
      <c r="B5217" t="inlineStr">
        <is>
          <t>생선용칼</t>
        </is>
      </c>
      <c r="C5217" t="inlineStr">
        <is>
          <t>채소용칼</t>
        </is>
      </c>
      <c r="D5217" t="inlineStr">
        <is>
          <t>과일용칼</t>
        </is>
      </c>
      <c r="E5217" t="inlineStr">
        <is>
          <t>제빵용칼</t>
        </is>
      </c>
      <c r="F5217" t="inlineStr">
        <is>
          <t>테이블 나이프</t>
        </is>
      </c>
      <c r="G5217" t="inlineStr">
        <is>
          <t>특수/다용도칼</t>
        </is>
      </c>
    </row>
    <row r="5218">
      <c r="A5218" t="inlineStr">
        <is>
          <t>칼블럭포함</t>
        </is>
      </c>
      <c r="B5218" t="inlineStr">
        <is>
          <t>칼블럭미포함</t>
        </is>
      </c>
    </row>
    <row r="5219">
      <c r="A5219" t="inlineStr">
        <is>
          <t>주방가위 포함</t>
        </is>
      </c>
      <c r="B5219" t="inlineStr">
        <is>
          <t>주방가위 미포함</t>
        </is>
      </c>
    </row>
    <row r="5220">
      <c r="A5220" t="inlineStr">
        <is>
          <t>접이식가능</t>
        </is>
      </c>
    </row>
    <row r="5221">
      <c r="A5221" t="inlineStr">
        <is>
          <t>칼집포함</t>
        </is>
      </c>
      <c r="B5221" t="inlineStr">
        <is>
          <t>칼집미포함</t>
        </is>
      </c>
    </row>
    <row r="5222">
      <c r="A5222" t="inlineStr">
        <is>
          <t>왼손용</t>
        </is>
      </c>
      <c r="B5222" t="inlineStr">
        <is>
          <t>오른손용</t>
        </is>
      </c>
      <c r="C5222" t="inlineStr">
        <is>
          <t>양손용</t>
        </is>
      </c>
    </row>
    <row r="5223">
      <c r="A5223" t="inlineStr">
        <is>
          <t>스테인리스</t>
        </is>
      </c>
      <c r="B5223" t="inlineStr">
        <is>
          <t>세라믹</t>
        </is>
      </c>
      <c r="C5223" t="inlineStr">
        <is>
          <t>나일론</t>
        </is>
      </c>
      <c r="D5223" t="inlineStr">
        <is>
          <t>스틸</t>
        </is>
      </c>
    </row>
    <row r="5224">
      <c r="A5224" t="inlineStr">
        <is>
          <t>받침있음</t>
        </is>
      </c>
      <c r="B5224" t="inlineStr">
        <is>
          <t>받침없음</t>
        </is>
      </c>
    </row>
    <row r="5225">
      <c r="A5225" t="inlineStr">
        <is>
          <t>단일기능</t>
        </is>
      </c>
      <c r="B5225" t="inlineStr">
        <is>
          <t>멀티강판</t>
        </is>
      </c>
    </row>
    <row r="5226">
      <c r="A5226" t="inlineStr">
        <is>
          <t>우드/대나무</t>
        </is>
      </c>
      <c r="B5226" t="inlineStr">
        <is>
          <t>도자기</t>
        </is>
      </c>
      <c r="C5226" t="inlineStr">
        <is>
          <t>유리</t>
        </is>
      </c>
      <c r="D5226" t="inlineStr">
        <is>
          <t>고무</t>
        </is>
      </c>
      <c r="E5226" t="inlineStr">
        <is>
          <t>스테인리스</t>
        </is>
      </c>
      <c r="F5226" t="inlineStr">
        <is>
          <t>철재</t>
        </is>
      </c>
      <c r="G5226" t="inlineStr">
        <is>
          <t>실리콘</t>
        </is>
      </c>
      <c r="H5226" t="inlineStr">
        <is>
          <t>알루미늄/은박</t>
        </is>
      </c>
      <c r="I5226" t="inlineStr">
        <is>
          <t>플라스틱/멜라민/PET</t>
        </is>
      </c>
      <c r="J5226" t="inlineStr">
        <is>
          <t>비닐</t>
        </is>
      </c>
      <c r="K5226" t="inlineStr">
        <is>
          <t>아크릴</t>
        </is>
      </c>
      <c r="L5226" t="inlineStr">
        <is>
          <t>크라프트지</t>
        </is>
      </c>
      <c r="M5226" t="inlineStr">
        <is>
          <t>스티로폼</t>
        </is>
      </c>
      <c r="N5226" t="inlineStr">
        <is>
          <t>세라믹</t>
        </is>
      </c>
      <c r="O5226" t="inlineStr">
        <is>
          <t>PVC</t>
        </is>
      </c>
      <c r="P5226" t="inlineStr">
        <is>
          <t>펠트/린넨/패브릭</t>
        </is>
      </c>
      <c r="Q5226" t="inlineStr">
        <is>
          <t>PP/나일론</t>
        </is>
      </c>
      <c r="R5226" t="inlineStr">
        <is>
          <t>스펀지</t>
        </is>
      </c>
      <c r="S5226" t="inlineStr">
        <is>
          <t>트라이탄</t>
        </is>
      </c>
      <c r="T5226" t="inlineStr">
        <is>
          <t>종이/판지</t>
        </is>
      </c>
      <c r="U5226" t="inlineStr">
        <is>
          <t>코르크</t>
        </is>
      </c>
      <c r="V5226" t="inlineStr">
        <is>
          <t>면/천연섬유</t>
        </is>
      </c>
      <c r="W5226" t="inlineStr">
        <is>
          <t>인조 대리석</t>
        </is>
      </c>
      <c r="X5226" t="inlineStr">
        <is>
          <t>라탄</t>
        </is>
      </c>
    </row>
    <row r="5227">
      <c r="A5227" t="inlineStr">
        <is>
          <t>육류용칼</t>
        </is>
      </c>
      <c r="B5227" t="inlineStr">
        <is>
          <t>생선용칼</t>
        </is>
      </c>
      <c r="C5227" t="inlineStr">
        <is>
          <t>채소용칼</t>
        </is>
      </c>
      <c r="D5227" t="inlineStr">
        <is>
          <t>과일용칼</t>
        </is>
      </c>
      <c r="E5227" t="inlineStr">
        <is>
          <t>제빵용칼</t>
        </is>
      </c>
      <c r="F5227" t="inlineStr">
        <is>
          <t>테이블 나이프</t>
        </is>
      </c>
      <c r="G5227" t="inlineStr">
        <is>
          <t>특수/다용도칼</t>
        </is>
      </c>
    </row>
    <row r="5228">
      <c r="A5228" t="inlineStr">
        <is>
          <t>칼블럭포함</t>
        </is>
      </c>
      <c r="B5228" t="inlineStr">
        <is>
          <t>칼블럭미포함</t>
        </is>
      </c>
    </row>
    <row r="5229">
      <c r="A5229" t="inlineStr">
        <is>
          <t>주방가위 포함</t>
        </is>
      </c>
      <c r="B5229" t="inlineStr">
        <is>
          <t>주방가위 미포함</t>
        </is>
      </c>
    </row>
    <row r="5230">
      <c r="A5230" t="inlineStr">
        <is>
          <t>접이식가능</t>
        </is>
      </c>
    </row>
    <row r="5231">
      <c r="A5231" t="inlineStr">
        <is>
          <t>칼집포함</t>
        </is>
      </c>
      <c r="B5231" t="inlineStr">
        <is>
          <t>칼집미포함</t>
        </is>
      </c>
    </row>
    <row r="5232">
      <c r="A5232" t="inlineStr">
        <is>
          <t>왼손용</t>
        </is>
      </c>
      <c r="B5232" t="inlineStr">
        <is>
          <t>오른손용</t>
        </is>
      </c>
      <c r="C5232" t="inlineStr">
        <is>
          <t>양손용</t>
        </is>
      </c>
    </row>
    <row r="5233">
      <c r="A5233" t="inlineStr">
        <is>
          <t>스테인리스</t>
        </is>
      </c>
      <c r="B5233" t="inlineStr">
        <is>
          <t>세라믹</t>
        </is>
      </c>
      <c r="C5233" t="inlineStr">
        <is>
          <t>나일론</t>
        </is>
      </c>
      <c r="D5233" t="inlineStr">
        <is>
          <t>스틸</t>
        </is>
      </c>
    </row>
    <row r="5234">
      <c r="A5234" t="inlineStr">
        <is>
          <t>육류용칼</t>
        </is>
      </c>
      <c r="B5234" t="inlineStr">
        <is>
          <t>생선용칼</t>
        </is>
      </c>
      <c r="C5234" t="inlineStr">
        <is>
          <t>채소용칼</t>
        </is>
      </c>
      <c r="D5234" t="inlineStr">
        <is>
          <t>과일용칼</t>
        </is>
      </c>
      <c r="E5234" t="inlineStr">
        <is>
          <t>제빵용칼</t>
        </is>
      </c>
      <c r="F5234" t="inlineStr">
        <is>
          <t>테이블 나이프</t>
        </is>
      </c>
      <c r="G5234" t="inlineStr">
        <is>
          <t>특수/다용도칼</t>
        </is>
      </c>
    </row>
    <row r="5235">
      <c r="A5235" t="inlineStr">
        <is>
          <t>칼블럭포함</t>
        </is>
      </c>
      <c r="B5235" t="inlineStr">
        <is>
          <t>칼블럭미포함</t>
        </is>
      </c>
    </row>
    <row r="5236">
      <c r="A5236" t="inlineStr">
        <is>
          <t>주방가위 포함</t>
        </is>
      </c>
      <c r="B5236" t="inlineStr">
        <is>
          <t>주방가위 미포함</t>
        </is>
      </c>
    </row>
    <row r="5237">
      <c r="A5237" t="inlineStr">
        <is>
          <t>접이식가능</t>
        </is>
      </c>
    </row>
    <row r="5238">
      <c r="A5238" t="inlineStr">
        <is>
          <t>칼집포함</t>
        </is>
      </c>
      <c r="B5238" t="inlineStr">
        <is>
          <t>칼집미포함</t>
        </is>
      </c>
    </row>
    <row r="5239">
      <c r="A5239" t="inlineStr">
        <is>
          <t>왼손용</t>
        </is>
      </c>
      <c r="B5239" t="inlineStr">
        <is>
          <t>오른손용</t>
        </is>
      </c>
      <c r="C5239" t="inlineStr">
        <is>
          <t>양손용</t>
        </is>
      </c>
    </row>
    <row r="5240">
      <c r="A5240" t="inlineStr">
        <is>
          <t>스테인리스</t>
        </is>
      </c>
      <c r="B5240" t="inlineStr">
        <is>
          <t>세라믹</t>
        </is>
      </c>
      <c r="C5240" t="inlineStr">
        <is>
          <t>나일론</t>
        </is>
      </c>
      <c r="D5240" t="inlineStr">
        <is>
          <t>스틸</t>
        </is>
      </c>
    </row>
    <row r="5241">
      <c r="A5241" t="inlineStr">
        <is>
          <t>육류용칼</t>
        </is>
      </c>
      <c r="B5241" t="inlineStr">
        <is>
          <t>생선용칼</t>
        </is>
      </c>
      <c r="C5241" t="inlineStr">
        <is>
          <t>채소용칼</t>
        </is>
      </c>
      <c r="D5241" t="inlineStr">
        <is>
          <t>과일용칼</t>
        </is>
      </c>
      <c r="E5241" t="inlineStr">
        <is>
          <t>제빵용칼</t>
        </is>
      </c>
      <c r="F5241" t="inlineStr">
        <is>
          <t>테이블 나이프</t>
        </is>
      </c>
      <c r="G5241" t="inlineStr">
        <is>
          <t>특수/다용도칼</t>
        </is>
      </c>
    </row>
    <row r="5242">
      <c r="A5242" t="inlineStr">
        <is>
          <t>칼블럭포함</t>
        </is>
      </c>
      <c r="B5242" t="inlineStr">
        <is>
          <t>칼블럭미포함</t>
        </is>
      </c>
    </row>
    <row r="5243">
      <c r="A5243" t="inlineStr">
        <is>
          <t>주방가위 포함</t>
        </is>
      </c>
      <c r="B5243" t="inlineStr">
        <is>
          <t>주방가위 미포함</t>
        </is>
      </c>
    </row>
    <row r="5244">
      <c r="A5244" t="inlineStr">
        <is>
          <t>접이식가능</t>
        </is>
      </c>
    </row>
    <row r="5245">
      <c r="A5245" t="inlineStr">
        <is>
          <t>칼집포함</t>
        </is>
      </c>
      <c r="B5245" t="inlineStr">
        <is>
          <t>칼집미포함</t>
        </is>
      </c>
    </row>
    <row r="5246">
      <c r="A5246" t="inlineStr">
        <is>
          <t>왼손용</t>
        </is>
      </c>
      <c r="B5246" t="inlineStr">
        <is>
          <t>오른손용</t>
        </is>
      </c>
      <c r="C5246" t="inlineStr">
        <is>
          <t>양손용</t>
        </is>
      </c>
    </row>
    <row r="5247">
      <c r="A5247" t="inlineStr">
        <is>
          <t>스테인리스</t>
        </is>
      </c>
      <c r="B5247" t="inlineStr">
        <is>
          <t>세라믹</t>
        </is>
      </c>
      <c r="C5247" t="inlineStr">
        <is>
          <t>나일론</t>
        </is>
      </c>
      <c r="D5247" t="inlineStr">
        <is>
          <t>스틸</t>
        </is>
      </c>
    </row>
    <row r="5248">
      <c r="A5248" t="inlineStr">
        <is>
          <t>접이식가능</t>
        </is>
      </c>
    </row>
    <row r="5249">
      <c r="A5249" t="inlineStr">
        <is>
          <t>왼손용</t>
        </is>
      </c>
      <c r="B5249" t="inlineStr">
        <is>
          <t>오른손용</t>
        </is>
      </c>
      <c r="C5249" t="inlineStr">
        <is>
          <t>양손용</t>
        </is>
      </c>
    </row>
    <row r="5250">
      <c r="A5250" t="inlineStr">
        <is>
          <t>스테인리스</t>
        </is>
      </c>
      <c r="B5250" t="inlineStr">
        <is>
          <t>세라믹</t>
        </is>
      </c>
      <c r="C5250" t="inlineStr">
        <is>
          <t>나일론</t>
        </is>
      </c>
      <c r="D5250" t="inlineStr">
        <is>
          <t>스틸</t>
        </is>
      </c>
    </row>
    <row r="5251">
      <c r="A5251" t="inlineStr">
        <is>
          <t>안전손잡이</t>
        </is>
      </c>
    </row>
    <row r="5252">
      <c r="A5252" t="inlineStr">
        <is>
          <t>멀티/다용도</t>
        </is>
      </c>
      <c r="B5252" t="inlineStr">
        <is>
          <t>감자채칼</t>
        </is>
      </c>
      <c r="C5252" t="inlineStr">
        <is>
          <t>파채칼</t>
        </is>
      </c>
      <c r="D5252" t="inlineStr">
        <is>
          <t>양배추채칼</t>
        </is>
      </c>
    </row>
    <row r="5253">
      <c r="A5253" t="inlineStr">
        <is>
          <t>강판형</t>
        </is>
      </c>
      <c r="B5253" t="inlineStr">
        <is>
          <t>핸디형</t>
        </is>
      </c>
      <c r="C5253" t="inlineStr">
        <is>
          <t>손잡이회전형</t>
        </is>
      </c>
    </row>
    <row r="5254">
      <c r="A5254" t="inlineStr">
        <is>
          <t>접이식가능</t>
        </is>
      </c>
    </row>
    <row r="5255">
      <c r="A5255" t="inlineStr">
        <is>
          <t>왼손용</t>
        </is>
      </c>
      <c r="B5255" t="inlineStr">
        <is>
          <t>오른손용</t>
        </is>
      </c>
      <c r="C5255" t="inlineStr">
        <is>
          <t>양손용</t>
        </is>
      </c>
    </row>
    <row r="5256">
      <c r="A5256" t="inlineStr">
        <is>
          <t>스테인리스</t>
        </is>
      </c>
      <c r="B5256" t="inlineStr">
        <is>
          <t>세라믹</t>
        </is>
      </c>
      <c r="C5256" t="inlineStr">
        <is>
          <t>나일론</t>
        </is>
      </c>
      <c r="D5256" t="inlineStr">
        <is>
          <t>스틸</t>
        </is>
      </c>
    </row>
    <row r="5257">
      <c r="A5257" t="inlineStr">
        <is>
          <t>안전손잡이</t>
        </is>
      </c>
    </row>
    <row r="5258">
      <c r="A5258" t="inlineStr">
        <is>
          <t>멀티/다용도</t>
        </is>
      </c>
      <c r="B5258" t="inlineStr">
        <is>
          <t>감자채칼</t>
        </is>
      </c>
      <c r="C5258" t="inlineStr">
        <is>
          <t>파채칼</t>
        </is>
      </c>
      <c r="D5258" t="inlineStr">
        <is>
          <t>양배추채칼</t>
        </is>
      </c>
    </row>
    <row r="5259">
      <c r="A5259" t="inlineStr">
        <is>
          <t>강판형</t>
        </is>
      </c>
      <c r="B5259" t="inlineStr">
        <is>
          <t>핸디형</t>
        </is>
      </c>
      <c r="C5259" t="inlineStr">
        <is>
          <t>손잡이회전형</t>
        </is>
      </c>
    </row>
    <row r="5260">
      <c r="A5260" t="inlineStr">
        <is>
          <t>육류용칼</t>
        </is>
      </c>
      <c r="B5260" t="inlineStr">
        <is>
          <t>생선용칼</t>
        </is>
      </c>
      <c r="C5260" t="inlineStr">
        <is>
          <t>채소용칼</t>
        </is>
      </c>
      <c r="D5260" t="inlineStr">
        <is>
          <t>과일용칼</t>
        </is>
      </c>
      <c r="E5260" t="inlineStr">
        <is>
          <t>제빵용칼</t>
        </is>
      </c>
      <c r="F5260" t="inlineStr">
        <is>
          <t>테이블 나이프</t>
        </is>
      </c>
      <c r="G5260" t="inlineStr">
        <is>
          <t>특수/다용도칼</t>
        </is>
      </c>
    </row>
    <row r="5261">
      <c r="A5261" t="inlineStr">
        <is>
          <t>칼블럭포함</t>
        </is>
      </c>
      <c r="B5261" t="inlineStr">
        <is>
          <t>칼블럭미포함</t>
        </is>
      </c>
    </row>
    <row r="5262">
      <c r="A5262" t="inlineStr">
        <is>
          <t>주방가위 포함</t>
        </is>
      </c>
      <c r="B5262" t="inlineStr">
        <is>
          <t>주방가위 미포함</t>
        </is>
      </c>
    </row>
    <row r="5263">
      <c r="A5263" t="inlineStr">
        <is>
          <t>접이식가능</t>
        </is>
      </c>
    </row>
    <row r="5264">
      <c r="A5264" t="inlineStr">
        <is>
          <t>칼집포함</t>
        </is>
      </c>
      <c r="B5264" t="inlineStr">
        <is>
          <t>칼집미포함</t>
        </is>
      </c>
    </row>
    <row r="5265">
      <c r="A5265" t="inlineStr">
        <is>
          <t>왼손용</t>
        </is>
      </c>
      <c r="B5265" t="inlineStr">
        <is>
          <t>오른손용</t>
        </is>
      </c>
      <c r="C5265" t="inlineStr">
        <is>
          <t>양손용</t>
        </is>
      </c>
    </row>
    <row r="5266">
      <c r="A5266" t="inlineStr">
        <is>
          <t>스테인리스</t>
        </is>
      </c>
      <c r="B5266" t="inlineStr">
        <is>
          <t>세라믹</t>
        </is>
      </c>
      <c r="C5266" t="inlineStr">
        <is>
          <t>나일론</t>
        </is>
      </c>
      <c r="D5266" t="inlineStr">
        <is>
          <t>스틸</t>
        </is>
      </c>
    </row>
    <row r="5267">
      <c r="A5267" t="inlineStr">
        <is>
          <t>육류용칼</t>
        </is>
      </c>
      <c r="B5267" t="inlineStr">
        <is>
          <t>생선용칼</t>
        </is>
      </c>
      <c r="C5267" t="inlineStr">
        <is>
          <t>채소용칼</t>
        </is>
      </c>
      <c r="D5267" t="inlineStr">
        <is>
          <t>과일용칼</t>
        </is>
      </c>
      <c r="E5267" t="inlineStr">
        <is>
          <t>제빵용칼</t>
        </is>
      </c>
      <c r="F5267" t="inlineStr">
        <is>
          <t>테이블 나이프</t>
        </is>
      </c>
      <c r="G5267" t="inlineStr">
        <is>
          <t>특수/다용도칼</t>
        </is>
      </c>
    </row>
    <row r="5268">
      <c r="A5268" t="inlineStr">
        <is>
          <t>칼블럭포함</t>
        </is>
      </c>
      <c r="B5268" t="inlineStr">
        <is>
          <t>칼블럭미포함</t>
        </is>
      </c>
    </row>
    <row r="5269">
      <c r="A5269" t="inlineStr">
        <is>
          <t>주방가위 포함</t>
        </is>
      </c>
      <c r="B5269" t="inlineStr">
        <is>
          <t>주방가위 미포함</t>
        </is>
      </c>
    </row>
    <row r="5270">
      <c r="A5270" t="inlineStr">
        <is>
          <t>접이식가능</t>
        </is>
      </c>
    </row>
    <row r="5271">
      <c r="A5271" t="inlineStr">
        <is>
          <t>칼집포함</t>
        </is>
      </c>
      <c r="B5271" t="inlineStr">
        <is>
          <t>칼집미포함</t>
        </is>
      </c>
    </row>
    <row r="5272">
      <c r="A5272" t="inlineStr">
        <is>
          <t>왼손용</t>
        </is>
      </c>
      <c r="B5272" t="inlineStr">
        <is>
          <t>오른손용</t>
        </is>
      </c>
      <c r="C5272" t="inlineStr">
        <is>
          <t>양손용</t>
        </is>
      </c>
    </row>
    <row r="5273">
      <c r="A5273" t="inlineStr">
        <is>
          <t>스테인리스</t>
        </is>
      </c>
      <c r="B5273" t="inlineStr">
        <is>
          <t>세라믹</t>
        </is>
      </c>
      <c r="C5273" t="inlineStr">
        <is>
          <t>나일론</t>
        </is>
      </c>
      <c r="D5273" t="inlineStr">
        <is>
          <t>스틸</t>
        </is>
      </c>
    </row>
    <row r="5274">
      <c r="A5274" t="inlineStr">
        <is>
          <t>교체가능</t>
        </is>
      </c>
    </row>
    <row r="5275">
      <c r="A5275" t="inlineStr">
        <is>
          <t>육류용칼</t>
        </is>
      </c>
      <c r="B5275" t="inlineStr">
        <is>
          <t>생선용칼</t>
        </is>
      </c>
      <c r="C5275" t="inlineStr">
        <is>
          <t>채소용칼</t>
        </is>
      </c>
      <c r="D5275" t="inlineStr">
        <is>
          <t>과일용칼</t>
        </is>
      </c>
      <c r="E5275" t="inlineStr">
        <is>
          <t>제빵용칼</t>
        </is>
      </c>
      <c r="F5275" t="inlineStr">
        <is>
          <t>테이블 나이프</t>
        </is>
      </c>
      <c r="G5275" t="inlineStr">
        <is>
          <t>특수/다용도칼</t>
        </is>
      </c>
    </row>
    <row r="5276">
      <c r="A5276" t="inlineStr">
        <is>
          <t>칼블럭포함</t>
        </is>
      </c>
      <c r="B5276" t="inlineStr">
        <is>
          <t>칼블럭미포함</t>
        </is>
      </c>
    </row>
    <row r="5277">
      <c r="A5277" t="inlineStr">
        <is>
          <t>주방가위 포함</t>
        </is>
      </c>
      <c r="B5277" t="inlineStr">
        <is>
          <t>주방가위 미포함</t>
        </is>
      </c>
    </row>
    <row r="5278">
      <c r="A5278" t="inlineStr">
        <is>
          <t>접이식가능</t>
        </is>
      </c>
    </row>
    <row r="5279">
      <c r="A5279" t="inlineStr">
        <is>
          <t>칼집포함</t>
        </is>
      </c>
      <c r="B5279" t="inlineStr">
        <is>
          <t>칼집미포함</t>
        </is>
      </c>
    </row>
    <row r="5280">
      <c r="A5280" t="inlineStr">
        <is>
          <t>왼손용</t>
        </is>
      </c>
      <c r="B5280" t="inlineStr">
        <is>
          <t>오른손용</t>
        </is>
      </c>
      <c r="C5280" t="inlineStr">
        <is>
          <t>양손용</t>
        </is>
      </c>
    </row>
    <row r="5281">
      <c r="A5281" t="inlineStr">
        <is>
          <t>스테인리스</t>
        </is>
      </c>
      <c r="B5281" t="inlineStr">
        <is>
          <t>세라믹</t>
        </is>
      </c>
      <c r="C5281" t="inlineStr">
        <is>
          <t>나일론</t>
        </is>
      </c>
      <c r="D5281" t="inlineStr">
        <is>
          <t>스틸</t>
        </is>
      </c>
    </row>
    <row r="5282">
      <c r="A5282" t="inlineStr">
        <is>
          <t>안전손잡이</t>
        </is>
      </c>
    </row>
    <row r="5283">
      <c r="A5283" t="inlineStr">
        <is>
          <t>멀티/다용도</t>
        </is>
      </c>
      <c r="B5283" t="inlineStr">
        <is>
          <t>감자채칼</t>
        </is>
      </c>
      <c r="C5283" t="inlineStr">
        <is>
          <t>파채칼</t>
        </is>
      </c>
      <c r="D5283" t="inlineStr">
        <is>
          <t>양배추채칼</t>
        </is>
      </c>
    </row>
    <row r="5284">
      <c r="A5284" t="inlineStr">
        <is>
          <t>강판형</t>
        </is>
      </c>
      <c r="B5284" t="inlineStr">
        <is>
          <t>핸디형</t>
        </is>
      </c>
      <c r="C5284" t="inlineStr">
        <is>
          <t>손잡이회전형</t>
        </is>
      </c>
    </row>
    <row r="5285">
      <c r="A5285" t="inlineStr">
        <is>
          <t>플라스틱</t>
        </is>
      </c>
      <c r="B5285" t="inlineStr">
        <is>
          <t>스테인리스</t>
        </is>
      </c>
      <c r="C5285" t="inlineStr">
        <is>
          <t>우드</t>
        </is>
      </c>
      <c r="D5285" t="inlineStr">
        <is>
          <t>실리콘</t>
        </is>
      </c>
    </row>
    <row r="5286">
      <c r="A5286" t="inlineStr">
        <is>
          <t>교체가능</t>
        </is>
      </c>
    </row>
    <row r="5287">
      <c r="A5287" t="inlineStr">
        <is>
          <t>육류용칼</t>
        </is>
      </c>
      <c r="B5287" t="inlineStr">
        <is>
          <t>생선용칼</t>
        </is>
      </c>
      <c r="C5287" t="inlineStr">
        <is>
          <t>채소용칼</t>
        </is>
      </c>
      <c r="D5287" t="inlineStr">
        <is>
          <t>과일용칼</t>
        </is>
      </c>
      <c r="E5287" t="inlineStr">
        <is>
          <t>제빵용칼</t>
        </is>
      </c>
      <c r="F5287" t="inlineStr">
        <is>
          <t>테이블 나이프</t>
        </is>
      </c>
      <c r="G5287" t="inlineStr">
        <is>
          <t>특수/다용도칼</t>
        </is>
      </c>
    </row>
    <row r="5288">
      <c r="A5288" t="inlineStr">
        <is>
          <t>칼블럭포함</t>
        </is>
      </c>
      <c r="B5288" t="inlineStr">
        <is>
          <t>칼블럭미포함</t>
        </is>
      </c>
    </row>
    <row r="5289">
      <c r="A5289" t="inlineStr">
        <is>
          <t>주방가위 포함</t>
        </is>
      </c>
      <c r="B5289" t="inlineStr">
        <is>
          <t>주방가위 미포함</t>
        </is>
      </c>
    </row>
    <row r="5290">
      <c r="A5290" t="inlineStr">
        <is>
          <t>접이식가능</t>
        </is>
      </c>
    </row>
    <row r="5291">
      <c r="A5291" t="inlineStr">
        <is>
          <t>칼집포함</t>
        </is>
      </c>
      <c r="B5291" t="inlineStr">
        <is>
          <t>칼집미포함</t>
        </is>
      </c>
    </row>
    <row r="5292">
      <c r="A5292" t="inlineStr">
        <is>
          <t>왼손용</t>
        </is>
      </c>
      <c r="B5292" t="inlineStr">
        <is>
          <t>오른손용</t>
        </is>
      </c>
      <c r="C5292" t="inlineStr">
        <is>
          <t>양손용</t>
        </is>
      </c>
    </row>
    <row r="5293">
      <c r="A5293" t="inlineStr">
        <is>
          <t>스테인리스</t>
        </is>
      </c>
      <c r="B5293" t="inlineStr">
        <is>
          <t>세라믹</t>
        </is>
      </c>
      <c r="C5293" t="inlineStr">
        <is>
          <t>나일론</t>
        </is>
      </c>
      <c r="D5293" t="inlineStr">
        <is>
          <t>스틸</t>
        </is>
      </c>
    </row>
    <row r="5294">
      <c r="A5294" t="inlineStr">
        <is>
          <t>안전손잡이</t>
        </is>
      </c>
    </row>
    <row r="5295">
      <c r="A5295" t="inlineStr">
        <is>
          <t>멀티/다용도</t>
        </is>
      </c>
      <c r="B5295" t="inlineStr">
        <is>
          <t>감자채칼</t>
        </is>
      </c>
      <c r="C5295" t="inlineStr">
        <is>
          <t>파채칼</t>
        </is>
      </c>
      <c r="D5295" t="inlineStr">
        <is>
          <t>양배추채칼</t>
        </is>
      </c>
    </row>
    <row r="5296">
      <c r="A5296" t="inlineStr">
        <is>
          <t>강판형</t>
        </is>
      </c>
      <c r="B5296" t="inlineStr">
        <is>
          <t>핸디형</t>
        </is>
      </c>
      <c r="C5296" t="inlineStr">
        <is>
          <t>손잡이회전형</t>
        </is>
      </c>
    </row>
    <row r="5297">
      <c r="A5297" t="inlineStr">
        <is>
          <t>플라스틱</t>
        </is>
      </c>
      <c r="B5297" t="inlineStr">
        <is>
          <t>스테인리스</t>
        </is>
      </c>
      <c r="C5297" t="inlineStr">
        <is>
          <t>우드</t>
        </is>
      </c>
      <c r="D5297" t="inlineStr">
        <is>
          <t>실리콘</t>
        </is>
      </c>
    </row>
    <row r="5298">
      <c r="A5298" t="inlineStr">
        <is>
          <t>교체가능</t>
        </is>
      </c>
    </row>
    <row r="5299">
      <c r="A5299" t="inlineStr">
        <is>
          <t>육류용칼</t>
        </is>
      </c>
      <c r="B5299" t="inlineStr">
        <is>
          <t>생선용칼</t>
        </is>
      </c>
      <c r="C5299" t="inlineStr">
        <is>
          <t>채소용칼</t>
        </is>
      </c>
      <c r="D5299" t="inlineStr">
        <is>
          <t>과일용칼</t>
        </is>
      </c>
      <c r="E5299" t="inlineStr">
        <is>
          <t>제빵용칼</t>
        </is>
      </c>
      <c r="F5299" t="inlineStr">
        <is>
          <t>테이블 나이프</t>
        </is>
      </c>
      <c r="G5299" t="inlineStr">
        <is>
          <t>특수/다용도칼</t>
        </is>
      </c>
    </row>
    <row r="5300">
      <c r="A5300" t="inlineStr">
        <is>
          <t>칼블럭포함</t>
        </is>
      </c>
      <c r="B5300" t="inlineStr">
        <is>
          <t>칼블럭미포함</t>
        </is>
      </c>
    </row>
    <row r="5301">
      <c r="A5301" t="inlineStr">
        <is>
          <t>주방가위 포함</t>
        </is>
      </c>
      <c r="B5301" t="inlineStr">
        <is>
          <t>주방가위 미포함</t>
        </is>
      </c>
    </row>
    <row r="5302">
      <c r="A5302" t="inlineStr">
        <is>
          <t>접이식가능</t>
        </is>
      </c>
    </row>
    <row r="5303">
      <c r="A5303" t="inlineStr">
        <is>
          <t>칼집포함</t>
        </is>
      </c>
      <c r="B5303" t="inlineStr">
        <is>
          <t>칼집미포함</t>
        </is>
      </c>
    </row>
    <row r="5304">
      <c r="A5304" t="inlineStr">
        <is>
          <t>왼손용</t>
        </is>
      </c>
      <c r="B5304" t="inlineStr">
        <is>
          <t>오른손용</t>
        </is>
      </c>
      <c r="C5304" t="inlineStr">
        <is>
          <t>양손용</t>
        </is>
      </c>
    </row>
    <row r="5305">
      <c r="A5305" t="inlineStr">
        <is>
          <t>스테인리스</t>
        </is>
      </c>
      <c r="B5305" t="inlineStr">
        <is>
          <t>세라믹</t>
        </is>
      </c>
      <c r="C5305" t="inlineStr">
        <is>
          <t>나일론</t>
        </is>
      </c>
      <c r="D5305" t="inlineStr">
        <is>
          <t>스틸</t>
        </is>
      </c>
    </row>
    <row r="5306">
      <c r="A5306" t="inlineStr">
        <is>
          <t>안전손잡이</t>
        </is>
      </c>
    </row>
    <row r="5307">
      <c r="A5307" t="inlineStr">
        <is>
          <t>멀티/다용도</t>
        </is>
      </c>
      <c r="B5307" t="inlineStr">
        <is>
          <t>감자채칼</t>
        </is>
      </c>
      <c r="C5307" t="inlineStr">
        <is>
          <t>파채칼</t>
        </is>
      </c>
      <c r="D5307" t="inlineStr">
        <is>
          <t>양배추채칼</t>
        </is>
      </c>
    </row>
    <row r="5308">
      <c r="A5308" t="inlineStr">
        <is>
          <t>강판형</t>
        </is>
      </c>
      <c r="B5308" t="inlineStr">
        <is>
          <t>핸디형</t>
        </is>
      </c>
      <c r="C5308" t="inlineStr">
        <is>
          <t>손잡이회전형</t>
        </is>
      </c>
    </row>
    <row r="5309">
      <c r="A5309" t="inlineStr">
        <is>
          <t>플라스틱</t>
        </is>
      </c>
      <c r="B5309" t="inlineStr">
        <is>
          <t>스테인리스</t>
        </is>
      </c>
      <c r="C5309" t="inlineStr">
        <is>
          <t>우드</t>
        </is>
      </c>
      <c r="D5309" t="inlineStr">
        <is>
          <t>실리콘</t>
        </is>
      </c>
    </row>
    <row r="5310">
      <c r="A5310" t="inlineStr">
        <is>
          <t>일자날</t>
        </is>
      </c>
      <c r="B5310" t="inlineStr">
        <is>
          <t>톱니날</t>
        </is>
      </c>
    </row>
    <row r="5311">
      <c r="A5311" t="inlineStr">
        <is>
          <t>Y자형</t>
        </is>
      </c>
      <c r="B5311" t="inlineStr">
        <is>
          <t>I자형</t>
        </is>
      </c>
    </row>
    <row r="5312">
      <c r="A5312" t="inlineStr">
        <is>
          <t>육류용칼</t>
        </is>
      </c>
      <c r="B5312" t="inlineStr">
        <is>
          <t>생선용칼</t>
        </is>
      </c>
      <c r="C5312" t="inlineStr">
        <is>
          <t>채소용칼</t>
        </is>
      </c>
      <c r="D5312" t="inlineStr">
        <is>
          <t>과일용칼</t>
        </is>
      </c>
      <c r="E5312" t="inlineStr">
        <is>
          <t>제빵용칼</t>
        </is>
      </c>
      <c r="F5312" t="inlineStr">
        <is>
          <t>테이블 나이프</t>
        </is>
      </c>
      <c r="G5312" t="inlineStr">
        <is>
          <t>특수/다용도칼</t>
        </is>
      </c>
    </row>
    <row r="5313">
      <c r="A5313" t="inlineStr">
        <is>
          <t>칼블럭포함</t>
        </is>
      </c>
      <c r="B5313" t="inlineStr">
        <is>
          <t>칼블럭미포함</t>
        </is>
      </c>
    </row>
    <row r="5314">
      <c r="A5314" t="inlineStr">
        <is>
          <t>주방가위 포함</t>
        </is>
      </c>
      <c r="B5314" t="inlineStr">
        <is>
          <t>주방가위 미포함</t>
        </is>
      </c>
    </row>
    <row r="5315">
      <c r="A5315" t="inlineStr">
        <is>
          <t>접이식가능</t>
        </is>
      </c>
    </row>
    <row r="5316">
      <c r="A5316" t="inlineStr">
        <is>
          <t>칼집포함</t>
        </is>
      </c>
      <c r="B5316" t="inlineStr">
        <is>
          <t>칼집미포함</t>
        </is>
      </c>
    </row>
    <row r="5317">
      <c r="A5317" t="inlineStr">
        <is>
          <t>왼손용</t>
        </is>
      </c>
      <c r="B5317" t="inlineStr">
        <is>
          <t>오른손용</t>
        </is>
      </c>
      <c r="C5317" t="inlineStr">
        <is>
          <t>양손용</t>
        </is>
      </c>
    </row>
    <row r="5318">
      <c r="A5318" t="inlineStr">
        <is>
          <t>스테인리스</t>
        </is>
      </c>
      <c r="B5318" t="inlineStr">
        <is>
          <t>세라믹</t>
        </is>
      </c>
      <c r="C5318" t="inlineStr">
        <is>
          <t>나일론</t>
        </is>
      </c>
      <c r="D5318" t="inlineStr">
        <is>
          <t>스틸</t>
        </is>
      </c>
    </row>
    <row r="5319">
      <c r="A5319" t="inlineStr">
        <is>
          <t>일자날</t>
        </is>
      </c>
      <c r="B5319" t="inlineStr">
        <is>
          <t>톱니날</t>
        </is>
      </c>
    </row>
    <row r="5320">
      <c r="A5320" t="inlineStr">
        <is>
          <t>Y자형</t>
        </is>
      </c>
      <c r="B5320" t="inlineStr">
        <is>
          <t>I자형</t>
        </is>
      </c>
    </row>
    <row r="5321">
      <c r="A5321" t="inlineStr">
        <is>
          <t>육류용칼</t>
        </is>
      </c>
      <c r="B5321" t="inlineStr">
        <is>
          <t>생선용칼</t>
        </is>
      </c>
      <c r="C5321" t="inlineStr">
        <is>
          <t>채소용칼</t>
        </is>
      </c>
      <c r="D5321" t="inlineStr">
        <is>
          <t>과일용칼</t>
        </is>
      </c>
      <c r="E5321" t="inlineStr">
        <is>
          <t>제빵용칼</t>
        </is>
      </c>
      <c r="F5321" t="inlineStr">
        <is>
          <t>테이블 나이프</t>
        </is>
      </c>
      <c r="G5321" t="inlineStr">
        <is>
          <t>특수/다용도칼</t>
        </is>
      </c>
    </row>
    <row r="5322">
      <c r="A5322" t="inlineStr">
        <is>
          <t>칼블럭포함</t>
        </is>
      </c>
      <c r="B5322" t="inlineStr">
        <is>
          <t>칼블럭미포함</t>
        </is>
      </c>
    </row>
    <row r="5323">
      <c r="A5323" t="inlineStr">
        <is>
          <t>주방가위 포함</t>
        </is>
      </c>
      <c r="B5323" t="inlineStr">
        <is>
          <t>주방가위 미포함</t>
        </is>
      </c>
    </row>
    <row r="5324">
      <c r="A5324" t="inlineStr">
        <is>
          <t>접이식가능</t>
        </is>
      </c>
    </row>
    <row r="5325">
      <c r="A5325" t="inlineStr">
        <is>
          <t>칼집포함</t>
        </is>
      </c>
      <c r="B5325" t="inlineStr">
        <is>
          <t>칼집미포함</t>
        </is>
      </c>
    </row>
    <row r="5326">
      <c r="A5326" t="inlineStr">
        <is>
          <t>왼손용</t>
        </is>
      </c>
      <c r="B5326" t="inlineStr">
        <is>
          <t>오른손용</t>
        </is>
      </c>
      <c r="C5326" t="inlineStr">
        <is>
          <t>양손용</t>
        </is>
      </c>
    </row>
    <row r="5327">
      <c r="A5327" t="inlineStr">
        <is>
          <t>스테인리스</t>
        </is>
      </c>
      <c r="B5327" t="inlineStr">
        <is>
          <t>세라믹</t>
        </is>
      </c>
      <c r="C5327" t="inlineStr">
        <is>
          <t>나일론</t>
        </is>
      </c>
      <c r="D5327" t="inlineStr">
        <is>
          <t>스틸</t>
        </is>
      </c>
    </row>
    <row r="5328">
      <c r="A5328" t="inlineStr">
        <is>
          <t>블렌더볼</t>
        </is>
      </c>
      <c r="B5328" t="inlineStr">
        <is>
          <t>여과기/쉐이커망</t>
        </is>
      </c>
      <c r="C5328" t="inlineStr">
        <is>
          <t>전동믹서</t>
        </is>
      </c>
    </row>
    <row r="5329">
      <c r="A5329" t="inlineStr">
        <is>
          <t>손잡이 있음</t>
        </is>
      </c>
      <c r="B5329" t="inlineStr">
        <is>
          <t>손잡이 없음</t>
        </is>
      </c>
    </row>
    <row r="5330">
      <c r="A5330" t="inlineStr">
        <is>
          <t>블랙계열</t>
        </is>
      </c>
      <c r="B5330" t="inlineStr">
        <is>
          <t>네이비계열</t>
        </is>
      </c>
      <c r="C5330" t="inlineStr">
        <is>
          <t>그레이계열</t>
        </is>
      </c>
      <c r="D5330" t="inlineStr">
        <is>
          <t>실버계열</t>
        </is>
      </c>
      <c r="E5330" t="inlineStr">
        <is>
          <t>레드계열</t>
        </is>
      </c>
      <c r="F5330" t="inlineStr">
        <is>
          <t>오렌지계열</t>
        </is>
      </c>
      <c r="G5330" t="inlineStr">
        <is>
          <t>옐로우계열</t>
        </is>
      </c>
      <c r="H5330" t="inlineStr">
        <is>
          <t>그린계열</t>
        </is>
      </c>
      <c r="I5330" t="inlineStr">
        <is>
          <t>블루계열</t>
        </is>
      </c>
      <c r="J5330" t="inlineStr">
        <is>
          <t>바이올렛/보라계열</t>
        </is>
      </c>
      <c r="K5330" t="inlineStr">
        <is>
          <t>핑크계열</t>
        </is>
      </c>
      <c r="L5330" t="inlineStr">
        <is>
          <t>화이트계열</t>
        </is>
      </c>
      <c r="M5330" t="inlineStr">
        <is>
          <t>브라운계열</t>
        </is>
      </c>
      <c r="N5330" t="inlineStr">
        <is>
          <t>골드계열</t>
        </is>
      </c>
      <c r="O5330" t="inlineStr">
        <is>
          <t>베이지계열</t>
        </is>
      </c>
      <c r="P5330" t="inlineStr">
        <is>
          <t>멀티(혼합)컬러</t>
        </is>
      </c>
      <c r="Q5330" t="inlineStr">
        <is>
          <t>투명계열</t>
        </is>
      </c>
    </row>
    <row r="5331">
      <c r="A5331" t="inlineStr">
        <is>
          <t>BPA FREE</t>
        </is>
      </c>
    </row>
    <row r="5332">
      <c r="A5332" t="inlineStr">
        <is>
          <t>도자기</t>
        </is>
      </c>
      <c r="B5332" t="inlineStr">
        <is>
          <t>유리</t>
        </is>
      </c>
      <c r="C5332" t="inlineStr">
        <is>
          <t>플라스틱/아크릴</t>
        </is>
      </c>
      <c r="D5332" t="inlineStr">
        <is>
          <t>트라이탄</t>
        </is>
      </c>
      <c r="E5332" t="inlineStr">
        <is>
          <t>크리스탈</t>
        </is>
      </c>
      <c r="F5332" t="inlineStr">
        <is>
          <t>스테인리스</t>
        </is>
      </c>
      <c r="G5332" t="inlineStr">
        <is>
          <t>법랑</t>
        </is>
      </c>
      <c r="H5332" t="inlineStr">
        <is>
          <t>실리콘</t>
        </is>
      </c>
      <c r="I5332" t="inlineStr">
        <is>
          <t>우드</t>
        </is>
      </c>
      <c r="J5332" t="inlineStr">
        <is>
          <t>주석</t>
        </is>
      </c>
      <c r="K5332" t="inlineStr">
        <is>
          <t>유기</t>
        </is>
      </c>
      <c r="L5332" t="inlineStr">
        <is>
          <t>양은</t>
        </is>
      </c>
    </row>
    <row r="5333">
      <c r="A5333" t="inlineStr">
        <is>
          <t>눈금있음</t>
        </is>
      </c>
      <c r="B5333" t="inlineStr">
        <is>
          <t>눈금없음</t>
        </is>
      </c>
    </row>
    <row r="5334">
      <c r="A5334" t="inlineStr">
        <is>
          <t>블렌더볼</t>
        </is>
      </c>
      <c r="B5334" t="inlineStr">
        <is>
          <t>여과기/쉐이커망</t>
        </is>
      </c>
      <c r="C5334" t="inlineStr">
        <is>
          <t>전동믹서</t>
        </is>
      </c>
    </row>
    <row r="5335">
      <c r="A5335" t="inlineStr">
        <is>
          <t>손잡이 있음</t>
        </is>
      </c>
      <c r="B5335" t="inlineStr">
        <is>
          <t>손잡이 없음</t>
        </is>
      </c>
    </row>
    <row r="5336">
      <c r="A5336" t="inlineStr">
        <is>
          <t>블랙계열</t>
        </is>
      </c>
      <c r="B5336" t="inlineStr">
        <is>
          <t>네이비계열</t>
        </is>
      </c>
      <c r="C5336" t="inlineStr">
        <is>
          <t>그레이계열</t>
        </is>
      </c>
      <c r="D5336" t="inlineStr">
        <is>
          <t>실버계열</t>
        </is>
      </c>
      <c r="E5336" t="inlineStr">
        <is>
          <t>레드계열</t>
        </is>
      </c>
      <c r="F5336" t="inlineStr">
        <is>
          <t>오렌지계열</t>
        </is>
      </c>
      <c r="G5336" t="inlineStr">
        <is>
          <t>옐로우계열</t>
        </is>
      </c>
      <c r="H5336" t="inlineStr">
        <is>
          <t>그린계열</t>
        </is>
      </c>
      <c r="I5336" t="inlineStr">
        <is>
          <t>블루계열</t>
        </is>
      </c>
      <c r="J5336" t="inlineStr">
        <is>
          <t>바이올렛/보라계열</t>
        </is>
      </c>
      <c r="K5336" t="inlineStr">
        <is>
          <t>핑크계열</t>
        </is>
      </c>
      <c r="L5336" t="inlineStr">
        <is>
          <t>화이트계열</t>
        </is>
      </c>
      <c r="M5336" t="inlineStr">
        <is>
          <t>브라운계열</t>
        </is>
      </c>
      <c r="N5336" t="inlineStr">
        <is>
          <t>골드계열</t>
        </is>
      </c>
      <c r="O5336" t="inlineStr">
        <is>
          <t>베이지계열</t>
        </is>
      </c>
      <c r="P5336" t="inlineStr">
        <is>
          <t>멀티(혼합)컬러</t>
        </is>
      </c>
      <c r="Q5336" t="inlineStr">
        <is>
          <t>투명계열</t>
        </is>
      </c>
    </row>
    <row r="5337">
      <c r="A5337" t="inlineStr">
        <is>
          <t>BPA FREE</t>
        </is>
      </c>
    </row>
    <row r="5338">
      <c r="A5338" t="inlineStr">
        <is>
          <t>도자기</t>
        </is>
      </c>
      <c r="B5338" t="inlineStr">
        <is>
          <t>유리</t>
        </is>
      </c>
      <c r="C5338" t="inlineStr">
        <is>
          <t>플라스틱/아크릴</t>
        </is>
      </c>
      <c r="D5338" t="inlineStr">
        <is>
          <t>트라이탄</t>
        </is>
      </c>
      <c r="E5338" t="inlineStr">
        <is>
          <t>크리스탈</t>
        </is>
      </c>
      <c r="F5338" t="inlineStr">
        <is>
          <t>스테인리스</t>
        </is>
      </c>
      <c r="G5338" t="inlineStr">
        <is>
          <t>법랑</t>
        </is>
      </c>
      <c r="H5338" t="inlineStr">
        <is>
          <t>실리콘</t>
        </is>
      </c>
      <c r="I5338" t="inlineStr">
        <is>
          <t>우드</t>
        </is>
      </c>
      <c r="J5338" t="inlineStr">
        <is>
          <t>주석</t>
        </is>
      </c>
      <c r="K5338" t="inlineStr">
        <is>
          <t>유기</t>
        </is>
      </c>
      <c r="L5338" t="inlineStr">
        <is>
          <t>양은</t>
        </is>
      </c>
    </row>
    <row r="5339">
      <c r="A5339" t="inlineStr">
        <is>
          <t>눈금있음</t>
        </is>
      </c>
      <c r="B5339" t="inlineStr">
        <is>
          <t>눈금없음</t>
        </is>
      </c>
    </row>
    <row r="5340">
      <c r="A5340" t="inlineStr">
        <is>
          <t>블렌더볼</t>
        </is>
      </c>
      <c r="B5340" t="inlineStr">
        <is>
          <t>여과기/쉐이커망</t>
        </is>
      </c>
      <c r="C5340" t="inlineStr">
        <is>
          <t>전동믹서</t>
        </is>
      </c>
    </row>
    <row r="5341">
      <c r="A5341" t="inlineStr">
        <is>
          <t>손잡이 있음</t>
        </is>
      </c>
      <c r="B5341" t="inlineStr">
        <is>
          <t>손잡이 없음</t>
        </is>
      </c>
    </row>
    <row r="5342">
      <c r="A5342" t="inlineStr">
        <is>
          <t>블랙계열</t>
        </is>
      </c>
      <c r="B5342" t="inlineStr">
        <is>
          <t>네이비계열</t>
        </is>
      </c>
      <c r="C5342" t="inlineStr">
        <is>
          <t>그레이계열</t>
        </is>
      </c>
      <c r="D5342" t="inlineStr">
        <is>
          <t>실버계열</t>
        </is>
      </c>
      <c r="E5342" t="inlineStr">
        <is>
          <t>레드계열</t>
        </is>
      </c>
      <c r="F5342" t="inlineStr">
        <is>
          <t>오렌지계열</t>
        </is>
      </c>
      <c r="G5342" t="inlineStr">
        <is>
          <t>옐로우계열</t>
        </is>
      </c>
      <c r="H5342" t="inlineStr">
        <is>
          <t>그린계열</t>
        </is>
      </c>
      <c r="I5342" t="inlineStr">
        <is>
          <t>블루계열</t>
        </is>
      </c>
      <c r="J5342" t="inlineStr">
        <is>
          <t>바이올렛/보라계열</t>
        </is>
      </c>
      <c r="K5342" t="inlineStr">
        <is>
          <t>핑크계열</t>
        </is>
      </c>
      <c r="L5342" t="inlineStr">
        <is>
          <t>화이트계열</t>
        </is>
      </c>
      <c r="M5342" t="inlineStr">
        <is>
          <t>브라운계열</t>
        </is>
      </c>
      <c r="N5342" t="inlineStr">
        <is>
          <t>골드계열</t>
        </is>
      </c>
      <c r="O5342" t="inlineStr">
        <is>
          <t>베이지계열</t>
        </is>
      </c>
      <c r="P5342" t="inlineStr">
        <is>
          <t>멀티(혼합)컬러</t>
        </is>
      </c>
      <c r="Q5342" t="inlineStr">
        <is>
          <t>투명계열</t>
        </is>
      </c>
    </row>
    <row r="5343">
      <c r="A5343" t="inlineStr">
        <is>
          <t>BPA FREE</t>
        </is>
      </c>
    </row>
    <row r="5344">
      <c r="A5344" t="inlineStr">
        <is>
          <t>도자기</t>
        </is>
      </c>
      <c r="B5344" t="inlineStr">
        <is>
          <t>유리</t>
        </is>
      </c>
      <c r="C5344" t="inlineStr">
        <is>
          <t>플라스틱/아크릴</t>
        </is>
      </c>
      <c r="D5344" t="inlineStr">
        <is>
          <t>트라이탄</t>
        </is>
      </c>
      <c r="E5344" t="inlineStr">
        <is>
          <t>크리스탈</t>
        </is>
      </c>
      <c r="F5344" t="inlineStr">
        <is>
          <t>스테인리스</t>
        </is>
      </c>
      <c r="G5344" t="inlineStr">
        <is>
          <t>법랑</t>
        </is>
      </c>
      <c r="H5344" t="inlineStr">
        <is>
          <t>실리콘</t>
        </is>
      </c>
      <c r="I5344" t="inlineStr">
        <is>
          <t>우드</t>
        </is>
      </c>
      <c r="J5344" t="inlineStr">
        <is>
          <t>주석</t>
        </is>
      </c>
      <c r="K5344" t="inlineStr">
        <is>
          <t>유기</t>
        </is>
      </c>
      <c r="L5344" t="inlineStr">
        <is>
          <t>양은</t>
        </is>
      </c>
    </row>
    <row r="5345">
      <c r="A5345" t="inlineStr">
        <is>
          <t>눈금있음</t>
        </is>
      </c>
      <c r="B5345" t="inlineStr">
        <is>
          <t>눈금없음</t>
        </is>
      </c>
    </row>
    <row r="5346">
      <c r="A5346" t="inlineStr">
        <is>
          <t>블렌더볼</t>
        </is>
      </c>
      <c r="B5346" t="inlineStr">
        <is>
          <t>여과기/쉐이커망</t>
        </is>
      </c>
      <c r="C5346" t="inlineStr">
        <is>
          <t>전동믹서</t>
        </is>
      </c>
    </row>
    <row r="5347">
      <c r="A5347" t="inlineStr">
        <is>
          <t>손잡이 있음</t>
        </is>
      </c>
      <c r="B5347" t="inlineStr">
        <is>
          <t>손잡이 없음</t>
        </is>
      </c>
    </row>
    <row r="5348">
      <c r="A5348" t="inlineStr">
        <is>
          <t>블랙계열</t>
        </is>
      </c>
      <c r="B5348" t="inlineStr">
        <is>
          <t>네이비계열</t>
        </is>
      </c>
      <c r="C5348" t="inlineStr">
        <is>
          <t>그레이계열</t>
        </is>
      </c>
      <c r="D5348" t="inlineStr">
        <is>
          <t>실버계열</t>
        </is>
      </c>
      <c r="E5348" t="inlineStr">
        <is>
          <t>레드계열</t>
        </is>
      </c>
      <c r="F5348" t="inlineStr">
        <is>
          <t>오렌지계열</t>
        </is>
      </c>
      <c r="G5348" t="inlineStr">
        <is>
          <t>옐로우계열</t>
        </is>
      </c>
      <c r="H5348" t="inlineStr">
        <is>
          <t>그린계열</t>
        </is>
      </c>
      <c r="I5348" t="inlineStr">
        <is>
          <t>블루계열</t>
        </is>
      </c>
      <c r="J5348" t="inlineStr">
        <is>
          <t>바이올렛/보라계열</t>
        </is>
      </c>
      <c r="K5348" t="inlineStr">
        <is>
          <t>핑크계열</t>
        </is>
      </c>
      <c r="L5348" t="inlineStr">
        <is>
          <t>화이트계열</t>
        </is>
      </c>
      <c r="M5348" t="inlineStr">
        <is>
          <t>브라운계열</t>
        </is>
      </c>
      <c r="N5348" t="inlineStr">
        <is>
          <t>골드계열</t>
        </is>
      </c>
      <c r="O5348" t="inlineStr">
        <is>
          <t>베이지계열</t>
        </is>
      </c>
      <c r="P5348" t="inlineStr">
        <is>
          <t>멀티(혼합)컬러</t>
        </is>
      </c>
      <c r="Q5348" t="inlineStr">
        <is>
          <t>투명계열</t>
        </is>
      </c>
    </row>
    <row r="5349">
      <c r="A5349" t="inlineStr">
        <is>
          <t>BPA FREE</t>
        </is>
      </c>
    </row>
    <row r="5350">
      <c r="A5350" t="inlineStr">
        <is>
          <t>도자기</t>
        </is>
      </c>
      <c r="B5350" t="inlineStr">
        <is>
          <t>유리</t>
        </is>
      </c>
      <c r="C5350" t="inlineStr">
        <is>
          <t>플라스틱/아크릴</t>
        </is>
      </c>
      <c r="D5350" t="inlineStr">
        <is>
          <t>트라이탄</t>
        </is>
      </c>
      <c r="E5350" t="inlineStr">
        <is>
          <t>크리스탈</t>
        </is>
      </c>
      <c r="F5350" t="inlineStr">
        <is>
          <t>스테인리스</t>
        </is>
      </c>
      <c r="G5350" t="inlineStr">
        <is>
          <t>법랑</t>
        </is>
      </c>
      <c r="H5350" t="inlineStr">
        <is>
          <t>실리콘</t>
        </is>
      </c>
      <c r="I5350" t="inlineStr">
        <is>
          <t>우드</t>
        </is>
      </c>
      <c r="J5350" t="inlineStr">
        <is>
          <t>주석</t>
        </is>
      </c>
      <c r="K5350" t="inlineStr">
        <is>
          <t>유기</t>
        </is>
      </c>
      <c r="L5350" t="inlineStr">
        <is>
          <t>양은</t>
        </is>
      </c>
    </row>
    <row r="5351">
      <c r="A5351" t="inlineStr">
        <is>
          <t>눈금있음</t>
        </is>
      </c>
      <c r="B5351" t="inlineStr">
        <is>
          <t>눈금없음</t>
        </is>
      </c>
    </row>
    <row r="5352">
      <c r="A5352" t="inlineStr">
        <is>
          <t>블렌더볼</t>
        </is>
      </c>
      <c r="B5352" t="inlineStr">
        <is>
          <t>여과기/쉐이커망</t>
        </is>
      </c>
      <c r="C5352" t="inlineStr">
        <is>
          <t>전동믹서</t>
        </is>
      </c>
    </row>
    <row r="5353">
      <c r="A5353" t="inlineStr">
        <is>
          <t>손잡이 있음</t>
        </is>
      </c>
      <c r="B5353" t="inlineStr">
        <is>
          <t>손잡이 없음</t>
        </is>
      </c>
    </row>
    <row r="5354">
      <c r="A5354" t="inlineStr">
        <is>
          <t>블랙계열</t>
        </is>
      </c>
      <c r="B5354" t="inlineStr">
        <is>
          <t>네이비계열</t>
        </is>
      </c>
      <c r="C5354" t="inlineStr">
        <is>
          <t>그레이계열</t>
        </is>
      </c>
      <c r="D5354" t="inlineStr">
        <is>
          <t>실버계열</t>
        </is>
      </c>
      <c r="E5354" t="inlineStr">
        <is>
          <t>레드계열</t>
        </is>
      </c>
      <c r="F5354" t="inlineStr">
        <is>
          <t>오렌지계열</t>
        </is>
      </c>
      <c r="G5354" t="inlineStr">
        <is>
          <t>옐로우계열</t>
        </is>
      </c>
      <c r="H5354" t="inlineStr">
        <is>
          <t>그린계열</t>
        </is>
      </c>
      <c r="I5354" t="inlineStr">
        <is>
          <t>블루계열</t>
        </is>
      </c>
      <c r="J5354" t="inlineStr">
        <is>
          <t>바이올렛/보라계열</t>
        </is>
      </c>
      <c r="K5354" t="inlineStr">
        <is>
          <t>핑크계열</t>
        </is>
      </c>
      <c r="L5354" t="inlineStr">
        <is>
          <t>화이트계열</t>
        </is>
      </c>
      <c r="M5354" t="inlineStr">
        <is>
          <t>브라운계열</t>
        </is>
      </c>
      <c r="N5354" t="inlineStr">
        <is>
          <t>골드계열</t>
        </is>
      </c>
      <c r="O5354" t="inlineStr">
        <is>
          <t>베이지계열</t>
        </is>
      </c>
      <c r="P5354" t="inlineStr">
        <is>
          <t>멀티(혼합)컬러</t>
        </is>
      </c>
      <c r="Q5354" t="inlineStr">
        <is>
          <t>투명계열</t>
        </is>
      </c>
    </row>
    <row r="5355">
      <c r="A5355" t="inlineStr">
        <is>
          <t>BPA FREE</t>
        </is>
      </c>
    </row>
    <row r="5356">
      <c r="A5356" t="inlineStr">
        <is>
          <t>도자기</t>
        </is>
      </c>
      <c r="B5356" t="inlineStr">
        <is>
          <t>유리</t>
        </is>
      </c>
      <c r="C5356" t="inlineStr">
        <is>
          <t>플라스틱/아크릴</t>
        </is>
      </c>
      <c r="D5356" t="inlineStr">
        <is>
          <t>트라이탄</t>
        </is>
      </c>
      <c r="E5356" t="inlineStr">
        <is>
          <t>크리스탈</t>
        </is>
      </c>
      <c r="F5356" t="inlineStr">
        <is>
          <t>스테인리스</t>
        </is>
      </c>
      <c r="G5356" t="inlineStr">
        <is>
          <t>법랑</t>
        </is>
      </c>
      <c r="H5356" t="inlineStr">
        <is>
          <t>실리콘</t>
        </is>
      </c>
      <c r="I5356" t="inlineStr">
        <is>
          <t>우드</t>
        </is>
      </c>
      <c r="J5356" t="inlineStr">
        <is>
          <t>주석</t>
        </is>
      </c>
      <c r="K5356" t="inlineStr">
        <is>
          <t>유기</t>
        </is>
      </c>
      <c r="L5356" t="inlineStr">
        <is>
          <t>양은</t>
        </is>
      </c>
    </row>
    <row r="5357">
      <c r="A5357" t="inlineStr">
        <is>
          <t>눈금있음</t>
        </is>
      </c>
      <c r="B5357" t="inlineStr">
        <is>
          <t>눈금없음</t>
        </is>
      </c>
    </row>
    <row r="5358">
      <c r="A5358" t="inlineStr">
        <is>
          <t>블렌더볼</t>
        </is>
      </c>
      <c r="B5358" t="inlineStr">
        <is>
          <t>여과기/쉐이커망</t>
        </is>
      </c>
      <c r="C5358" t="inlineStr">
        <is>
          <t>전동믹서</t>
        </is>
      </c>
    </row>
    <row r="5359">
      <c r="A5359" t="inlineStr">
        <is>
          <t>손잡이 있음</t>
        </is>
      </c>
      <c r="B5359" t="inlineStr">
        <is>
          <t>손잡이 없음</t>
        </is>
      </c>
    </row>
    <row r="5360">
      <c r="A5360" t="inlineStr">
        <is>
          <t>블랙계열</t>
        </is>
      </c>
      <c r="B5360" t="inlineStr">
        <is>
          <t>네이비계열</t>
        </is>
      </c>
      <c r="C5360" t="inlineStr">
        <is>
          <t>그레이계열</t>
        </is>
      </c>
      <c r="D5360" t="inlineStr">
        <is>
          <t>실버계열</t>
        </is>
      </c>
      <c r="E5360" t="inlineStr">
        <is>
          <t>레드계열</t>
        </is>
      </c>
      <c r="F5360" t="inlineStr">
        <is>
          <t>오렌지계열</t>
        </is>
      </c>
      <c r="G5360" t="inlineStr">
        <is>
          <t>옐로우계열</t>
        </is>
      </c>
      <c r="H5360" t="inlineStr">
        <is>
          <t>그린계열</t>
        </is>
      </c>
      <c r="I5360" t="inlineStr">
        <is>
          <t>블루계열</t>
        </is>
      </c>
      <c r="J5360" t="inlineStr">
        <is>
          <t>바이올렛/보라계열</t>
        </is>
      </c>
      <c r="K5360" t="inlineStr">
        <is>
          <t>핑크계열</t>
        </is>
      </c>
      <c r="L5360" t="inlineStr">
        <is>
          <t>화이트계열</t>
        </is>
      </c>
      <c r="M5360" t="inlineStr">
        <is>
          <t>브라운계열</t>
        </is>
      </c>
      <c r="N5360" t="inlineStr">
        <is>
          <t>골드계열</t>
        </is>
      </c>
      <c r="O5360" t="inlineStr">
        <is>
          <t>베이지계열</t>
        </is>
      </c>
      <c r="P5360" t="inlineStr">
        <is>
          <t>멀티(혼합)컬러</t>
        </is>
      </c>
      <c r="Q5360" t="inlineStr">
        <is>
          <t>투명계열</t>
        </is>
      </c>
    </row>
    <row r="5361">
      <c r="A5361" t="inlineStr">
        <is>
          <t>BPA FREE</t>
        </is>
      </c>
    </row>
    <row r="5362">
      <c r="A5362" t="inlineStr">
        <is>
          <t>도자기</t>
        </is>
      </c>
      <c r="B5362" t="inlineStr">
        <is>
          <t>유리</t>
        </is>
      </c>
      <c r="C5362" t="inlineStr">
        <is>
          <t>플라스틱/아크릴</t>
        </is>
      </c>
      <c r="D5362" t="inlineStr">
        <is>
          <t>트라이탄</t>
        </is>
      </c>
      <c r="E5362" t="inlineStr">
        <is>
          <t>크리스탈</t>
        </is>
      </c>
      <c r="F5362" t="inlineStr">
        <is>
          <t>스테인리스</t>
        </is>
      </c>
      <c r="G5362" t="inlineStr">
        <is>
          <t>법랑</t>
        </is>
      </c>
      <c r="H5362" t="inlineStr">
        <is>
          <t>실리콘</t>
        </is>
      </c>
      <c r="I5362" t="inlineStr">
        <is>
          <t>우드</t>
        </is>
      </c>
      <c r="J5362" t="inlineStr">
        <is>
          <t>주석</t>
        </is>
      </c>
      <c r="K5362" t="inlineStr">
        <is>
          <t>유기</t>
        </is>
      </c>
      <c r="L5362" t="inlineStr">
        <is>
          <t>양은</t>
        </is>
      </c>
    </row>
    <row r="5363">
      <c r="A5363" t="inlineStr">
        <is>
          <t>눈금있음</t>
        </is>
      </c>
      <c r="B5363" t="inlineStr">
        <is>
          <t>눈금없음</t>
        </is>
      </c>
    </row>
    <row r="5364">
      <c r="A5364" t="inlineStr">
        <is>
          <t>우드/대나무</t>
        </is>
      </c>
      <c r="B5364" t="inlineStr">
        <is>
          <t>도자기</t>
        </is>
      </c>
      <c r="C5364" t="inlineStr">
        <is>
          <t>유리</t>
        </is>
      </c>
      <c r="D5364" t="inlineStr">
        <is>
          <t>고무</t>
        </is>
      </c>
      <c r="E5364" t="inlineStr">
        <is>
          <t>스테인리스</t>
        </is>
      </c>
      <c r="F5364" t="inlineStr">
        <is>
          <t>철재</t>
        </is>
      </c>
      <c r="G5364" t="inlineStr">
        <is>
          <t>실리콘</t>
        </is>
      </c>
      <c r="H5364" t="inlineStr">
        <is>
          <t>알루미늄/은박</t>
        </is>
      </c>
      <c r="I5364" t="inlineStr">
        <is>
          <t>플라스틱/멜라민/PET</t>
        </is>
      </c>
      <c r="J5364" t="inlineStr">
        <is>
          <t>비닐</t>
        </is>
      </c>
      <c r="K5364" t="inlineStr">
        <is>
          <t>아크릴</t>
        </is>
      </c>
      <c r="L5364" t="inlineStr">
        <is>
          <t>크라프트지</t>
        </is>
      </c>
      <c r="M5364" t="inlineStr">
        <is>
          <t>스티로폼</t>
        </is>
      </c>
      <c r="N5364" t="inlineStr">
        <is>
          <t>세라믹</t>
        </is>
      </c>
      <c r="O5364" t="inlineStr">
        <is>
          <t>PVC</t>
        </is>
      </c>
      <c r="P5364" t="inlineStr">
        <is>
          <t>펠트/린넨/패브릭</t>
        </is>
      </c>
      <c r="Q5364" t="inlineStr">
        <is>
          <t>PP/나일론</t>
        </is>
      </c>
      <c r="R5364" t="inlineStr">
        <is>
          <t>스펀지</t>
        </is>
      </c>
      <c r="S5364" t="inlineStr">
        <is>
          <t>트라이탄</t>
        </is>
      </c>
      <c r="T5364" t="inlineStr">
        <is>
          <t>종이/판지</t>
        </is>
      </c>
      <c r="U5364" t="inlineStr">
        <is>
          <t>코르크</t>
        </is>
      </c>
      <c r="V5364" t="inlineStr">
        <is>
          <t>면/천연섬유</t>
        </is>
      </c>
      <c r="W5364" t="inlineStr">
        <is>
          <t>인조 대리석</t>
        </is>
      </c>
      <c r="X5364" t="inlineStr">
        <is>
          <t>라탄</t>
        </is>
      </c>
    </row>
    <row r="5365">
      <c r="A5365" t="inlineStr">
        <is>
          <t>우드/대나무</t>
        </is>
      </c>
      <c r="B5365" t="inlineStr">
        <is>
          <t>도자기</t>
        </is>
      </c>
      <c r="C5365" t="inlineStr">
        <is>
          <t>유리</t>
        </is>
      </c>
      <c r="D5365" t="inlineStr">
        <is>
          <t>고무</t>
        </is>
      </c>
      <c r="E5365" t="inlineStr">
        <is>
          <t>스테인리스</t>
        </is>
      </c>
      <c r="F5365" t="inlineStr">
        <is>
          <t>철재</t>
        </is>
      </c>
      <c r="G5365" t="inlineStr">
        <is>
          <t>실리콘</t>
        </is>
      </c>
      <c r="H5365" t="inlineStr">
        <is>
          <t>알루미늄/은박</t>
        </is>
      </c>
      <c r="I5365" t="inlineStr">
        <is>
          <t>플라스틱/멜라민/PET</t>
        </is>
      </c>
      <c r="J5365" t="inlineStr">
        <is>
          <t>비닐</t>
        </is>
      </c>
      <c r="K5365" t="inlineStr">
        <is>
          <t>아크릴</t>
        </is>
      </c>
      <c r="L5365" t="inlineStr">
        <is>
          <t>크라프트지</t>
        </is>
      </c>
      <c r="M5365" t="inlineStr">
        <is>
          <t>스티로폼</t>
        </is>
      </c>
      <c r="N5365" t="inlineStr">
        <is>
          <t>세라믹</t>
        </is>
      </c>
      <c r="O5365" t="inlineStr">
        <is>
          <t>PVC</t>
        </is>
      </c>
      <c r="P5365" t="inlineStr">
        <is>
          <t>펠트/린넨/패브릭</t>
        </is>
      </c>
      <c r="Q5365" t="inlineStr">
        <is>
          <t>PP/나일론</t>
        </is>
      </c>
      <c r="R5365" t="inlineStr">
        <is>
          <t>스펀지</t>
        </is>
      </c>
      <c r="S5365" t="inlineStr">
        <is>
          <t>트라이탄</t>
        </is>
      </c>
      <c r="T5365" t="inlineStr">
        <is>
          <t>종이/판지</t>
        </is>
      </c>
      <c r="U5365" t="inlineStr">
        <is>
          <t>코르크</t>
        </is>
      </c>
      <c r="V5365" t="inlineStr">
        <is>
          <t>면/천연섬유</t>
        </is>
      </c>
      <c r="W5365" t="inlineStr">
        <is>
          <t>인조 대리석</t>
        </is>
      </c>
      <c r="X5365" t="inlineStr">
        <is>
          <t>라탄</t>
        </is>
      </c>
    </row>
    <row r="5366">
      <c r="A5366" t="inlineStr">
        <is>
          <t>자동/전동</t>
        </is>
      </c>
      <c r="B5366" t="inlineStr">
        <is>
          <t>수동</t>
        </is>
      </c>
    </row>
    <row r="5367">
      <c r="A5367" t="inlineStr">
        <is>
          <t>세트</t>
        </is>
      </c>
      <c r="B5367" t="inlineStr">
        <is>
          <t>단품</t>
        </is>
      </c>
    </row>
    <row r="5368">
      <c r="A5368" t="inlineStr">
        <is>
          <t>자동/전동</t>
        </is>
      </c>
      <c r="B5368" t="inlineStr">
        <is>
          <t>수동</t>
        </is>
      </c>
    </row>
    <row r="5369">
      <c r="A5369" t="inlineStr">
        <is>
          <t>세트</t>
        </is>
      </c>
      <c r="B5369" t="inlineStr">
        <is>
          <t>단품</t>
        </is>
      </c>
    </row>
    <row r="5370">
      <c r="A5370" t="inlineStr">
        <is>
          <t>자동/전동</t>
        </is>
      </c>
      <c r="B5370" t="inlineStr">
        <is>
          <t>수동</t>
        </is>
      </c>
    </row>
    <row r="5371">
      <c r="A5371" t="inlineStr">
        <is>
          <t>세트</t>
        </is>
      </c>
      <c r="B5371" t="inlineStr">
        <is>
          <t>단품</t>
        </is>
      </c>
    </row>
    <row r="5372">
      <c r="A5372" t="inlineStr">
        <is>
          <t>자동/전동</t>
        </is>
      </c>
      <c r="B5372" t="inlineStr">
        <is>
          <t>수동</t>
        </is>
      </c>
    </row>
    <row r="5373">
      <c r="A5373" t="inlineStr">
        <is>
          <t>세트</t>
        </is>
      </c>
      <c r="B5373" t="inlineStr">
        <is>
          <t>단품</t>
        </is>
      </c>
    </row>
    <row r="5374">
      <c r="A5374" t="inlineStr">
        <is>
          <t>블렌더볼</t>
        </is>
      </c>
      <c r="B5374" t="inlineStr">
        <is>
          <t>여과기/쉐이커망</t>
        </is>
      </c>
      <c r="C5374" t="inlineStr">
        <is>
          <t>전동믹서</t>
        </is>
      </c>
    </row>
    <row r="5375">
      <c r="A5375" t="inlineStr">
        <is>
          <t>손잡이 있음</t>
        </is>
      </c>
      <c r="B5375" t="inlineStr">
        <is>
          <t>손잡이 없음</t>
        </is>
      </c>
    </row>
    <row r="5376">
      <c r="A5376" t="inlineStr">
        <is>
          <t>블랙계열</t>
        </is>
      </c>
      <c r="B5376" t="inlineStr">
        <is>
          <t>네이비계열</t>
        </is>
      </c>
      <c r="C5376" t="inlineStr">
        <is>
          <t>그레이계열</t>
        </is>
      </c>
      <c r="D5376" t="inlineStr">
        <is>
          <t>실버계열</t>
        </is>
      </c>
      <c r="E5376" t="inlineStr">
        <is>
          <t>레드계열</t>
        </is>
      </c>
      <c r="F5376" t="inlineStr">
        <is>
          <t>오렌지계열</t>
        </is>
      </c>
      <c r="G5376" t="inlineStr">
        <is>
          <t>옐로우계열</t>
        </is>
      </c>
      <c r="H5376" t="inlineStr">
        <is>
          <t>그린계열</t>
        </is>
      </c>
      <c r="I5376" t="inlineStr">
        <is>
          <t>블루계열</t>
        </is>
      </c>
      <c r="J5376" t="inlineStr">
        <is>
          <t>바이올렛/보라계열</t>
        </is>
      </c>
      <c r="K5376" t="inlineStr">
        <is>
          <t>핑크계열</t>
        </is>
      </c>
      <c r="L5376" t="inlineStr">
        <is>
          <t>화이트계열</t>
        </is>
      </c>
      <c r="M5376" t="inlineStr">
        <is>
          <t>브라운계열</t>
        </is>
      </c>
      <c r="N5376" t="inlineStr">
        <is>
          <t>골드계열</t>
        </is>
      </c>
      <c r="O5376" t="inlineStr">
        <is>
          <t>베이지계열</t>
        </is>
      </c>
      <c r="P5376" t="inlineStr">
        <is>
          <t>멀티(혼합)컬러</t>
        </is>
      </c>
      <c r="Q5376" t="inlineStr">
        <is>
          <t>투명계열</t>
        </is>
      </c>
    </row>
    <row r="5377">
      <c r="A5377" t="inlineStr">
        <is>
          <t>BPA FREE</t>
        </is>
      </c>
    </row>
    <row r="5378">
      <c r="A5378" t="inlineStr">
        <is>
          <t>도자기</t>
        </is>
      </c>
      <c r="B5378" t="inlineStr">
        <is>
          <t>유리</t>
        </is>
      </c>
      <c r="C5378" t="inlineStr">
        <is>
          <t>플라스틱/아크릴</t>
        </is>
      </c>
      <c r="D5378" t="inlineStr">
        <is>
          <t>트라이탄</t>
        </is>
      </c>
      <c r="E5378" t="inlineStr">
        <is>
          <t>크리스탈</t>
        </is>
      </c>
      <c r="F5378" t="inlineStr">
        <is>
          <t>스테인리스</t>
        </is>
      </c>
      <c r="G5378" t="inlineStr">
        <is>
          <t>법랑</t>
        </is>
      </c>
      <c r="H5378" t="inlineStr">
        <is>
          <t>실리콘</t>
        </is>
      </c>
      <c r="I5378" t="inlineStr">
        <is>
          <t>우드</t>
        </is>
      </c>
      <c r="J5378" t="inlineStr">
        <is>
          <t>주석</t>
        </is>
      </c>
      <c r="K5378" t="inlineStr">
        <is>
          <t>유기</t>
        </is>
      </c>
      <c r="L5378" t="inlineStr">
        <is>
          <t>양은</t>
        </is>
      </c>
    </row>
    <row r="5379">
      <c r="A5379" t="inlineStr">
        <is>
          <t>눈금있음</t>
        </is>
      </c>
      <c r="B5379" t="inlineStr">
        <is>
          <t>눈금없음</t>
        </is>
      </c>
    </row>
    <row r="5380">
      <c r="A5380" t="inlineStr">
        <is>
          <t>블렌더볼</t>
        </is>
      </c>
      <c r="B5380" t="inlineStr">
        <is>
          <t>여과기/쉐이커망</t>
        </is>
      </c>
      <c r="C5380" t="inlineStr">
        <is>
          <t>전동믹서</t>
        </is>
      </c>
    </row>
    <row r="5381">
      <c r="A5381" t="inlineStr">
        <is>
          <t>손잡이 있음</t>
        </is>
      </c>
      <c r="B5381" t="inlineStr">
        <is>
          <t>손잡이 없음</t>
        </is>
      </c>
    </row>
    <row r="5382">
      <c r="A5382" t="inlineStr">
        <is>
          <t>블랙계열</t>
        </is>
      </c>
      <c r="B5382" t="inlineStr">
        <is>
          <t>네이비계열</t>
        </is>
      </c>
      <c r="C5382" t="inlineStr">
        <is>
          <t>그레이계열</t>
        </is>
      </c>
      <c r="D5382" t="inlineStr">
        <is>
          <t>실버계열</t>
        </is>
      </c>
      <c r="E5382" t="inlineStr">
        <is>
          <t>레드계열</t>
        </is>
      </c>
      <c r="F5382" t="inlineStr">
        <is>
          <t>오렌지계열</t>
        </is>
      </c>
      <c r="G5382" t="inlineStr">
        <is>
          <t>옐로우계열</t>
        </is>
      </c>
      <c r="H5382" t="inlineStr">
        <is>
          <t>그린계열</t>
        </is>
      </c>
      <c r="I5382" t="inlineStr">
        <is>
          <t>블루계열</t>
        </is>
      </c>
      <c r="J5382" t="inlineStr">
        <is>
          <t>바이올렛/보라계열</t>
        </is>
      </c>
      <c r="K5382" t="inlineStr">
        <is>
          <t>핑크계열</t>
        </is>
      </c>
      <c r="L5382" t="inlineStr">
        <is>
          <t>화이트계열</t>
        </is>
      </c>
      <c r="M5382" t="inlineStr">
        <is>
          <t>브라운계열</t>
        </is>
      </c>
      <c r="N5382" t="inlineStr">
        <is>
          <t>골드계열</t>
        </is>
      </c>
      <c r="O5382" t="inlineStr">
        <is>
          <t>베이지계열</t>
        </is>
      </c>
      <c r="P5382" t="inlineStr">
        <is>
          <t>멀티(혼합)컬러</t>
        </is>
      </c>
      <c r="Q5382" t="inlineStr">
        <is>
          <t>투명계열</t>
        </is>
      </c>
    </row>
    <row r="5383">
      <c r="A5383" t="inlineStr">
        <is>
          <t>BPA FREE</t>
        </is>
      </c>
    </row>
    <row r="5384">
      <c r="A5384" t="inlineStr">
        <is>
          <t>도자기</t>
        </is>
      </c>
      <c r="B5384" t="inlineStr">
        <is>
          <t>유리</t>
        </is>
      </c>
      <c r="C5384" t="inlineStr">
        <is>
          <t>플라스틱/아크릴</t>
        </is>
      </c>
      <c r="D5384" t="inlineStr">
        <is>
          <t>트라이탄</t>
        </is>
      </c>
      <c r="E5384" t="inlineStr">
        <is>
          <t>크리스탈</t>
        </is>
      </c>
      <c r="F5384" t="inlineStr">
        <is>
          <t>스테인리스</t>
        </is>
      </c>
      <c r="G5384" t="inlineStr">
        <is>
          <t>법랑</t>
        </is>
      </c>
      <c r="H5384" t="inlineStr">
        <is>
          <t>실리콘</t>
        </is>
      </c>
      <c r="I5384" t="inlineStr">
        <is>
          <t>우드</t>
        </is>
      </c>
      <c r="J5384" t="inlineStr">
        <is>
          <t>주석</t>
        </is>
      </c>
      <c r="K5384" t="inlineStr">
        <is>
          <t>유기</t>
        </is>
      </c>
      <c r="L5384" t="inlineStr">
        <is>
          <t>양은</t>
        </is>
      </c>
    </row>
    <row r="5385">
      <c r="A5385" t="inlineStr">
        <is>
          <t>눈금있음</t>
        </is>
      </c>
      <c r="B5385" t="inlineStr">
        <is>
          <t>눈금없음</t>
        </is>
      </c>
    </row>
    <row r="5386">
      <c r="A5386" t="inlineStr">
        <is>
          <t>블렌더볼</t>
        </is>
      </c>
      <c r="B5386" t="inlineStr">
        <is>
          <t>여과기/쉐이커망</t>
        </is>
      </c>
      <c r="C5386" t="inlineStr">
        <is>
          <t>전동믹서</t>
        </is>
      </c>
    </row>
    <row r="5387">
      <c r="A5387" t="inlineStr">
        <is>
          <t>손잡이 있음</t>
        </is>
      </c>
      <c r="B5387" t="inlineStr">
        <is>
          <t>손잡이 없음</t>
        </is>
      </c>
    </row>
    <row r="5388">
      <c r="A5388" t="inlineStr">
        <is>
          <t>블랙계열</t>
        </is>
      </c>
      <c r="B5388" t="inlineStr">
        <is>
          <t>네이비계열</t>
        </is>
      </c>
      <c r="C5388" t="inlineStr">
        <is>
          <t>그레이계열</t>
        </is>
      </c>
      <c r="D5388" t="inlineStr">
        <is>
          <t>실버계열</t>
        </is>
      </c>
      <c r="E5388" t="inlineStr">
        <is>
          <t>레드계열</t>
        </is>
      </c>
      <c r="F5388" t="inlineStr">
        <is>
          <t>오렌지계열</t>
        </is>
      </c>
      <c r="G5388" t="inlineStr">
        <is>
          <t>옐로우계열</t>
        </is>
      </c>
      <c r="H5388" t="inlineStr">
        <is>
          <t>그린계열</t>
        </is>
      </c>
      <c r="I5388" t="inlineStr">
        <is>
          <t>블루계열</t>
        </is>
      </c>
      <c r="J5388" t="inlineStr">
        <is>
          <t>바이올렛/보라계열</t>
        </is>
      </c>
      <c r="K5388" t="inlineStr">
        <is>
          <t>핑크계열</t>
        </is>
      </c>
      <c r="L5388" t="inlineStr">
        <is>
          <t>화이트계열</t>
        </is>
      </c>
      <c r="M5388" t="inlineStr">
        <is>
          <t>브라운계열</t>
        </is>
      </c>
      <c r="N5388" t="inlineStr">
        <is>
          <t>골드계열</t>
        </is>
      </c>
      <c r="O5388" t="inlineStr">
        <is>
          <t>베이지계열</t>
        </is>
      </c>
      <c r="P5388" t="inlineStr">
        <is>
          <t>멀티(혼합)컬러</t>
        </is>
      </c>
      <c r="Q5388" t="inlineStr">
        <is>
          <t>투명계열</t>
        </is>
      </c>
    </row>
    <row r="5389">
      <c r="A5389" t="inlineStr">
        <is>
          <t>BPA FREE</t>
        </is>
      </c>
    </row>
    <row r="5390">
      <c r="A5390" t="inlineStr">
        <is>
          <t>도자기</t>
        </is>
      </c>
      <c r="B5390" t="inlineStr">
        <is>
          <t>유리</t>
        </is>
      </c>
      <c r="C5390" t="inlineStr">
        <is>
          <t>플라스틱/아크릴</t>
        </is>
      </c>
      <c r="D5390" t="inlineStr">
        <is>
          <t>트라이탄</t>
        </is>
      </c>
      <c r="E5390" t="inlineStr">
        <is>
          <t>크리스탈</t>
        </is>
      </c>
      <c r="F5390" t="inlineStr">
        <is>
          <t>스테인리스</t>
        </is>
      </c>
      <c r="G5390" t="inlineStr">
        <is>
          <t>법랑</t>
        </is>
      </c>
      <c r="H5390" t="inlineStr">
        <is>
          <t>실리콘</t>
        </is>
      </c>
      <c r="I5390" t="inlineStr">
        <is>
          <t>우드</t>
        </is>
      </c>
      <c r="J5390" t="inlineStr">
        <is>
          <t>주석</t>
        </is>
      </c>
      <c r="K5390" t="inlineStr">
        <is>
          <t>유기</t>
        </is>
      </c>
      <c r="L5390" t="inlineStr">
        <is>
          <t>양은</t>
        </is>
      </c>
    </row>
    <row r="5391">
      <c r="A5391" t="inlineStr">
        <is>
          <t>눈금있음</t>
        </is>
      </c>
      <c r="B5391" t="inlineStr">
        <is>
          <t>눈금없음</t>
        </is>
      </c>
    </row>
    <row r="5392">
      <c r="A5392" t="inlineStr">
        <is>
          <t>자동/전동</t>
        </is>
      </c>
      <c r="B5392" t="inlineStr">
        <is>
          <t>수동</t>
        </is>
      </c>
    </row>
    <row r="5393">
      <c r="A5393" t="inlineStr">
        <is>
          <t>세트</t>
        </is>
      </c>
      <c r="B5393" t="inlineStr">
        <is>
          <t>단품</t>
        </is>
      </c>
    </row>
    <row r="5394">
      <c r="A5394" t="inlineStr">
        <is>
          <t>자동/전동</t>
        </is>
      </c>
      <c r="B5394" t="inlineStr">
        <is>
          <t>수동</t>
        </is>
      </c>
    </row>
    <row r="5395">
      <c r="A5395" t="inlineStr">
        <is>
          <t>세트</t>
        </is>
      </c>
      <c r="B5395" t="inlineStr">
        <is>
          <t>단품</t>
        </is>
      </c>
    </row>
    <row r="5396">
      <c r="A5396" t="inlineStr">
        <is>
          <t>자동/전동</t>
        </is>
      </c>
      <c r="B5396" t="inlineStr">
        <is>
          <t>수동</t>
        </is>
      </c>
    </row>
    <row r="5397">
      <c r="A5397" t="inlineStr">
        <is>
          <t>세트</t>
        </is>
      </c>
      <c r="B5397" t="inlineStr">
        <is>
          <t>단품</t>
        </is>
      </c>
    </row>
    <row r="5398">
      <c r="A5398" t="inlineStr">
        <is>
          <t>자동/전동</t>
        </is>
      </c>
      <c r="B5398" t="inlineStr">
        <is>
          <t>수동</t>
        </is>
      </c>
    </row>
    <row r="5399">
      <c r="A5399" t="inlineStr">
        <is>
          <t>세트</t>
        </is>
      </c>
      <c r="B5399" t="inlineStr">
        <is>
          <t>단품</t>
        </is>
      </c>
    </row>
    <row r="5400">
      <c r="A5400" t="inlineStr">
        <is>
          <t>블렌더볼</t>
        </is>
      </c>
      <c r="B5400" t="inlineStr">
        <is>
          <t>여과기/쉐이커망</t>
        </is>
      </c>
      <c r="C5400" t="inlineStr">
        <is>
          <t>전동믹서</t>
        </is>
      </c>
    </row>
    <row r="5401">
      <c r="A5401" t="inlineStr">
        <is>
          <t>손잡이 있음</t>
        </is>
      </c>
      <c r="B5401" t="inlineStr">
        <is>
          <t>손잡이 없음</t>
        </is>
      </c>
    </row>
    <row r="5402">
      <c r="A5402" t="inlineStr">
        <is>
          <t>블랙계열</t>
        </is>
      </c>
      <c r="B5402" t="inlineStr">
        <is>
          <t>네이비계열</t>
        </is>
      </c>
      <c r="C5402" t="inlineStr">
        <is>
          <t>그레이계열</t>
        </is>
      </c>
      <c r="D5402" t="inlineStr">
        <is>
          <t>실버계열</t>
        </is>
      </c>
      <c r="E5402" t="inlineStr">
        <is>
          <t>레드계열</t>
        </is>
      </c>
      <c r="F5402" t="inlineStr">
        <is>
          <t>오렌지계열</t>
        </is>
      </c>
      <c r="G5402" t="inlineStr">
        <is>
          <t>옐로우계열</t>
        </is>
      </c>
      <c r="H5402" t="inlineStr">
        <is>
          <t>그린계열</t>
        </is>
      </c>
      <c r="I5402" t="inlineStr">
        <is>
          <t>블루계열</t>
        </is>
      </c>
      <c r="J5402" t="inlineStr">
        <is>
          <t>바이올렛/보라계열</t>
        </is>
      </c>
      <c r="K5402" t="inlineStr">
        <is>
          <t>핑크계열</t>
        </is>
      </c>
      <c r="L5402" t="inlineStr">
        <is>
          <t>화이트계열</t>
        </is>
      </c>
      <c r="M5402" t="inlineStr">
        <is>
          <t>브라운계열</t>
        </is>
      </c>
      <c r="N5402" t="inlineStr">
        <is>
          <t>골드계열</t>
        </is>
      </c>
      <c r="O5402" t="inlineStr">
        <is>
          <t>베이지계열</t>
        </is>
      </c>
      <c r="P5402" t="inlineStr">
        <is>
          <t>멀티(혼합)컬러</t>
        </is>
      </c>
      <c r="Q5402" t="inlineStr">
        <is>
          <t>투명계열</t>
        </is>
      </c>
    </row>
    <row r="5403">
      <c r="A5403" t="inlineStr">
        <is>
          <t>BPA FREE</t>
        </is>
      </c>
    </row>
    <row r="5404">
      <c r="A5404" t="inlineStr">
        <is>
          <t>도자기</t>
        </is>
      </c>
      <c r="B5404" t="inlineStr">
        <is>
          <t>유리</t>
        </is>
      </c>
      <c r="C5404" t="inlineStr">
        <is>
          <t>플라스틱/아크릴</t>
        </is>
      </c>
      <c r="D5404" t="inlineStr">
        <is>
          <t>트라이탄</t>
        </is>
      </c>
      <c r="E5404" t="inlineStr">
        <is>
          <t>크리스탈</t>
        </is>
      </c>
      <c r="F5404" t="inlineStr">
        <is>
          <t>스테인리스</t>
        </is>
      </c>
      <c r="G5404" t="inlineStr">
        <is>
          <t>법랑</t>
        </is>
      </c>
      <c r="H5404" t="inlineStr">
        <is>
          <t>실리콘</t>
        </is>
      </c>
      <c r="I5404" t="inlineStr">
        <is>
          <t>우드</t>
        </is>
      </c>
      <c r="J5404" t="inlineStr">
        <is>
          <t>주석</t>
        </is>
      </c>
      <c r="K5404" t="inlineStr">
        <is>
          <t>유기</t>
        </is>
      </c>
      <c r="L5404" t="inlineStr">
        <is>
          <t>양은</t>
        </is>
      </c>
    </row>
    <row r="5405">
      <c r="A5405" t="inlineStr">
        <is>
          <t>눈금있음</t>
        </is>
      </c>
      <c r="B5405" t="inlineStr">
        <is>
          <t>눈금없음</t>
        </is>
      </c>
    </row>
    <row r="5406">
      <c r="A5406" t="inlineStr">
        <is>
          <t>블렌더볼</t>
        </is>
      </c>
      <c r="B5406" t="inlineStr">
        <is>
          <t>여과기/쉐이커망</t>
        </is>
      </c>
      <c r="C5406" t="inlineStr">
        <is>
          <t>전동믹서</t>
        </is>
      </c>
    </row>
    <row r="5407">
      <c r="A5407" t="inlineStr">
        <is>
          <t>손잡이 있음</t>
        </is>
      </c>
      <c r="B5407" t="inlineStr">
        <is>
          <t>손잡이 없음</t>
        </is>
      </c>
    </row>
    <row r="5408">
      <c r="A5408" t="inlineStr">
        <is>
          <t>블랙계열</t>
        </is>
      </c>
      <c r="B5408" t="inlineStr">
        <is>
          <t>네이비계열</t>
        </is>
      </c>
      <c r="C5408" t="inlineStr">
        <is>
          <t>그레이계열</t>
        </is>
      </c>
      <c r="D5408" t="inlineStr">
        <is>
          <t>실버계열</t>
        </is>
      </c>
      <c r="E5408" t="inlineStr">
        <is>
          <t>레드계열</t>
        </is>
      </c>
      <c r="F5408" t="inlineStr">
        <is>
          <t>오렌지계열</t>
        </is>
      </c>
      <c r="G5408" t="inlineStr">
        <is>
          <t>옐로우계열</t>
        </is>
      </c>
      <c r="H5408" t="inlineStr">
        <is>
          <t>그린계열</t>
        </is>
      </c>
      <c r="I5408" t="inlineStr">
        <is>
          <t>블루계열</t>
        </is>
      </c>
      <c r="J5408" t="inlineStr">
        <is>
          <t>바이올렛/보라계열</t>
        </is>
      </c>
      <c r="K5408" t="inlineStr">
        <is>
          <t>핑크계열</t>
        </is>
      </c>
      <c r="L5408" t="inlineStr">
        <is>
          <t>화이트계열</t>
        </is>
      </c>
      <c r="M5408" t="inlineStr">
        <is>
          <t>브라운계열</t>
        </is>
      </c>
      <c r="N5408" t="inlineStr">
        <is>
          <t>골드계열</t>
        </is>
      </c>
      <c r="O5408" t="inlineStr">
        <is>
          <t>베이지계열</t>
        </is>
      </c>
      <c r="P5408" t="inlineStr">
        <is>
          <t>멀티(혼합)컬러</t>
        </is>
      </c>
      <c r="Q5408" t="inlineStr">
        <is>
          <t>투명계열</t>
        </is>
      </c>
    </row>
    <row r="5409">
      <c r="A5409" t="inlineStr">
        <is>
          <t>BPA FREE</t>
        </is>
      </c>
    </row>
    <row r="5410">
      <c r="A5410" t="inlineStr">
        <is>
          <t>도자기</t>
        </is>
      </c>
      <c r="B5410" t="inlineStr">
        <is>
          <t>유리</t>
        </is>
      </c>
      <c r="C5410" t="inlineStr">
        <is>
          <t>플라스틱/아크릴</t>
        </is>
      </c>
      <c r="D5410" t="inlineStr">
        <is>
          <t>트라이탄</t>
        </is>
      </c>
      <c r="E5410" t="inlineStr">
        <is>
          <t>크리스탈</t>
        </is>
      </c>
      <c r="F5410" t="inlineStr">
        <is>
          <t>스테인리스</t>
        </is>
      </c>
      <c r="G5410" t="inlineStr">
        <is>
          <t>법랑</t>
        </is>
      </c>
      <c r="H5410" t="inlineStr">
        <is>
          <t>실리콘</t>
        </is>
      </c>
      <c r="I5410" t="inlineStr">
        <is>
          <t>우드</t>
        </is>
      </c>
      <c r="J5410" t="inlineStr">
        <is>
          <t>주석</t>
        </is>
      </c>
      <c r="K5410" t="inlineStr">
        <is>
          <t>유기</t>
        </is>
      </c>
      <c r="L5410" t="inlineStr">
        <is>
          <t>양은</t>
        </is>
      </c>
    </row>
    <row r="5411">
      <c r="A5411" t="inlineStr">
        <is>
          <t>눈금있음</t>
        </is>
      </c>
      <c r="B5411" t="inlineStr">
        <is>
          <t>눈금없음</t>
        </is>
      </c>
    </row>
    <row r="5412">
      <c r="A5412" t="inlineStr">
        <is>
          <t>블렌더볼</t>
        </is>
      </c>
      <c r="B5412" t="inlineStr">
        <is>
          <t>여과기/쉐이커망</t>
        </is>
      </c>
      <c r="C5412" t="inlineStr">
        <is>
          <t>전동믹서</t>
        </is>
      </c>
    </row>
    <row r="5413">
      <c r="A5413" t="inlineStr">
        <is>
          <t>손잡이 있음</t>
        </is>
      </c>
      <c r="B5413" t="inlineStr">
        <is>
          <t>손잡이 없음</t>
        </is>
      </c>
    </row>
    <row r="5414">
      <c r="A5414" t="inlineStr">
        <is>
          <t>블랙계열</t>
        </is>
      </c>
      <c r="B5414" t="inlineStr">
        <is>
          <t>네이비계열</t>
        </is>
      </c>
      <c r="C5414" t="inlineStr">
        <is>
          <t>그레이계열</t>
        </is>
      </c>
      <c r="D5414" t="inlineStr">
        <is>
          <t>실버계열</t>
        </is>
      </c>
      <c r="E5414" t="inlineStr">
        <is>
          <t>레드계열</t>
        </is>
      </c>
      <c r="F5414" t="inlineStr">
        <is>
          <t>오렌지계열</t>
        </is>
      </c>
      <c r="G5414" t="inlineStr">
        <is>
          <t>옐로우계열</t>
        </is>
      </c>
      <c r="H5414" t="inlineStr">
        <is>
          <t>그린계열</t>
        </is>
      </c>
      <c r="I5414" t="inlineStr">
        <is>
          <t>블루계열</t>
        </is>
      </c>
      <c r="J5414" t="inlineStr">
        <is>
          <t>바이올렛/보라계열</t>
        </is>
      </c>
      <c r="K5414" t="inlineStr">
        <is>
          <t>핑크계열</t>
        </is>
      </c>
      <c r="L5414" t="inlineStr">
        <is>
          <t>화이트계열</t>
        </is>
      </c>
      <c r="M5414" t="inlineStr">
        <is>
          <t>브라운계열</t>
        </is>
      </c>
      <c r="N5414" t="inlineStr">
        <is>
          <t>골드계열</t>
        </is>
      </c>
      <c r="O5414" t="inlineStr">
        <is>
          <t>베이지계열</t>
        </is>
      </c>
      <c r="P5414" t="inlineStr">
        <is>
          <t>멀티(혼합)컬러</t>
        </is>
      </c>
      <c r="Q5414" t="inlineStr">
        <is>
          <t>투명계열</t>
        </is>
      </c>
    </row>
    <row r="5415">
      <c r="A5415" t="inlineStr">
        <is>
          <t>BPA FREE</t>
        </is>
      </c>
    </row>
    <row r="5416">
      <c r="A5416" t="inlineStr">
        <is>
          <t>도자기</t>
        </is>
      </c>
      <c r="B5416" t="inlineStr">
        <is>
          <t>유리</t>
        </is>
      </c>
      <c r="C5416" t="inlineStr">
        <is>
          <t>플라스틱/아크릴</t>
        </is>
      </c>
      <c r="D5416" t="inlineStr">
        <is>
          <t>트라이탄</t>
        </is>
      </c>
      <c r="E5416" t="inlineStr">
        <is>
          <t>크리스탈</t>
        </is>
      </c>
      <c r="F5416" t="inlineStr">
        <is>
          <t>스테인리스</t>
        </is>
      </c>
      <c r="G5416" t="inlineStr">
        <is>
          <t>법랑</t>
        </is>
      </c>
      <c r="H5416" t="inlineStr">
        <is>
          <t>실리콘</t>
        </is>
      </c>
      <c r="I5416" t="inlineStr">
        <is>
          <t>우드</t>
        </is>
      </c>
      <c r="J5416" t="inlineStr">
        <is>
          <t>주석</t>
        </is>
      </c>
      <c r="K5416" t="inlineStr">
        <is>
          <t>유기</t>
        </is>
      </c>
      <c r="L5416" t="inlineStr">
        <is>
          <t>양은</t>
        </is>
      </c>
    </row>
    <row r="5417">
      <c r="A5417" t="inlineStr">
        <is>
          <t>눈금있음</t>
        </is>
      </c>
      <c r="B5417" t="inlineStr">
        <is>
          <t>눈금없음</t>
        </is>
      </c>
    </row>
    <row r="5418">
      <c r="A5418" t="inlineStr">
        <is>
          <t>블렌더볼</t>
        </is>
      </c>
      <c r="B5418" t="inlineStr">
        <is>
          <t>여과기/쉐이커망</t>
        </is>
      </c>
      <c r="C5418" t="inlineStr">
        <is>
          <t>전동믹서</t>
        </is>
      </c>
    </row>
    <row r="5419">
      <c r="A5419" t="inlineStr">
        <is>
          <t>손잡이 있음</t>
        </is>
      </c>
      <c r="B5419" t="inlineStr">
        <is>
          <t>손잡이 없음</t>
        </is>
      </c>
    </row>
    <row r="5420">
      <c r="A5420" t="inlineStr">
        <is>
          <t>블랙계열</t>
        </is>
      </c>
      <c r="B5420" t="inlineStr">
        <is>
          <t>네이비계열</t>
        </is>
      </c>
      <c r="C5420" t="inlineStr">
        <is>
          <t>그레이계열</t>
        </is>
      </c>
      <c r="D5420" t="inlineStr">
        <is>
          <t>실버계열</t>
        </is>
      </c>
      <c r="E5420" t="inlineStr">
        <is>
          <t>레드계열</t>
        </is>
      </c>
      <c r="F5420" t="inlineStr">
        <is>
          <t>오렌지계열</t>
        </is>
      </c>
      <c r="G5420" t="inlineStr">
        <is>
          <t>옐로우계열</t>
        </is>
      </c>
      <c r="H5420" t="inlineStr">
        <is>
          <t>그린계열</t>
        </is>
      </c>
      <c r="I5420" t="inlineStr">
        <is>
          <t>블루계열</t>
        </is>
      </c>
      <c r="J5420" t="inlineStr">
        <is>
          <t>바이올렛/보라계열</t>
        </is>
      </c>
      <c r="K5420" t="inlineStr">
        <is>
          <t>핑크계열</t>
        </is>
      </c>
      <c r="L5420" t="inlineStr">
        <is>
          <t>화이트계열</t>
        </is>
      </c>
      <c r="M5420" t="inlineStr">
        <is>
          <t>브라운계열</t>
        </is>
      </c>
      <c r="N5420" t="inlineStr">
        <is>
          <t>골드계열</t>
        </is>
      </c>
      <c r="O5420" t="inlineStr">
        <is>
          <t>베이지계열</t>
        </is>
      </c>
      <c r="P5420" t="inlineStr">
        <is>
          <t>멀티(혼합)컬러</t>
        </is>
      </c>
      <c r="Q5420" t="inlineStr">
        <is>
          <t>투명계열</t>
        </is>
      </c>
    </row>
    <row r="5421">
      <c r="A5421" t="inlineStr">
        <is>
          <t>BPA FREE</t>
        </is>
      </c>
    </row>
    <row r="5422">
      <c r="A5422" t="inlineStr">
        <is>
          <t>도자기</t>
        </is>
      </c>
      <c r="B5422" t="inlineStr">
        <is>
          <t>유리</t>
        </is>
      </c>
      <c r="C5422" t="inlineStr">
        <is>
          <t>플라스틱/아크릴</t>
        </is>
      </c>
      <c r="D5422" t="inlineStr">
        <is>
          <t>트라이탄</t>
        </is>
      </c>
      <c r="E5422" t="inlineStr">
        <is>
          <t>크리스탈</t>
        </is>
      </c>
      <c r="F5422" t="inlineStr">
        <is>
          <t>스테인리스</t>
        </is>
      </c>
      <c r="G5422" t="inlineStr">
        <is>
          <t>법랑</t>
        </is>
      </c>
      <c r="H5422" t="inlineStr">
        <is>
          <t>실리콘</t>
        </is>
      </c>
      <c r="I5422" t="inlineStr">
        <is>
          <t>우드</t>
        </is>
      </c>
      <c r="J5422" t="inlineStr">
        <is>
          <t>주석</t>
        </is>
      </c>
      <c r="K5422" t="inlineStr">
        <is>
          <t>유기</t>
        </is>
      </c>
      <c r="L5422" t="inlineStr">
        <is>
          <t>양은</t>
        </is>
      </c>
    </row>
    <row r="5423">
      <c r="A5423" t="inlineStr">
        <is>
          <t>눈금있음</t>
        </is>
      </c>
      <c r="B5423" t="inlineStr">
        <is>
          <t>눈금없음</t>
        </is>
      </c>
    </row>
    <row r="5424">
      <c r="A5424" t="inlineStr">
        <is>
          <t>블렌더볼</t>
        </is>
      </c>
      <c r="B5424" t="inlineStr">
        <is>
          <t>여과기/쉐이커망</t>
        </is>
      </c>
      <c r="C5424" t="inlineStr">
        <is>
          <t>전동믹서</t>
        </is>
      </c>
    </row>
    <row r="5425">
      <c r="A5425" t="inlineStr">
        <is>
          <t>손잡이 있음</t>
        </is>
      </c>
      <c r="B5425" t="inlineStr">
        <is>
          <t>손잡이 없음</t>
        </is>
      </c>
    </row>
    <row r="5426">
      <c r="A5426" t="inlineStr">
        <is>
          <t>블랙계열</t>
        </is>
      </c>
      <c r="B5426" t="inlineStr">
        <is>
          <t>네이비계열</t>
        </is>
      </c>
      <c r="C5426" t="inlineStr">
        <is>
          <t>그레이계열</t>
        </is>
      </c>
      <c r="D5426" t="inlineStr">
        <is>
          <t>실버계열</t>
        </is>
      </c>
      <c r="E5426" t="inlineStr">
        <is>
          <t>레드계열</t>
        </is>
      </c>
      <c r="F5426" t="inlineStr">
        <is>
          <t>오렌지계열</t>
        </is>
      </c>
      <c r="G5426" t="inlineStr">
        <is>
          <t>옐로우계열</t>
        </is>
      </c>
      <c r="H5426" t="inlineStr">
        <is>
          <t>그린계열</t>
        </is>
      </c>
      <c r="I5426" t="inlineStr">
        <is>
          <t>블루계열</t>
        </is>
      </c>
      <c r="J5426" t="inlineStr">
        <is>
          <t>바이올렛/보라계열</t>
        </is>
      </c>
      <c r="K5426" t="inlineStr">
        <is>
          <t>핑크계열</t>
        </is>
      </c>
      <c r="L5426" t="inlineStr">
        <is>
          <t>화이트계열</t>
        </is>
      </c>
      <c r="M5426" t="inlineStr">
        <is>
          <t>브라운계열</t>
        </is>
      </c>
      <c r="N5426" t="inlineStr">
        <is>
          <t>골드계열</t>
        </is>
      </c>
      <c r="O5426" t="inlineStr">
        <is>
          <t>베이지계열</t>
        </is>
      </c>
      <c r="P5426" t="inlineStr">
        <is>
          <t>멀티(혼합)컬러</t>
        </is>
      </c>
      <c r="Q5426" t="inlineStr">
        <is>
          <t>투명계열</t>
        </is>
      </c>
    </row>
    <row r="5427">
      <c r="A5427" t="inlineStr">
        <is>
          <t>BPA FREE</t>
        </is>
      </c>
    </row>
    <row r="5428">
      <c r="A5428" t="inlineStr">
        <is>
          <t>도자기</t>
        </is>
      </c>
      <c r="B5428" t="inlineStr">
        <is>
          <t>유리</t>
        </is>
      </c>
      <c r="C5428" t="inlineStr">
        <is>
          <t>플라스틱/아크릴</t>
        </is>
      </c>
      <c r="D5428" t="inlineStr">
        <is>
          <t>트라이탄</t>
        </is>
      </c>
      <c r="E5428" t="inlineStr">
        <is>
          <t>크리스탈</t>
        </is>
      </c>
      <c r="F5428" t="inlineStr">
        <is>
          <t>스테인리스</t>
        </is>
      </c>
      <c r="G5428" t="inlineStr">
        <is>
          <t>법랑</t>
        </is>
      </c>
      <c r="H5428" t="inlineStr">
        <is>
          <t>실리콘</t>
        </is>
      </c>
      <c r="I5428" t="inlineStr">
        <is>
          <t>우드</t>
        </is>
      </c>
      <c r="J5428" t="inlineStr">
        <is>
          <t>주석</t>
        </is>
      </c>
      <c r="K5428" t="inlineStr">
        <is>
          <t>유기</t>
        </is>
      </c>
      <c r="L5428" t="inlineStr">
        <is>
          <t>양은</t>
        </is>
      </c>
    </row>
    <row r="5429">
      <c r="A5429" t="inlineStr">
        <is>
          <t>눈금있음</t>
        </is>
      </c>
      <c r="B5429" t="inlineStr">
        <is>
          <t>눈금없음</t>
        </is>
      </c>
    </row>
    <row r="5430">
      <c r="A5430" t="inlineStr">
        <is>
          <t>블렌더볼</t>
        </is>
      </c>
      <c r="B5430" t="inlineStr">
        <is>
          <t>여과기/쉐이커망</t>
        </is>
      </c>
      <c r="C5430" t="inlineStr">
        <is>
          <t>전동믹서</t>
        </is>
      </c>
    </row>
    <row r="5431">
      <c r="A5431" t="inlineStr">
        <is>
          <t>손잡이 있음</t>
        </is>
      </c>
      <c r="B5431" t="inlineStr">
        <is>
          <t>손잡이 없음</t>
        </is>
      </c>
    </row>
    <row r="5432">
      <c r="A5432" t="inlineStr">
        <is>
          <t>블랙계열</t>
        </is>
      </c>
      <c r="B5432" t="inlineStr">
        <is>
          <t>네이비계열</t>
        </is>
      </c>
      <c r="C5432" t="inlineStr">
        <is>
          <t>그레이계열</t>
        </is>
      </c>
      <c r="D5432" t="inlineStr">
        <is>
          <t>실버계열</t>
        </is>
      </c>
      <c r="E5432" t="inlineStr">
        <is>
          <t>레드계열</t>
        </is>
      </c>
      <c r="F5432" t="inlineStr">
        <is>
          <t>오렌지계열</t>
        </is>
      </c>
      <c r="G5432" t="inlineStr">
        <is>
          <t>옐로우계열</t>
        </is>
      </c>
      <c r="H5432" t="inlineStr">
        <is>
          <t>그린계열</t>
        </is>
      </c>
      <c r="I5432" t="inlineStr">
        <is>
          <t>블루계열</t>
        </is>
      </c>
      <c r="J5432" t="inlineStr">
        <is>
          <t>바이올렛/보라계열</t>
        </is>
      </c>
      <c r="K5432" t="inlineStr">
        <is>
          <t>핑크계열</t>
        </is>
      </c>
      <c r="L5432" t="inlineStr">
        <is>
          <t>화이트계열</t>
        </is>
      </c>
      <c r="M5432" t="inlineStr">
        <is>
          <t>브라운계열</t>
        </is>
      </c>
      <c r="N5432" t="inlineStr">
        <is>
          <t>골드계열</t>
        </is>
      </c>
      <c r="O5432" t="inlineStr">
        <is>
          <t>베이지계열</t>
        </is>
      </c>
      <c r="P5432" t="inlineStr">
        <is>
          <t>멀티(혼합)컬러</t>
        </is>
      </c>
      <c r="Q5432" t="inlineStr">
        <is>
          <t>투명계열</t>
        </is>
      </c>
    </row>
    <row r="5433">
      <c r="A5433" t="inlineStr">
        <is>
          <t>BPA FREE</t>
        </is>
      </c>
    </row>
    <row r="5434">
      <c r="A5434" t="inlineStr">
        <is>
          <t>도자기</t>
        </is>
      </c>
      <c r="B5434" t="inlineStr">
        <is>
          <t>유리</t>
        </is>
      </c>
      <c r="C5434" t="inlineStr">
        <is>
          <t>플라스틱/아크릴</t>
        </is>
      </c>
      <c r="D5434" t="inlineStr">
        <is>
          <t>트라이탄</t>
        </is>
      </c>
      <c r="E5434" t="inlineStr">
        <is>
          <t>크리스탈</t>
        </is>
      </c>
      <c r="F5434" t="inlineStr">
        <is>
          <t>스테인리스</t>
        </is>
      </c>
      <c r="G5434" t="inlineStr">
        <is>
          <t>법랑</t>
        </is>
      </c>
      <c r="H5434" t="inlineStr">
        <is>
          <t>실리콘</t>
        </is>
      </c>
      <c r="I5434" t="inlineStr">
        <is>
          <t>우드</t>
        </is>
      </c>
      <c r="J5434" t="inlineStr">
        <is>
          <t>주석</t>
        </is>
      </c>
      <c r="K5434" t="inlineStr">
        <is>
          <t>유기</t>
        </is>
      </c>
      <c r="L5434" t="inlineStr">
        <is>
          <t>양은</t>
        </is>
      </c>
    </row>
    <row r="5435">
      <c r="A5435" t="inlineStr">
        <is>
          <t>눈금있음</t>
        </is>
      </c>
      <c r="B5435" t="inlineStr">
        <is>
          <t>눈금없음</t>
        </is>
      </c>
    </row>
    <row r="5436">
      <c r="A5436" t="inlineStr">
        <is>
          <t>블렌더볼</t>
        </is>
      </c>
      <c r="B5436" t="inlineStr">
        <is>
          <t>여과기/쉐이커망</t>
        </is>
      </c>
      <c r="C5436" t="inlineStr">
        <is>
          <t>전동믹서</t>
        </is>
      </c>
    </row>
    <row r="5437">
      <c r="A5437" t="inlineStr">
        <is>
          <t>손잡이 있음</t>
        </is>
      </c>
      <c r="B5437" t="inlineStr">
        <is>
          <t>손잡이 없음</t>
        </is>
      </c>
    </row>
    <row r="5438">
      <c r="A5438" t="inlineStr">
        <is>
          <t>블랙계열</t>
        </is>
      </c>
      <c r="B5438" t="inlineStr">
        <is>
          <t>네이비계열</t>
        </is>
      </c>
      <c r="C5438" t="inlineStr">
        <is>
          <t>그레이계열</t>
        </is>
      </c>
      <c r="D5438" t="inlineStr">
        <is>
          <t>실버계열</t>
        </is>
      </c>
      <c r="E5438" t="inlineStr">
        <is>
          <t>레드계열</t>
        </is>
      </c>
      <c r="F5438" t="inlineStr">
        <is>
          <t>오렌지계열</t>
        </is>
      </c>
      <c r="G5438" t="inlineStr">
        <is>
          <t>옐로우계열</t>
        </is>
      </c>
      <c r="H5438" t="inlineStr">
        <is>
          <t>그린계열</t>
        </is>
      </c>
      <c r="I5438" t="inlineStr">
        <is>
          <t>블루계열</t>
        </is>
      </c>
      <c r="J5438" t="inlineStr">
        <is>
          <t>바이올렛/보라계열</t>
        </is>
      </c>
      <c r="K5438" t="inlineStr">
        <is>
          <t>핑크계열</t>
        </is>
      </c>
      <c r="L5438" t="inlineStr">
        <is>
          <t>화이트계열</t>
        </is>
      </c>
      <c r="M5438" t="inlineStr">
        <is>
          <t>브라운계열</t>
        </is>
      </c>
      <c r="N5438" t="inlineStr">
        <is>
          <t>골드계열</t>
        </is>
      </c>
      <c r="O5438" t="inlineStr">
        <is>
          <t>베이지계열</t>
        </is>
      </c>
      <c r="P5438" t="inlineStr">
        <is>
          <t>멀티(혼합)컬러</t>
        </is>
      </c>
      <c r="Q5438" t="inlineStr">
        <is>
          <t>투명계열</t>
        </is>
      </c>
    </row>
    <row r="5439">
      <c r="A5439" t="inlineStr">
        <is>
          <t>BPA FREE</t>
        </is>
      </c>
    </row>
    <row r="5440">
      <c r="A5440" t="inlineStr">
        <is>
          <t>도자기</t>
        </is>
      </c>
      <c r="B5440" t="inlineStr">
        <is>
          <t>유리</t>
        </is>
      </c>
      <c r="C5440" t="inlineStr">
        <is>
          <t>플라스틱/아크릴</t>
        </is>
      </c>
      <c r="D5440" t="inlineStr">
        <is>
          <t>트라이탄</t>
        </is>
      </c>
      <c r="E5440" t="inlineStr">
        <is>
          <t>크리스탈</t>
        </is>
      </c>
      <c r="F5440" t="inlineStr">
        <is>
          <t>스테인리스</t>
        </is>
      </c>
      <c r="G5440" t="inlineStr">
        <is>
          <t>법랑</t>
        </is>
      </c>
      <c r="H5440" t="inlineStr">
        <is>
          <t>실리콘</t>
        </is>
      </c>
      <c r="I5440" t="inlineStr">
        <is>
          <t>우드</t>
        </is>
      </c>
      <c r="J5440" t="inlineStr">
        <is>
          <t>주석</t>
        </is>
      </c>
      <c r="K5440" t="inlineStr">
        <is>
          <t>유기</t>
        </is>
      </c>
      <c r="L5440" t="inlineStr">
        <is>
          <t>양은</t>
        </is>
      </c>
    </row>
    <row r="5441">
      <c r="A5441" t="inlineStr">
        <is>
          <t>눈금있음</t>
        </is>
      </c>
      <c r="B5441" t="inlineStr">
        <is>
          <t>눈금없음</t>
        </is>
      </c>
    </row>
    <row r="5442">
      <c r="A5442" t="inlineStr">
        <is>
          <t>블렌더볼</t>
        </is>
      </c>
      <c r="B5442" t="inlineStr">
        <is>
          <t>여과기/쉐이커망</t>
        </is>
      </c>
      <c r="C5442" t="inlineStr">
        <is>
          <t>전동믹서</t>
        </is>
      </c>
    </row>
    <row r="5443">
      <c r="A5443" t="inlineStr">
        <is>
          <t>손잡이 있음</t>
        </is>
      </c>
      <c r="B5443" t="inlineStr">
        <is>
          <t>손잡이 없음</t>
        </is>
      </c>
    </row>
    <row r="5444">
      <c r="A5444" t="inlineStr">
        <is>
          <t>블랙계열</t>
        </is>
      </c>
      <c r="B5444" t="inlineStr">
        <is>
          <t>네이비계열</t>
        </is>
      </c>
      <c r="C5444" t="inlineStr">
        <is>
          <t>그레이계열</t>
        </is>
      </c>
      <c r="D5444" t="inlineStr">
        <is>
          <t>실버계열</t>
        </is>
      </c>
      <c r="E5444" t="inlineStr">
        <is>
          <t>레드계열</t>
        </is>
      </c>
      <c r="F5444" t="inlineStr">
        <is>
          <t>오렌지계열</t>
        </is>
      </c>
      <c r="G5444" t="inlineStr">
        <is>
          <t>옐로우계열</t>
        </is>
      </c>
      <c r="H5444" t="inlineStr">
        <is>
          <t>그린계열</t>
        </is>
      </c>
      <c r="I5444" t="inlineStr">
        <is>
          <t>블루계열</t>
        </is>
      </c>
      <c r="J5444" t="inlineStr">
        <is>
          <t>바이올렛/보라계열</t>
        </is>
      </c>
      <c r="K5444" t="inlineStr">
        <is>
          <t>핑크계열</t>
        </is>
      </c>
      <c r="L5444" t="inlineStr">
        <is>
          <t>화이트계열</t>
        </is>
      </c>
      <c r="M5444" t="inlineStr">
        <is>
          <t>브라운계열</t>
        </is>
      </c>
      <c r="N5444" t="inlineStr">
        <is>
          <t>골드계열</t>
        </is>
      </c>
      <c r="O5444" t="inlineStr">
        <is>
          <t>베이지계열</t>
        </is>
      </c>
      <c r="P5444" t="inlineStr">
        <is>
          <t>멀티(혼합)컬러</t>
        </is>
      </c>
      <c r="Q5444" t="inlineStr">
        <is>
          <t>투명계열</t>
        </is>
      </c>
    </row>
    <row r="5445">
      <c r="A5445" t="inlineStr">
        <is>
          <t>BPA FREE</t>
        </is>
      </c>
    </row>
    <row r="5446">
      <c r="A5446" t="inlineStr">
        <is>
          <t>도자기</t>
        </is>
      </c>
      <c r="B5446" t="inlineStr">
        <is>
          <t>유리</t>
        </is>
      </c>
      <c r="C5446" t="inlineStr">
        <is>
          <t>플라스틱/아크릴</t>
        </is>
      </c>
      <c r="D5446" t="inlineStr">
        <is>
          <t>트라이탄</t>
        </is>
      </c>
      <c r="E5446" t="inlineStr">
        <is>
          <t>크리스탈</t>
        </is>
      </c>
      <c r="F5446" t="inlineStr">
        <is>
          <t>스테인리스</t>
        </is>
      </c>
      <c r="G5446" t="inlineStr">
        <is>
          <t>법랑</t>
        </is>
      </c>
      <c r="H5446" t="inlineStr">
        <is>
          <t>실리콘</t>
        </is>
      </c>
      <c r="I5446" t="inlineStr">
        <is>
          <t>우드</t>
        </is>
      </c>
      <c r="J5446" t="inlineStr">
        <is>
          <t>주석</t>
        </is>
      </c>
      <c r="K5446" t="inlineStr">
        <is>
          <t>유기</t>
        </is>
      </c>
      <c r="L5446" t="inlineStr">
        <is>
          <t>양은</t>
        </is>
      </c>
    </row>
    <row r="5447">
      <c r="A5447" t="inlineStr">
        <is>
          <t>눈금있음</t>
        </is>
      </c>
      <c r="B5447" t="inlineStr">
        <is>
          <t>눈금없음</t>
        </is>
      </c>
    </row>
    <row r="5448">
      <c r="A5448" t="inlineStr">
        <is>
          <t>블렌더볼</t>
        </is>
      </c>
      <c r="B5448" t="inlineStr">
        <is>
          <t>여과기/쉐이커망</t>
        </is>
      </c>
      <c r="C5448" t="inlineStr">
        <is>
          <t>전동믹서</t>
        </is>
      </c>
    </row>
    <row r="5449">
      <c r="A5449" t="inlineStr">
        <is>
          <t>손잡이 있음</t>
        </is>
      </c>
      <c r="B5449" t="inlineStr">
        <is>
          <t>손잡이 없음</t>
        </is>
      </c>
    </row>
    <row r="5450">
      <c r="A5450" t="inlineStr">
        <is>
          <t>블랙계열</t>
        </is>
      </c>
      <c r="B5450" t="inlineStr">
        <is>
          <t>네이비계열</t>
        </is>
      </c>
      <c r="C5450" t="inlineStr">
        <is>
          <t>그레이계열</t>
        </is>
      </c>
      <c r="D5450" t="inlineStr">
        <is>
          <t>실버계열</t>
        </is>
      </c>
      <c r="E5450" t="inlineStr">
        <is>
          <t>레드계열</t>
        </is>
      </c>
      <c r="F5450" t="inlineStr">
        <is>
          <t>오렌지계열</t>
        </is>
      </c>
      <c r="G5450" t="inlineStr">
        <is>
          <t>옐로우계열</t>
        </is>
      </c>
      <c r="H5450" t="inlineStr">
        <is>
          <t>그린계열</t>
        </is>
      </c>
      <c r="I5450" t="inlineStr">
        <is>
          <t>블루계열</t>
        </is>
      </c>
      <c r="J5450" t="inlineStr">
        <is>
          <t>바이올렛/보라계열</t>
        </is>
      </c>
      <c r="K5450" t="inlineStr">
        <is>
          <t>핑크계열</t>
        </is>
      </c>
      <c r="L5450" t="inlineStr">
        <is>
          <t>화이트계열</t>
        </is>
      </c>
      <c r="M5450" t="inlineStr">
        <is>
          <t>브라운계열</t>
        </is>
      </c>
      <c r="N5450" t="inlineStr">
        <is>
          <t>골드계열</t>
        </is>
      </c>
      <c r="O5450" t="inlineStr">
        <is>
          <t>베이지계열</t>
        </is>
      </c>
      <c r="P5450" t="inlineStr">
        <is>
          <t>멀티(혼합)컬러</t>
        </is>
      </c>
      <c r="Q5450" t="inlineStr">
        <is>
          <t>투명계열</t>
        </is>
      </c>
    </row>
    <row r="5451">
      <c r="A5451" t="inlineStr">
        <is>
          <t>BPA FREE</t>
        </is>
      </c>
    </row>
    <row r="5452">
      <c r="A5452" t="inlineStr">
        <is>
          <t>도자기</t>
        </is>
      </c>
      <c r="B5452" t="inlineStr">
        <is>
          <t>유리</t>
        </is>
      </c>
      <c r="C5452" t="inlineStr">
        <is>
          <t>플라스틱/아크릴</t>
        </is>
      </c>
      <c r="D5452" t="inlineStr">
        <is>
          <t>트라이탄</t>
        </is>
      </c>
      <c r="E5452" t="inlineStr">
        <is>
          <t>크리스탈</t>
        </is>
      </c>
      <c r="F5452" t="inlineStr">
        <is>
          <t>스테인리스</t>
        </is>
      </c>
      <c r="G5452" t="inlineStr">
        <is>
          <t>법랑</t>
        </is>
      </c>
      <c r="H5452" t="inlineStr">
        <is>
          <t>실리콘</t>
        </is>
      </c>
      <c r="I5452" t="inlineStr">
        <is>
          <t>우드</t>
        </is>
      </c>
      <c r="J5452" t="inlineStr">
        <is>
          <t>주석</t>
        </is>
      </c>
      <c r="K5452" t="inlineStr">
        <is>
          <t>유기</t>
        </is>
      </c>
      <c r="L5452" t="inlineStr">
        <is>
          <t>양은</t>
        </is>
      </c>
    </row>
    <row r="5453">
      <c r="A5453" t="inlineStr">
        <is>
          <t>눈금있음</t>
        </is>
      </c>
      <c r="B5453" t="inlineStr">
        <is>
          <t>눈금없음</t>
        </is>
      </c>
    </row>
    <row r="5454">
      <c r="A5454" t="inlineStr">
        <is>
          <t>블렌더볼</t>
        </is>
      </c>
      <c r="B5454" t="inlineStr">
        <is>
          <t>여과기/쉐이커망</t>
        </is>
      </c>
      <c r="C5454" t="inlineStr">
        <is>
          <t>전동믹서</t>
        </is>
      </c>
    </row>
    <row r="5455">
      <c r="A5455" t="inlineStr">
        <is>
          <t>손잡이 있음</t>
        </is>
      </c>
      <c r="B5455" t="inlineStr">
        <is>
          <t>손잡이 없음</t>
        </is>
      </c>
    </row>
    <row r="5456">
      <c r="A5456" t="inlineStr">
        <is>
          <t>블랙계열</t>
        </is>
      </c>
      <c r="B5456" t="inlineStr">
        <is>
          <t>네이비계열</t>
        </is>
      </c>
      <c r="C5456" t="inlineStr">
        <is>
          <t>그레이계열</t>
        </is>
      </c>
      <c r="D5456" t="inlineStr">
        <is>
          <t>실버계열</t>
        </is>
      </c>
      <c r="E5456" t="inlineStr">
        <is>
          <t>레드계열</t>
        </is>
      </c>
      <c r="F5456" t="inlineStr">
        <is>
          <t>오렌지계열</t>
        </is>
      </c>
      <c r="G5456" t="inlineStr">
        <is>
          <t>옐로우계열</t>
        </is>
      </c>
      <c r="H5456" t="inlineStr">
        <is>
          <t>그린계열</t>
        </is>
      </c>
      <c r="I5456" t="inlineStr">
        <is>
          <t>블루계열</t>
        </is>
      </c>
      <c r="J5456" t="inlineStr">
        <is>
          <t>바이올렛/보라계열</t>
        </is>
      </c>
      <c r="K5456" t="inlineStr">
        <is>
          <t>핑크계열</t>
        </is>
      </c>
      <c r="L5456" t="inlineStr">
        <is>
          <t>화이트계열</t>
        </is>
      </c>
      <c r="M5456" t="inlineStr">
        <is>
          <t>브라운계열</t>
        </is>
      </c>
      <c r="N5456" t="inlineStr">
        <is>
          <t>골드계열</t>
        </is>
      </c>
      <c r="O5456" t="inlineStr">
        <is>
          <t>베이지계열</t>
        </is>
      </c>
      <c r="P5456" t="inlineStr">
        <is>
          <t>멀티(혼합)컬러</t>
        </is>
      </c>
      <c r="Q5456" t="inlineStr">
        <is>
          <t>투명계열</t>
        </is>
      </c>
    </row>
    <row r="5457">
      <c r="A5457" t="inlineStr">
        <is>
          <t>BPA FREE</t>
        </is>
      </c>
    </row>
    <row r="5458">
      <c r="A5458" t="inlineStr">
        <is>
          <t>도자기</t>
        </is>
      </c>
      <c r="B5458" t="inlineStr">
        <is>
          <t>유리</t>
        </is>
      </c>
      <c r="C5458" t="inlineStr">
        <is>
          <t>플라스틱/아크릴</t>
        </is>
      </c>
      <c r="D5458" t="inlineStr">
        <is>
          <t>트라이탄</t>
        </is>
      </c>
      <c r="E5458" t="inlineStr">
        <is>
          <t>크리스탈</t>
        </is>
      </c>
      <c r="F5458" t="inlineStr">
        <is>
          <t>스테인리스</t>
        </is>
      </c>
      <c r="G5458" t="inlineStr">
        <is>
          <t>법랑</t>
        </is>
      </c>
      <c r="H5458" t="inlineStr">
        <is>
          <t>실리콘</t>
        </is>
      </c>
      <c r="I5458" t="inlineStr">
        <is>
          <t>우드</t>
        </is>
      </c>
      <c r="J5458" t="inlineStr">
        <is>
          <t>주석</t>
        </is>
      </c>
      <c r="K5458" t="inlineStr">
        <is>
          <t>유기</t>
        </is>
      </c>
      <c r="L5458" t="inlineStr">
        <is>
          <t>양은</t>
        </is>
      </c>
    </row>
    <row r="5459">
      <c r="A5459" t="inlineStr">
        <is>
          <t>눈금있음</t>
        </is>
      </c>
      <c r="B5459" t="inlineStr">
        <is>
          <t>눈금없음</t>
        </is>
      </c>
    </row>
    <row r="5460">
      <c r="A5460" t="inlineStr">
        <is>
          <t>블렌더볼</t>
        </is>
      </c>
      <c r="B5460" t="inlineStr">
        <is>
          <t>여과기/쉐이커망</t>
        </is>
      </c>
      <c r="C5460" t="inlineStr">
        <is>
          <t>전동믹서</t>
        </is>
      </c>
    </row>
    <row r="5461">
      <c r="A5461" t="inlineStr">
        <is>
          <t>손잡이 있음</t>
        </is>
      </c>
      <c r="B5461" t="inlineStr">
        <is>
          <t>손잡이 없음</t>
        </is>
      </c>
    </row>
    <row r="5462">
      <c r="A5462" t="inlineStr">
        <is>
          <t>블랙계열</t>
        </is>
      </c>
      <c r="B5462" t="inlineStr">
        <is>
          <t>네이비계열</t>
        </is>
      </c>
      <c r="C5462" t="inlineStr">
        <is>
          <t>그레이계열</t>
        </is>
      </c>
      <c r="D5462" t="inlineStr">
        <is>
          <t>실버계열</t>
        </is>
      </c>
      <c r="E5462" t="inlineStr">
        <is>
          <t>레드계열</t>
        </is>
      </c>
      <c r="F5462" t="inlineStr">
        <is>
          <t>오렌지계열</t>
        </is>
      </c>
      <c r="G5462" t="inlineStr">
        <is>
          <t>옐로우계열</t>
        </is>
      </c>
      <c r="H5462" t="inlineStr">
        <is>
          <t>그린계열</t>
        </is>
      </c>
      <c r="I5462" t="inlineStr">
        <is>
          <t>블루계열</t>
        </is>
      </c>
      <c r="J5462" t="inlineStr">
        <is>
          <t>바이올렛/보라계열</t>
        </is>
      </c>
      <c r="K5462" t="inlineStr">
        <is>
          <t>핑크계열</t>
        </is>
      </c>
      <c r="L5462" t="inlineStr">
        <is>
          <t>화이트계열</t>
        </is>
      </c>
      <c r="M5462" t="inlineStr">
        <is>
          <t>브라운계열</t>
        </is>
      </c>
      <c r="N5462" t="inlineStr">
        <is>
          <t>골드계열</t>
        </is>
      </c>
      <c r="O5462" t="inlineStr">
        <is>
          <t>베이지계열</t>
        </is>
      </c>
      <c r="P5462" t="inlineStr">
        <is>
          <t>멀티(혼합)컬러</t>
        </is>
      </c>
      <c r="Q5462" t="inlineStr">
        <is>
          <t>투명계열</t>
        </is>
      </c>
    </row>
    <row r="5463">
      <c r="A5463" t="inlineStr">
        <is>
          <t>BPA FREE</t>
        </is>
      </c>
    </row>
    <row r="5464">
      <c r="A5464" t="inlineStr">
        <is>
          <t>도자기</t>
        </is>
      </c>
      <c r="B5464" t="inlineStr">
        <is>
          <t>유리</t>
        </is>
      </c>
      <c r="C5464" t="inlineStr">
        <is>
          <t>플라스틱/아크릴</t>
        </is>
      </c>
      <c r="D5464" t="inlineStr">
        <is>
          <t>트라이탄</t>
        </is>
      </c>
      <c r="E5464" t="inlineStr">
        <is>
          <t>크리스탈</t>
        </is>
      </c>
      <c r="F5464" t="inlineStr">
        <is>
          <t>스테인리스</t>
        </is>
      </c>
      <c r="G5464" t="inlineStr">
        <is>
          <t>법랑</t>
        </is>
      </c>
      <c r="H5464" t="inlineStr">
        <is>
          <t>실리콘</t>
        </is>
      </c>
      <c r="I5464" t="inlineStr">
        <is>
          <t>우드</t>
        </is>
      </c>
      <c r="J5464" t="inlineStr">
        <is>
          <t>주석</t>
        </is>
      </c>
      <c r="K5464" t="inlineStr">
        <is>
          <t>유기</t>
        </is>
      </c>
      <c r="L5464" t="inlineStr">
        <is>
          <t>양은</t>
        </is>
      </c>
    </row>
    <row r="5465">
      <c r="A5465" t="inlineStr">
        <is>
          <t>눈금있음</t>
        </is>
      </c>
      <c r="B5465" t="inlineStr">
        <is>
          <t>눈금없음</t>
        </is>
      </c>
    </row>
    <row r="5466">
      <c r="A5466" t="inlineStr">
        <is>
          <t>블렌더볼</t>
        </is>
      </c>
      <c r="B5466" t="inlineStr">
        <is>
          <t>여과기/쉐이커망</t>
        </is>
      </c>
      <c r="C5466" t="inlineStr">
        <is>
          <t>전동믹서</t>
        </is>
      </c>
    </row>
    <row r="5467">
      <c r="A5467" t="inlineStr">
        <is>
          <t>손잡이 있음</t>
        </is>
      </c>
      <c r="B5467" t="inlineStr">
        <is>
          <t>손잡이 없음</t>
        </is>
      </c>
    </row>
    <row r="5468">
      <c r="A5468" t="inlineStr">
        <is>
          <t>블랙계열</t>
        </is>
      </c>
      <c r="B5468" t="inlineStr">
        <is>
          <t>네이비계열</t>
        </is>
      </c>
      <c r="C5468" t="inlineStr">
        <is>
          <t>그레이계열</t>
        </is>
      </c>
      <c r="D5468" t="inlineStr">
        <is>
          <t>실버계열</t>
        </is>
      </c>
      <c r="E5468" t="inlineStr">
        <is>
          <t>레드계열</t>
        </is>
      </c>
      <c r="F5468" t="inlineStr">
        <is>
          <t>오렌지계열</t>
        </is>
      </c>
      <c r="G5468" t="inlineStr">
        <is>
          <t>옐로우계열</t>
        </is>
      </c>
      <c r="H5468" t="inlineStr">
        <is>
          <t>그린계열</t>
        </is>
      </c>
      <c r="I5468" t="inlineStr">
        <is>
          <t>블루계열</t>
        </is>
      </c>
      <c r="J5468" t="inlineStr">
        <is>
          <t>바이올렛/보라계열</t>
        </is>
      </c>
      <c r="K5468" t="inlineStr">
        <is>
          <t>핑크계열</t>
        </is>
      </c>
      <c r="L5468" t="inlineStr">
        <is>
          <t>화이트계열</t>
        </is>
      </c>
      <c r="M5468" t="inlineStr">
        <is>
          <t>브라운계열</t>
        </is>
      </c>
      <c r="N5468" t="inlineStr">
        <is>
          <t>골드계열</t>
        </is>
      </c>
      <c r="O5468" t="inlineStr">
        <is>
          <t>베이지계열</t>
        </is>
      </c>
      <c r="P5468" t="inlineStr">
        <is>
          <t>멀티(혼합)컬러</t>
        </is>
      </c>
      <c r="Q5468" t="inlineStr">
        <is>
          <t>투명계열</t>
        </is>
      </c>
    </row>
    <row r="5469">
      <c r="A5469" t="inlineStr">
        <is>
          <t>BPA FREE</t>
        </is>
      </c>
    </row>
    <row r="5470">
      <c r="A5470" t="inlineStr">
        <is>
          <t>도자기</t>
        </is>
      </c>
      <c r="B5470" t="inlineStr">
        <is>
          <t>유리</t>
        </is>
      </c>
      <c r="C5470" t="inlineStr">
        <is>
          <t>플라스틱/아크릴</t>
        </is>
      </c>
      <c r="D5470" t="inlineStr">
        <is>
          <t>트라이탄</t>
        </is>
      </c>
      <c r="E5470" t="inlineStr">
        <is>
          <t>크리스탈</t>
        </is>
      </c>
      <c r="F5470" t="inlineStr">
        <is>
          <t>스테인리스</t>
        </is>
      </c>
      <c r="G5470" t="inlineStr">
        <is>
          <t>법랑</t>
        </is>
      </c>
      <c r="H5470" t="inlineStr">
        <is>
          <t>실리콘</t>
        </is>
      </c>
      <c r="I5470" t="inlineStr">
        <is>
          <t>우드</t>
        </is>
      </c>
      <c r="J5470" t="inlineStr">
        <is>
          <t>주석</t>
        </is>
      </c>
      <c r="K5470" t="inlineStr">
        <is>
          <t>유기</t>
        </is>
      </c>
      <c r="L5470" t="inlineStr">
        <is>
          <t>양은</t>
        </is>
      </c>
    </row>
    <row r="5471">
      <c r="A5471" t="inlineStr">
        <is>
          <t>눈금있음</t>
        </is>
      </c>
      <c r="B5471" t="inlineStr">
        <is>
          <t>눈금없음</t>
        </is>
      </c>
    </row>
    <row r="5472">
      <c r="A5472" t="inlineStr">
        <is>
          <t>스탠드형</t>
        </is>
      </c>
      <c r="B5472" t="inlineStr">
        <is>
          <t>핸디형</t>
        </is>
      </c>
      <c r="C5472" t="inlineStr">
        <is>
          <t>스탠드/핸디 겸용</t>
        </is>
      </c>
    </row>
    <row r="5473">
      <c r="A5473" t="inlineStr">
        <is>
          <t>자동/전동</t>
        </is>
      </c>
      <c r="B5473" t="inlineStr">
        <is>
          <t>수동</t>
        </is>
      </c>
    </row>
    <row r="5474">
      <c r="A5474" t="inlineStr">
        <is>
          <t>손잡이 있음</t>
        </is>
      </c>
      <c r="B5474" t="inlineStr">
        <is>
          <t>손잡이 없음</t>
        </is>
      </c>
    </row>
    <row r="5475">
      <c r="A5475" t="inlineStr">
        <is>
          <t>투명</t>
        </is>
      </c>
      <c r="B5475" t="inlineStr">
        <is>
          <t>반투명</t>
        </is>
      </c>
      <c r="C5475" t="inlineStr">
        <is>
          <t>불투명</t>
        </is>
      </c>
    </row>
    <row r="5476">
      <c r="A5476" t="inlineStr">
        <is>
          <t>받침있음</t>
        </is>
      </c>
      <c r="B5476" t="inlineStr">
        <is>
          <t>받침없음</t>
        </is>
      </c>
    </row>
    <row r="5477">
      <c r="A5477" t="inlineStr">
        <is>
          <t>어린이용</t>
        </is>
      </c>
    </row>
    <row r="5478">
      <c r="A5478" t="inlineStr">
        <is>
          <t>뚜껑포함</t>
        </is>
      </c>
      <c r="B5478" t="inlineStr">
        <is>
          <t>뚜껑미포함</t>
        </is>
      </c>
    </row>
    <row r="5479">
      <c r="A5479" t="inlineStr">
        <is>
          <t>도자기</t>
        </is>
      </c>
      <c r="B5479" t="inlineStr">
        <is>
          <t>유리</t>
        </is>
      </c>
      <c r="C5479" t="inlineStr">
        <is>
          <t>플라스틱/아크릴</t>
        </is>
      </c>
      <c r="D5479" t="inlineStr">
        <is>
          <t>트라이탄</t>
        </is>
      </c>
      <c r="E5479" t="inlineStr">
        <is>
          <t>크리스탈</t>
        </is>
      </c>
      <c r="F5479" t="inlineStr">
        <is>
          <t>스테인리스</t>
        </is>
      </c>
      <c r="G5479" t="inlineStr">
        <is>
          <t>법랑</t>
        </is>
      </c>
      <c r="H5479" t="inlineStr">
        <is>
          <t>실리콘</t>
        </is>
      </c>
      <c r="I5479" t="inlineStr">
        <is>
          <t>우드</t>
        </is>
      </c>
      <c r="J5479" t="inlineStr">
        <is>
          <t>주석</t>
        </is>
      </c>
      <c r="K5479" t="inlineStr">
        <is>
          <t>유기</t>
        </is>
      </c>
      <c r="L5479" t="inlineStr">
        <is>
          <t>양은</t>
        </is>
      </c>
    </row>
    <row r="5480">
      <c r="A5480" t="inlineStr">
        <is>
          <t>스탠드형</t>
        </is>
      </c>
      <c r="B5480" t="inlineStr">
        <is>
          <t>핸디형</t>
        </is>
      </c>
      <c r="C5480" t="inlineStr">
        <is>
          <t>스탠드/핸디 겸용</t>
        </is>
      </c>
    </row>
    <row r="5481">
      <c r="A5481" t="inlineStr">
        <is>
          <t>자동/전동</t>
        </is>
      </c>
      <c r="B5481" t="inlineStr">
        <is>
          <t>수동</t>
        </is>
      </c>
    </row>
    <row r="5482">
      <c r="A5482" t="inlineStr">
        <is>
          <t>손잡이 있음</t>
        </is>
      </c>
      <c r="B5482" t="inlineStr">
        <is>
          <t>손잡이 없음</t>
        </is>
      </c>
    </row>
    <row r="5483">
      <c r="A5483" t="inlineStr">
        <is>
          <t>투명</t>
        </is>
      </c>
      <c r="B5483" t="inlineStr">
        <is>
          <t>반투명</t>
        </is>
      </c>
      <c r="C5483" t="inlineStr">
        <is>
          <t>불투명</t>
        </is>
      </c>
    </row>
    <row r="5484">
      <c r="A5484" t="inlineStr">
        <is>
          <t>받침있음</t>
        </is>
      </c>
      <c r="B5484" t="inlineStr">
        <is>
          <t>받침없음</t>
        </is>
      </c>
    </row>
    <row r="5485">
      <c r="A5485" t="inlineStr">
        <is>
          <t>어린이용</t>
        </is>
      </c>
    </row>
    <row r="5486">
      <c r="A5486" t="inlineStr">
        <is>
          <t>뚜껑포함</t>
        </is>
      </c>
      <c r="B5486" t="inlineStr">
        <is>
          <t>뚜껑미포함</t>
        </is>
      </c>
    </row>
    <row r="5487">
      <c r="A5487" t="inlineStr">
        <is>
          <t>도자기</t>
        </is>
      </c>
      <c r="B5487" t="inlineStr">
        <is>
          <t>유리</t>
        </is>
      </c>
      <c r="C5487" t="inlineStr">
        <is>
          <t>플라스틱/아크릴</t>
        </is>
      </c>
      <c r="D5487" t="inlineStr">
        <is>
          <t>트라이탄</t>
        </is>
      </c>
      <c r="E5487" t="inlineStr">
        <is>
          <t>크리스탈</t>
        </is>
      </c>
      <c r="F5487" t="inlineStr">
        <is>
          <t>스테인리스</t>
        </is>
      </c>
      <c r="G5487" t="inlineStr">
        <is>
          <t>법랑</t>
        </is>
      </c>
      <c r="H5487" t="inlineStr">
        <is>
          <t>실리콘</t>
        </is>
      </c>
      <c r="I5487" t="inlineStr">
        <is>
          <t>우드</t>
        </is>
      </c>
      <c r="J5487" t="inlineStr">
        <is>
          <t>주석</t>
        </is>
      </c>
      <c r="K5487" t="inlineStr">
        <is>
          <t>유기</t>
        </is>
      </c>
      <c r="L5487" t="inlineStr">
        <is>
          <t>양은</t>
        </is>
      </c>
    </row>
    <row r="5488">
      <c r="A5488" t="inlineStr">
        <is>
          <t>스탠드형</t>
        </is>
      </c>
      <c r="B5488" t="inlineStr">
        <is>
          <t>핸디형</t>
        </is>
      </c>
      <c r="C5488" t="inlineStr">
        <is>
          <t>스탠드/핸디 겸용</t>
        </is>
      </c>
    </row>
    <row r="5489">
      <c r="A5489" t="inlineStr">
        <is>
          <t>자동/전동</t>
        </is>
      </c>
      <c r="B5489" t="inlineStr">
        <is>
          <t>수동</t>
        </is>
      </c>
    </row>
    <row r="5490">
      <c r="A5490" t="inlineStr">
        <is>
          <t>손잡이 있음</t>
        </is>
      </c>
      <c r="B5490" t="inlineStr">
        <is>
          <t>손잡이 없음</t>
        </is>
      </c>
    </row>
    <row r="5491">
      <c r="A5491" t="inlineStr">
        <is>
          <t>투명</t>
        </is>
      </c>
      <c r="B5491" t="inlineStr">
        <is>
          <t>반투명</t>
        </is>
      </c>
      <c r="C5491" t="inlineStr">
        <is>
          <t>불투명</t>
        </is>
      </c>
    </row>
    <row r="5492">
      <c r="A5492" t="inlineStr">
        <is>
          <t>받침있음</t>
        </is>
      </c>
      <c r="B5492" t="inlineStr">
        <is>
          <t>받침없음</t>
        </is>
      </c>
    </row>
    <row r="5493">
      <c r="A5493" t="inlineStr">
        <is>
          <t>어린이용</t>
        </is>
      </c>
    </row>
    <row r="5494">
      <c r="A5494" t="inlineStr">
        <is>
          <t>뚜껑포함</t>
        </is>
      </c>
      <c r="B5494" t="inlineStr">
        <is>
          <t>뚜껑미포함</t>
        </is>
      </c>
    </row>
    <row r="5495">
      <c r="A5495" t="inlineStr">
        <is>
          <t>도자기</t>
        </is>
      </c>
      <c r="B5495" t="inlineStr">
        <is>
          <t>유리</t>
        </is>
      </c>
      <c r="C5495" t="inlineStr">
        <is>
          <t>플라스틱/아크릴</t>
        </is>
      </c>
      <c r="D5495" t="inlineStr">
        <is>
          <t>트라이탄</t>
        </is>
      </c>
      <c r="E5495" t="inlineStr">
        <is>
          <t>크리스탈</t>
        </is>
      </c>
      <c r="F5495" t="inlineStr">
        <is>
          <t>스테인리스</t>
        </is>
      </c>
      <c r="G5495" t="inlineStr">
        <is>
          <t>법랑</t>
        </is>
      </c>
      <c r="H5495" t="inlineStr">
        <is>
          <t>실리콘</t>
        </is>
      </c>
      <c r="I5495" t="inlineStr">
        <is>
          <t>우드</t>
        </is>
      </c>
      <c r="J5495" t="inlineStr">
        <is>
          <t>주석</t>
        </is>
      </c>
      <c r="K5495" t="inlineStr">
        <is>
          <t>유기</t>
        </is>
      </c>
      <c r="L5495" t="inlineStr">
        <is>
          <t>양은</t>
        </is>
      </c>
    </row>
    <row r="5496">
      <c r="A5496" t="inlineStr">
        <is>
          <t>스탠드형</t>
        </is>
      </c>
      <c r="B5496" t="inlineStr">
        <is>
          <t>핸디형</t>
        </is>
      </c>
      <c r="C5496" t="inlineStr">
        <is>
          <t>스탠드/핸디 겸용</t>
        </is>
      </c>
    </row>
    <row r="5497">
      <c r="A5497" t="inlineStr">
        <is>
          <t>자동/전동</t>
        </is>
      </c>
      <c r="B5497" t="inlineStr">
        <is>
          <t>수동</t>
        </is>
      </c>
    </row>
    <row r="5498">
      <c r="A5498" t="inlineStr">
        <is>
          <t>손잡이 있음</t>
        </is>
      </c>
      <c r="B5498" t="inlineStr">
        <is>
          <t>손잡이 없음</t>
        </is>
      </c>
    </row>
    <row r="5499">
      <c r="A5499" t="inlineStr">
        <is>
          <t>투명</t>
        </is>
      </c>
      <c r="B5499" t="inlineStr">
        <is>
          <t>반투명</t>
        </is>
      </c>
      <c r="C5499" t="inlineStr">
        <is>
          <t>불투명</t>
        </is>
      </c>
    </row>
    <row r="5500">
      <c r="A5500" t="inlineStr">
        <is>
          <t>받침있음</t>
        </is>
      </c>
      <c r="B5500" t="inlineStr">
        <is>
          <t>받침없음</t>
        </is>
      </c>
    </row>
    <row r="5501">
      <c r="A5501" t="inlineStr">
        <is>
          <t>어린이용</t>
        </is>
      </c>
    </row>
    <row r="5502">
      <c r="A5502" t="inlineStr">
        <is>
          <t>뚜껑포함</t>
        </is>
      </c>
      <c r="B5502" t="inlineStr">
        <is>
          <t>뚜껑미포함</t>
        </is>
      </c>
    </row>
    <row r="5503">
      <c r="A5503" t="inlineStr">
        <is>
          <t>도자기</t>
        </is>
      </c>
      <c r="B5503" t="inlineStr">
        <is>
          <t>유리</t>
        </is>
      </c>
      <c r="C5503" t="inlineStr">
        <is>
          <t>플라스틱/아크릴</t>
        </is>
      </c>
      <c r="D5503" t="inlineStr">
        <is>
          <t>트라이탄</t>
        </is>
      </c>
      <c r="E5503" t="inlineStr">
        <is>
          <t>크리스탈</t>
        </is>
      </c>
      <c r="F5503" t="inlineStr">
        <is>
          <t>스테인리스</t>
        </is>
      </c>
      <c r="G5503" t="inlineStr">
        <is>
          <t>법랑</t>
        </is>
      </c>
      <c r="H5503" t="inlineStr">
        <is>
          <t>실리콘</t>
        </is>
      </c>
      <c r="I5503" t="inlineStr">
        <is>
          <t>우드</t>
        </is>
      </c>
      <c r="J5503" t="inlineStr">
        <is>
          <t>주석</t>
        </is>
      </c>
      <c r="K5503" t="inlineStr">
        <is>
          <t>유기</t>
        </is>
      </c>
      <c r="L5503" t="inlineStr">
        <is>
          <t>양은</t>
        </is>
      </c>
    </row>
    <row r="5504">
      <c r="A5504" t="inlineStr">
        <is>
          <t>스탠드형</t>
        </is>
      </c>
      <c r="B5504" t="inlineStr">
        <is>
          <t>핸디형</t>
        </is>
      </c>
      <c r="C5504" t="inlineStr">
        <is>
          <t>스탠드/핸디 겸용</t>
        </is>
      </c>
    </row>
    <row r="5505">
      <c r="A5505" t="inlineStr">
        <is>
          <t>자동/전동</t>
        </is>
      </c>
      <c r="B5505" t="inlineStr">
        <is>
          <t>수동</t>
        </is>
      </c>
    </row>
    <row r="5506">
      <c r="A5506" t="inlineStr">
        <is>
          <t>손잡이 있음</t>
        </is>
      </c>
      <c r="B5506" t="inlineStr">
        <is>
          <t>손잡이 없음</t>
        </is>
      </c>
    </row>
    <row r="5507">
      <c r="A5507" t="inlineStr">
        <is>
          <t>투명</t>
        </is>
      </c>
      <c r="B5507" t="inlineStr">
        <is>
          <t>반투명</t>
        </is>
      </c>
      <c r="C5507" t="inlineStr">
        <is>
          <t>불투명</t>
        </is>
      </c>
    </row>
    <row r="5508">
      <c r="A5508" t="inlineStr">
        <is>
          <t>받침있음</t>
        </is>
      </c>
      <c r="B5508" t="inlineStr">
        <is>
          <t>받침없음</t>
        </is>
      </c>
    </row>
    <row r="5509">
      <c r="A5509" t="inlineStr">
        <is>
          <t>어린이용</t>
        </is>
      </c>
    </row>
    <row r="5510">
      <c r="A5510" t="inlineStr">
        <is>
          <t>뚜껑포함</t>
        </is>
      </c>
      <c r="B5510" t="inlineStr">
        <is>
          <t>뚜껑미포함</t>
        </is>
      </c>
    </row>
    <row r="5511">
      <c r="A5511" t="inlineStr">
        <is>
          <t>도자기</t>
        </is>
      </c>
      <c r="B5511" t="inlineStr">
        <is>
          <t>유리</t>
        </is>
      </c>
      <c r="C5511" t="inlineStr">
        <is>
          <t>플라스틱/아크릴</t>
        </is>
      </c>
      <c r="D5511" t="inlineStr">
        <is>
          <t>트라이탄</t>
        </is>
      </c>
      <c r="E5511" t="inlineStr">
        <is>
          <t>크리스탈</t>
        </is>
      </c>
      <c r="F5511" t="inlineStr">
        <is>
          <t>스테인리스</t>
        </is>
      </c>
      <c r="G5511" t="inlineStr">
        <is>
          <t>법랑</t>
        </is>
      </c>
      <c r="H5511" t="inlineStr">
        <is>
          <t>실리콘</t>
        </is>
      </c>
      <c r="I5511" t="inlineStr">
        <is>
          <t>우드</t>
        </is>
      </c>
      <c r="J5511" t="inlineStr">
        <is>
          <t>주석</t>
        </is>
      </c>
      <c r="K5511" t="inlineStr">
        <is>
          <t>유기</t>
        </is>
      </c>
      <c r="L5511" t="inlineStr">
        <is>
          <t>양은</t>
        </is>
      </c>
    </row>
    <row r="5512">
      <c r="A5512" t="inlineStr">
        <is>
          <t>스탠드형</t>
        </is>
      </c>
      <c r="B5512" t="inlineStr">
        <is>
          <t>핸디형</t>
        </is>
      </c>
      <c r="C5512" t="inlineStr">
        <is>
          <t>스탠드/핸디 겸용</t>
        </is>
      </c>
    </row>
    <row r="5513">
      <c r="A5513" t="inlineStr">
        <is>
          <t>자동/전동</t>
        </is>
      </c>
      <c r="B5513" t="inlineStr">
        <is>
          <t>수동</t>
        </is>
      </c>
    </row>
    <row r="5514">
      <c r="A5514" t="inlineStr">
        <is>
          <t>손잡이 있음</t>
        </is>
      </c>
      <c r="B5514" t="inlineStr">
        <is>
          <t>손잡이 없음</t>
        </is>
      </c>
    </row>
    <row r="5515">
      <c r="A5515" t="inlineStr">
        <is>
          <t>투명</t>
        </is>
      </c>
      <c r="B5515" t="inlineStr">
        <is>
          <t>반투명</t>
        </is>
      </c>
      <c r="C5515" t="inlineStr">
        <is>
          <t>불투명</t>
        </is>
      </c>
    </row>
    <row r="5516">
      <c r="A5516" t="inlineStr">
        <is>
          <t>받침있음</t>
        </is>
      </c>
      <c r="B5516" t="inlineStr">
        <is>
          <t>받침없음</t>
        </is>
      </c>
    </row>
    <row r="5517">
      <c r="A5517" t="inlineStr">
        <is>
          <t>어린이용</t>
        </is>
      </c>
    </row>
    <row r="5518">
      <c r="A5518" t="inlineStr">
        <is>
          <t>뚜껑포함</t>
        </is>
      </c>
      <c r="B5518" t="inlineStr">
        <is>
          <t>뚜껑미포함</t>
        </is>
      </c>
    </row>
    <row r="5519">
      <c r="A5519" t="inlineStr">
        <is>
          <t>도자기</t>
        </is>
      </c>
      <c r="B5519" t="inlineStr">
        <is>
          <t>유리</t>
        </is>
      </c>
      <c r="C5519" t="inlineStr">
        <is>
          <t>플라스틱/아크릴</t>
        </is>
      </c>
      <c r="D5519" t="inlineStr">
        <is>
          <t>트라이탄</t>
        </is>
      </c>
      <c r="E5519" t="inlineStr">
        <is>
          <t>크리스탈</t>
        </is>
      </c>
      <c r="F5519" t="inlineStr">
        <is>
          <t>스테인리스</t>
        </is>
      </c>
      <c r="G5519" t="inlineStr">
        <is>
          <t>법랑</t>
        </is>
      </c>
      <c r="H5519" t="inlineStr">
        <is>
          <t>실리콘</t>
        </is>
      </c>
      <c r="I5519" t="inlineStr">
        <is>
          <t>우드</t>
        </is>
      </c>
      <c r="J5519" t="inlineStr">
        <is>
          <t>주석</t>
        </is>
      </c>
      <c r="K5519" t="inlineStr">
        <is>
          <t>유기</t>
        </is>
      </c>
      <c r="L5519" t="inlineStr">
        <is>
          <t>양은</t>
        </is>
      </c>
    </row>
    <row r="5520">
      <c r="A5520" t="inlineStr">
        <is>
          <t>스탠드형</t>
        </is>
      </c>
      <c r="B5520" t="inlineStr">
        <is>
          <t>핸디형</t>
        </is>
      </c>
      <c r="C5520" t="inlineStr">
        <is>
          <t>스탠드/핸디 겸용</t>
        </is>
      </c>
    </row>
    <row r="5521">
      <c r="A5521" t="inlineStr">
        <is>
          <t>자동/전동</t>
        </is>
      </c>
      <c r="B5521" t="inlineStr">
        <is>
          <t>수동</t>
        </is>
      </c>
    </row>
    <row r="5522">
      <c r="A5522" t="inlineStr">
        <is>
          <t>손잡이 있음</t>
        </is>
      </c>
      <c r="B5522" t="inlineStr">
        <is>
          <t>손잡이 없음</t>
        </is>
      </c>
    </row>
    <row r="5523">
      <c r="A5523" t="inlineStr">
        <is>
          <t>투명</t>
        </is>
      </c>
      <c r="B5523" t="inlineStr">
        <is>
          <t>반투명</t>
        </is>
      </c>
      <c r="C5523" t="inlineStr">
        <is>
          <t>불투명</t>
        </is>
      </c>
    </row>
    <row r="5524">
      <c r="A5524" t="inlineStr">
        <is>
          <t>받침있음</t>
        </is>
      </c>
      <c r="B5524" t="inlineStr">
        <is>
          <t>받침없음</t>
        </is>
      </c>
    </row>
    <row r="5525">
      <c r="A5525" t="inlineStr">
        <is>
          <t>어린이용</t>
        </is>
      </c>
    </row>
    <row r="5526">
      <c r="A5526" t="inlineStr">
        <is>
          <t>뚜껑포함</t>
        </is>
      </c>
      <c r="B5526" t="inlineStr">
        <is>
          <t>뚜껑미포함</t>
        </is>
      </c>
    </row>
    <row r="5527">
      <c r="A5527" t="inlineStr">
        <is>
          <t>도자기</t>
        </is>
      </c>
      <c r="B5527" t="inlineStr">
        <is>
          <t>유리</t>
        </is>
      </c>
      <c r="C5527" t="inlineStr">
        <is>
          <t>플라스틱/아크릴</t>
        </is>
      </c>
      <c r="D5527" t="inlineStr">
        <is>
          <t>트라이탄</t>
        </is>
      </c>
      <c r="E5527" t="inlineStr">
        <is>
          <t>크리스탈</t>
        </is>
      </c>
      <c r="F5527" t="inlineStr">
        <is>
          <t>스테인리스</t>
        </is>
      </c>
      <c r="G5527" t="inlineStr">
        <is>
          <t>법랑</t>
        </is>
      </c>
      <c r="H5527" t="inlineStr">
        <is>
          <t>실리콘</t>
        </is>
      </c>
      <c r="I5527" t="inlineStr">
        <is>
          <t>우드</t>
        </is>
      </c>
      <c r="J5527" t="inlineStr">
        <is>
          <t>주석</t>
        </is>
      </c>
      <c r="K5527" t="inlineStr">
        <is>
          <t>유기</t>
        </is>
      </c>
      <c r="L5527" t="inlineStr">
        <is>
          <t>양은</t>
        </is>
      </c>
    </row>
    <row r="5528">
      <c r="A5528" t="inlineStr">
        <is>
          <t>스탠드형</t>
        </is>
      </c>
      <c r="B5528" t="inlineStr">
        <is>
          <t>핸디형</t>
        </is>
      </c>
      <c r="C5528" t="inlineStr">
        <is>
          <t>스탠드/핸디 겸용</t>
        </is>
      </c>
    </row>
    <row r="5529">
      <c r="A5529" t="inlineStr">
        <is>
          <t>자동/전동</t>
        </is>
      </c>
      <c r="B5529" t="inlineStr">
        <is>
          <t>수동</t>
        </is>
      </c>
    </row>
    <row r="5530">
      <c r="A5530" t="inlineStr">
        <is>
          <t>손잡이 있음</t>
        </is>
      </c>
      <c r="B5530" t="inlineStr">
        <is>
          <t>손잡이 없음</t>
        </is>
      </c>
    </row>
    <row r="5531">
      <c r="A5531" t="inlineStr">
        <is>
          <t>투명</t>
        </is>
      </c>
      <c r="B5531" t="inlineStr">
        <is>
          <t>반투명</t>
        </is>
      </c>
      <c r="C5531" t="inlineStr">
        <is>
          <t>불투명</t>
        </is>
      </c>
    </row>
    <row r="5532">
      <c r="A5532" t="inlineStr">
        <is>
          <t>받침있음</t>
        </is>
      </c>
      <c r="B5532" t="inlineStr">
        <is>
          <t>받침없음</t>
        </is>
      </c>
    </row>
    <row r="5533">
      <c r="A5533" t="inlineStr">
        <is>
          <t>어린이용</t>
        </is>
      </c>
    </row>
    <row r="5534">
      <c r="A5534" t="inlineStr">
        <is>
          <t>뚜껑포함</t>
        </is>
      </c>
      <c r="B5534" t="inlineStr">
        <is>
          <t>뚜껑미포함</t>
        </is>
      </c>
    </row>
    <row r="5535">
      <c r="A5535" t="inlineStr">
        <is>
          <t>도자기</t>
        </is>
      </c>
      <c r="B5535" t="inlineStr">
        <is>
          <t>유리</t>
        </is>
      </c>
      <c r="C5535" t="inlineStr">
        <is>
          <t>플라스틱/아크릴</t>
        </is>
      </c>
      <c r="D5535" t="inlineStr">
        <is>
          <t>트라이탄</t>
        </is>
      </c>
      <c r="E5535" t="inlineStr">
        <is>
          <t>크리스탈</t>
        </is>
      </c>
      <c r="F5535" t="inlineStr">
        <is>
          <t>스테인리스</t>
        </is>
      </c>
      <c r="G5535" t="inlineStr">
        <is>
          <t>법랑</t>
        </is>
      </c>
      <c r="H5535" t="inlineStr">
        <is>
          <t>실리콘</t>
        </is>
      </c>
      <c r="I5535" t="inlineStr">
        <is>
          <t>우드</t>
        </is>
      </c>
      <c r="J5535" t="inlineStr">
        <is>
          <t>주석</t>
        </is>
      </c>
      <c r="K5535" t="inlineStr">
        <is>
          <t>유기</t>
        </is>
      </c>
      <c r="L5535" t="inlineStr">
        <is>
          <t>양은</t>
        </is>
      </c>
    </row>
    <row r="5536">
      <c r="A5536" t="inlineStr">
        <is>
          <t>스탠드형</t>
        </is>
      </c>
      <c r="B5536" t="inlineStr">
        <is>
          <t>핸디형</t>
        </is>
      </c>
      <c r="C5536" t="inlineStr">
        <is>
          <t>스탠드/핸디 겸용</t>
        </is>
      </c>
    </row>
    <row r="5537">
      <c r="A5537" t="inlineStr">
        <is>
          <t>자동/전동</t>
        </is>
      </c>
      <c r="B5537" t="inlineStr">
        <is>
          <t>수동</t>
        </is>
      </c>
    </row>
    <row r="5538">
      <c r="A5538" t="inlineStr">
        <is>
          <t>손잡이 있음</t>
        </is>
      </c>
      <c r="B5538" t="inlineStr">
        <is>
          <t>손잡이 없음</t>
        </is>
      </c>
    </row>
    <row r="5539">
      <c r="A5539" t="inlineStr">
        <is>
          <t>투명</t>
        </is>
      </c>
      <c r="B5539" t="inlineStr">
        <is>
          <t>반투명</t>
        </is>
      </c>
      <c r="C5539" t="inlineStr">
        <is>
          <t>불투명</t>
        </is>
      </c>
    </row>
    <row r="5540">
      <c r="A5540" t="inlineStr">
        <is>
          <t>받침있음</t>
        </is>
      </c>
      <c r="B5540" t="inlineStr">
        <is>
          <t>받침없음</t>
        </is>
      </c>
    </row>
    <row r="5541">
      <c r="A5541" t="inlineStr">
        <is>
          <t>어린이용</t>
        </is>
      </c>
    </row>
    <row r="5542">
      <c r="A5542" t="inlineStr">
        <is>
          <t>뚜껑포함</t>
        </is>
      </c>
      <c r="B5542" t="inlineStr">
        <is>
          <t>뚜껑미포함</t>
        </is>
      </c>
    </row>
    <row r="5543">
      <c r="A5543" t="inlineStr">
        <is>
          <t>도자기</t>
        </is>
      </c>
      <c r="B5543" t="inlineStr">
        <is>
          <t>유리</t>
        </is>
      </c>
      <c r="C5543" t="inlineStr">
        <is>
          <t>플라스틱/아크릴</t>
        </is>
      </c>
      <c r="D5543" t="inlineStr">
        <is>
          <t>트라이탄</t>
        </is>
      </c>
      <c r="E5543" t="inlineStr">
        <is>
          <t>크리스탈</t>
        </is>
      </c>
      <c r="F5543" t="inlineStr">
        <is>
          <t>스테인리스</t>
        </is>
      </c>
      <c r="G5543" t="inlineStr">
        <is>
          <t>법랑</t>
        </is>
      </c>
      <c r="H5543" t="inlineStr">
        <is>
          <t>실리콘</t>
        </is>
      </c>
      <c r="I5543" t="inlineStr">
        <is>
          <t>우드</t>
        </is>
      </c>
      <c r="J5543" t="inlineStr">
        <is>
          <t>주석</t>
        </is>
      </c>
      <c r="K5543" t="inlineStr">
        <is>
          <t>유기</t>
        </is>
      </c>
      <c r="L5543" t="inlineStr">
        <is>
          <t>양은</t>
        </is>
      </c>
    </row>
    <row r="5544">
      <c r="A5544" t="inlineStr">
        <is>
          <t>스탠드형</t>
        </is>
      </c>
      <c r="B5544" t="inlineStr">
        <is>
          <t>핸디형</t>
        </is>
      </c>
      <c r="C5544" t="inlineStr">
        <is>
          <t>스탠드/핸디 겸용</t>
        </is>
      </c>
    </row>
    <row r="5545">
      <c r="A5545" t="inlineStr">
        <is>
          <t>자동/전동</t>
        </is>
      </c>
      <c r="B5545" t="inlineStr">
        <is>
          <t>수동</t>
        </is>
      </c>
    </row>
    <row r="5546">
      <c r="A5546" t="inlineStr">
        <is>
          <t>손잡이 있음</t>
        </is>
      </c>
      <c r="B5546" t="inlineStr">
        <is>
          <t>손잡이 없음</t>
        </is>
      </c>
    </row>
    <row r="5547">
      <c r="A5547" t="inlineStr">
        <is>
          <t>투명</t>
        </is>
      </c>
      <c r="B5547" t="inlineStr">
        <is>
          <t>반투명</t>
        </is>
      </c>
      <c r="C5547" t="inlineStr">
        <is>
          <t>불투명</t>
        </is>
      </c>
    </row>
    <row r="5548">
      <c r="A5548" t="inlineStr">
        <is>
          <t>받침있음</t>
        </is>
      </c>
      <c r="B5548" t="inlineStr">
        <is>
          <t>받침없음</t>
        </is>
      </c>
    </row>
    <row r="5549">
      <c r="A5549" t="inlineStr">
        <is>
          <t>어린이용</t>
        </is>
      </c>
    </row>
    <row r="5550">
      <c r="A5550" t="inlineStr">
        <is>
          <t>뚜껑포함</t>
        </is>
      </c>
      <c r="B5550" t="inlineStr">
        <is>
          <t>뚜껑미포함</t>
        </is>
      </c>
    </row>
    <row r="5551">
      <c r="A5551" t="inlineStr">
        <is>
          <t>도자기</t>
        </is>
      </c>
      <c r="B5551" t="inlineStr">
        <is>
          <t>유리</t>
        </is>
      </c>
      <c r="C5551" t="inlineStr">
        <is>
          <t>플라스틱/아크릴</t>
        </is>
      </c>
      <c r="D5551" t="inlineStr">
        <is>
          <t>트라이탄</t>
        </is>
      </c>
      <c r="E5551" t="inlineStr">
        <is>
          <t>크리스탈</t>
        </is>
      </c>
      <c r="F5551" t="inlineStr">
        <is>
          <t>스테인리스</t>
        </is>
      </c>
      <c r="G5551" t="inlineStr">
        <is>
          <t>법랑</t>
        </is>
      </c>
      <c r="H5551" t="inlineStr">
        <is>
          <t>실리콘</t>
        </is>
      </c>
      <c r="I5551" t="inlineStr">
        <is>
          <t>우드</t>
        </is>
      </c>
      <c r="J5551" t="inlineStr">
        <is>
          <t>주석</t>
        </is>
      </c>
      <c r="K5551" t="inlineStr">
        <is>
          <t>유기</t>
        </is>
      </c>
      <c r="L5551" t="inlineStr">
        <is>
          <t>양은</t>
        </is>
      </c>
    </row>
    <row r="5552">
      <c r="A5552" t="inlineStr">
        <is>
          <t>스탠드형</t>
        </is>
      </c>
      <c r="B5552" t="inlineStr">
        <is>
          <t>핸디형</t>
        </is>
      </c>
      <c r="C5552" t="inlineStr">
        <is>
          <t>스탠드/핸디 겸용</t>
        </is>
      </c>
    </row>
    <row r="5553">
      <c r="A5553" t="inlineStr">
        <is>
          <t>자동/전동</t>
        </is>
      </c>
      <c r="B5553" t="inlineStr">
        <is>
          <t>수동</t>
        </is>
      </c>
    </row>
    <row r="5554">
      <c r="A5554" t="inlineStr">
        <is>
          <t>손잡이 있음</t>
        </is>
      </c>
      <c r="B5554" t="inlineStr">
        <is>
          <t>손잡이 없음</t>
        </is>
      </c>
    </row>
    <row r="5555">
      <c r="A5555" t="inlineStr">
        <is>
          <t>투명</t>
        </is>
      </c>
      <c r="B5555" t="inlineStr">
        <is>
          <t>반투명</t>
        </is>
      </c>
      <c r="C5555" t="inlineStr">
        <is>
          <t>불투명</t>
        </is>
      </c>
    </row>
    <row r="5556">
      <c r="A5556" t="inlineStr">
        <is>
          <t>받침있음</t>
        </is>
      </c>
      <c r="B5556" t="inlineStr">
        <is>
          <t>받침없음</t>
        </is>
      </c>
    </row>
    <row r="5557">
      <c r="A5557" t="inlineStr">
        <is>
          <t>어린이용</t>
        </is>
      </c>
    </row>
    <row r="5558">
      <c r="A5558" t="inlineStr">
        <is>
          <t>뚜껑포함</t>
        </is>
      </c>
      <c r="B5558" t="inlineStr">
        <is>
          <t>뚜껑미포함</t>
        </is>
      </c>
    </row>
    <row r="5559">
      <c r="A5559" t="inlineStr">
        <is>
          <t>도자기</t>
        </is>
      </c>
      <c r="B5559" t="inlineStr">
        <is>
          <t>유리</t>
        </is>
      </c>
      <c r="C5559" t="inlineStr">
        <is>
          <t>플라스틱/아크릴</t>
        </is>
      </c>
      <c r="D5559" t="inlineStr">
        <is>
          <t>트라이탄</t>
        </is>
      </c>
      <c r="E5559" t="inlineStr">
        <is>
          <t>크리스탈</t>
        </is>
      </c>
      <c r="F5559" t="inlineStr">
        <is>
          <t>스테인리스</t>
        </is>
      </c>
      <c r="G5559" t="inlineStr">
        <is>
          <t>법랑</t>
        </is>
      </c>
      <c r="H5559" t="inlineStr">
        <is>
          <t>실리콘</t>
        </is>
      </c>
      <c r="I5559" t="inlineStr">
        <is>
          <t>우드</t>
        </is>
      </c>
      <c r="J5559" t="inlineStr">
        <is>
          <t>주석</t>
        </is>
      </c>
      <c r="K5559" t="inlineStr">
        <is>
          <t>유기</t>
        </is>
      </c>
      <c r="L5559" t="inlineStr">
        <is>
          <t>양은</t>
        </is>
      </c>
    </row>
    <row r="5560">
      <c r="A5560" t="inlineStr">
        <is>
          <t>스탠드형</t>
        </is>
      </c>
      <c r="B5560" t="inlineStr">
        <is>
          <t>핸디형</t>
        </is>
      </c>
      <c r="C5560" t="inlineStr">
        <is>
          <t>스탠드/핸디 겸용</t>
        </is>
      </c>
    </row>
    <row r="5561">
      <c r="A5561" t="inlineStr">
        <is>
          <t>자동/전동</t>
        </is>
      </c>
      <c r="B5561" t="inlineStr">
        <is>
          <t>수동</t>
        </is>
      </c>
    </row>
    <row r="5562">
      <c r="A5562" t="inlineStr">
        <is>
          <t>손잡이 있음</t>
        </is>
      </c>
      <c r="B5562" t="inlineStr">
        <is>
          <t>손잡이 없음</t>
        </is>
      </c>
    </row>
    <row r="5563">
      <c r="A5563" t="inlineStr">
        <is>
          <t>투명</t>
        </is>
      </c>
      <c r="B5563" t="inlineStr">
        <is>
          <t>반투명</t>
        </is>
      </c>
      <c r="C5563" t="inlineStr">
        <is>
          <t>불투명</t>
        </is>
      </c>
    </row>
    <row r="5564">
      <c r="A5564" t="inlineStr">
        <is>
          <t>받침있음</t>
        </is>
      </c>
      <c r="B5564" t="inlineStr">
        <is>
          <t>받침없음</t>
        </is>
      </c>
    </row>
    <row r="5565">
      <c r="A5565" t="inlineStr">
        <is>
          <t>어린이용</t>
        </is>
      </c>
    </row>
    <row r="5566">
      <c r="A5566" t="inlineStr">
        <is>
          <t>뚜껑포함</t>
        </is>
      </c>
      <c r="B5566" t="inlineStr">
        <is>
          <t>뚜껑미포함</t>
        </is>
      </c>
    </row>
    <row r="5567">
      <c r="A5567" t="inlineStr">
        <is>
          <t>도자기</t>
        </is>
      </c>
      <c r="B5567" t="inlineStr">
        <is>
          <t>유리</t>
        </is>
      </c>
      <c r="C5567" t="inlineStr">
        <is>
          <t>플라스틱/아크릴</t>
        </is>
      </c>
      <c r="D5567" t="inlineStr">
        <is>
          <t>트라이탄</t>
        </is>
      </c>
      <c r="E5567" t="inlineStr">
        <is>
          <t>크리스탈</t>
        </is>
      </c>
      <c r="F5567" t="inlineStr">
        <is>
          <t>스테인리스</t>
        </is>
      </c>
      <c r="G5567" t="inlineStr">
        <is>
          <t>법랑</t>
        </is>
      </c>
      <c r="H5567" t="inlineStr">
        <is>
          <t>실리콘</t>
        </is>
      </c>
      <c r="I5567" t="inlineStr">
        <is>
          <t>우드</t>
        </is>
      </c>
      <c r="J5567" t="inlineStr">
        <is>
          <t>주석</t>
        </is>
      </c>
      <c r="K5567" t="inlineStr">
        <is>
          <t>유기</t>
        </is>
      </c>
      <c r="L5567" t="inlineStr">
        <is>
          <t>양은</t>
        </is>
      </c>
    </row>
    <row r="5568">
      <c r="A5568" t="inlineStr">
        <is>
          <t>계량스푼 포함</t>
        </is>
      </c>
    </row>
    <row r="5569">
      <c r="A5569" t="inlineStr">
        <is>
          <t>드리퍼+서버+포트+밀</t>
        </is>
      </c>
      <c r="B5569" t="inlineStr">
        <is>
          <t>드리퍼+서버+포트</t>
        </is>
      </c>
      <c r="C5569" t="inlineStr">
        <is>
          <t>드리퍼+서버+밀</t>
        </is>
      </c>
      <c r="D5569" t="inlineStr">
        <is>
          <t>드리퍼+서버</t>
        </is>
      </c>
    </row>
    <row r="5570">
      <c r="A5570" t="inlineStr">
        <is>
          <t>우드/대나무</t>
        </is>
      </c>
      <c r="B5570" t="inlineStr">
        <is>
          <t>도자기</t>
        </is>
      </c>
      <c r="C5570" t="inlineStr">
        <is>
          <t>유리</t>
        </is>
      </c>
      <c r="D5570" t="inlineStr">
        <is>
          <t>고무</t>
        </is>
      </c>
      <c r="E5570" t="inlineStr">
        <is>
          <t>스테인리스</t>
        </is>
      </c>
      <c r="F5570" t="inlineStr">
        <is>
          <t>철재</t>
        </is>
      </c>
      <c r="G5570" t="inlineStr">
        <is>
          <t>실리콘</t>
        </is>
      </c>
      <c r="H5570" t="inlineStr">
        <is>
          <t>알루미늄/은박</t>
        </is>
      </c>
      <c r="I5570" t="inlineStr">
        <is>
          <t>플라스틱/멜라민/PET</t>
        </is>
      </c>
      <c r="J5570" t="inlineStr">
        <is>
          <t>비닐</t>
        </is>
      </c>
      <c r="K5570" t="inlineStr">
        <is>
          <t>아크릴</t>
        </is>
      </c>
      <c r="L5570" t="inlineStr">
        <is>
          <t>크라프트지</t>
        </is>
      </c>
      <c r="M5570" t="inlineStr">
        <is>
          <t>스티로폼</t>
        </is>
      </c>
      <c r="N5570" t="inlineStr">
        <is>
          <t>세라믹</t>
        </is>
      </c>
      <c r="O5570" t="inlineStr">
        <is>
          <t>PVC</t>
        </is>
      </c>
      <c r="P5570" t="inlineStr">
        <is>
          <t>펠트/린넨/패브릭</t>
        </is>
      </c>
      <c r="Q5570" t="inlineStr">
        <is>
          <t>PP/나일론</t>
        </is>
      </c>
      <c r="R5570" t="inlineStr">
        <is>
          <t>스펀지</t>
        </is>
      </c>
      <c r="S5570" t="inlineStr">
        <is>
          <t>트라이탄</t>
        </is>
      </c>
      <c r="T5570" t="inlineStr">
        <is>
          <t>종이/판지</t>
        </is>
      </c>
      <c r="U5570" t="inlineStr">
        <is>
          <t>코르크</t>
        </is>
      </c>
      <c r="V5570" t="inlineStr">
        <is>
          <t>면/천연섬유</t>
        </is>
      </c>
      <c r="W5570" t="inlineStr">
        <is>
          <t>인조 대리석</t>
        </is>
      </c>
      <c r="X5570" t="inlineStr">
        <is>
          <t>라탄</t>
        </is>
      </c>
    </row>
    <row r="5571">
      <c r="A5571" t="inlineStr">
        <is>
          <t>여과지 포함</t>
        </is>
      </c>
    </row>
    <row r="5572">
      <c r="A5572" t="inlineStr">
        <is>
          <t>인덕션 사용가능</t>
        </is>
      </c>
    </row>
    <row r="5573">
      <c r="A5573" t="inlineStr">
        <is>
          <t>차망/거름망 일체형</t>
        </is>
      </c>
      <c r="B5573" t="inlineStr">
        <is>
          <t>차망/거름망 분리형</t>
        </is>
      </c>
      <c r="C5573" t="inlineStr">
        <is>
          <t>차망/거름망 미포함</t>
        </is>
      </c>
    </row>
    <row r="5574">
      <c r="A5574" t="inlineStr">
        <is>
          <t>계량스푼 포함</t>
        </is>
      </c>
    </row>
    <row r="5575">
      <c r="A5575" t="inlineStr">
        <is>
          <t>드리퍼+서버+포트+밀</t>
        </is>
      </c>
      <c r="B5575" t="inlineStr">
        <is>
          <t>드리퍼+서버+포트</t>
        </is>
      </c>
      <c r="C5575" t="inlineStr">
        <is>
          <t>드리퍼+서버+밀</t>
        </is>
      </c>
      <c r="D5575" t="inlineStr">
        <is>
          <t>드리퍼+서버</t>
        </is>
      </c>
    </row>
    <row r="5576">
      <c r="A5576" t="inlineStr">
        <is>
          <t>우드/대나무</t>
        </is>
      </c>
      <c r="B5576" t="inlineStr">
        <is>
          <t>도자기</t>
        </is>
      </c>
      <c r="C5576" t="inlineStr">
        <is>
          <t>유리</t>
        </is>
      </c>
      <c r="D5576" t="inlineStr">
        <is>
          <t>고무</t>
        </is>
      </c>
      <c r="E5576" t="inlineStr">
        <is>
          <t>스테인리스</t>
        </is>
      </c>
      <c r="F5576" t="inlineStr">
        <is>
          <t>철재</t>
        </is>
      </c>
      <c r="G5576" t="inlineStr">
        <is>
          <t>실리콘</t>
        </is>
      </c>
      <c r="H5576" t="inlineStr">
        <is>
          <t>알루미늄/은박</t>
        </is>
      </c>
      <c r="I5576" t="inlineStr">
        <is>
          <t>플라스틱/멜라민/PET</t>
        </is>
      </c>
      <c r="J5576" t="inlineStr">
        <is>
          <t>비닐</t>
        </is>
      </c>
      <c r="K5576" t="inlineStr">
        <is>
          <t>아크릴</t>
        </is>
      </c>
      <c r="L5576" t="inlineStr">
        <is>
          <t>크라프트지</t>
        </is>
      </c>
      <c r="M5576" t="inlineStr">
        <is>
          <t>스티로폼</t>
        </is>
      </c>
      <c r="N5576" t="inlineStr">
        <is>
          <t>세라믹</t>
        </is>
      </c>
      <c r="O5576" t="inlineStr">
        <is>
          <t>PVC</t>
        </is>
      </c>
      <c r="P5576" t="inlineStr">
        <is>
          <t>펠트/린넨/패브릭</t>
        </is>
      </c>
      <c r="Q5576" t="inlineStr">
        <is>
          <t>PP/나일론</t>
        </is>
      </c>
      <c r="R5576" t="inlineStr">
        <is>
          <t>스펀지</t>
        </is>
      </c>
      <c r="S5576" t="inlineStr">
        <is>
          <t>트라이탄</t>
        </is>
      </c>
      <c r="T5576" t="inlineStr">
        <is>
          <t>종이/판지</t>
        </is>
      </c>
      <c r="U5576" t="inlineStr">
        <is>
          <t>코르크</t>
        </is>
      </c>
      <c r="V5576" t="inlineStr">
        <is>
          <t>면/천연섬유</t>
        </is>
      </c>
      <c r="W5576" t="inlineStr">
        <is>
          <t>인조 대리석</t>
        </is>
      </c>
      <c r="X5576" t="inlineStr">
        <is>
          <t>라탄</t>
        </is>
      </c>
    </row>
    <row r="5577">
      <c r="A5577" t="inlineStr">
        <is>
          <t>여과지 포함</t>
        </is>
      </c>
    </row>
    <row r="5578">
      <c r="A5578" t="inlineStr">
        <is>
          <t>인덕션 사용가능</t>
        </is>
      </c>
    </row>
    <row r="5579">
      <c r="A5579" t="inlineStr">
        <is>
          <t>차망/거름망 일체형</t>
        </is>
      </c>
      <c r="B5579" t="inlineStr">
        <is>
          <t>차망/거름망 분리형</t>
        </is>
      </c>
      <c r="C5579" t="inlineStr">
        <is>
          <t>차망/거름망 미포함</t>
        </is>
      </c>
    </row>
    <row r="5580">
      <c r="A5580" t="inlineStr">
        <is>
          <t>계량스푼 포함</t>
        </is>
      </c>
    </row>
    <row r="5581">
      <c r="A5581" t="inlineStr">
        <is>
          <t>드리퍼+서버+포트+밀</t>
        </is>
      </c>
      <c r="B5581" t="inlineStr">
        <is>
          <t>드리퍼+서버+포트</t>
        </is>
      </c>
      <c r="C5581" t="inlineStr">
        <is>
          <t>드리퍼+서버+밀</t>
        </is>
      </c>
      <c r="D5581" t="inlineStr">
        <is>
          <t>드리퍼+서버</t>
        </is>
      </c>
    </row>
    <row r="5582">
      <c r="A5582" t="inlineStr">
        <is>
          <t>우드/대나무</t>
        </is>
      </c>
      <c r="B5582" t="inlineStr">
        <is>
          <t>도자기</t>
        </is>
      </c>
      <c r="C5582" t="inlineStr">
        <is>
          <t>유리</t>
        </is>
      </c>
      <c r="D5582" t="inlineStr">
        <is>
          <t>고무</t>
        </is>
      </c>
      <c r="E5582" t="inlineStr">
        <is>
          <t>스테인리스</t>
        </is>
      </c>
      <c r="F5582" t="inlineStr">
        <is>
          <t>철재</t>
        </is>
      </c>
      <c r="G5582" t="inlineStr">
        <is>
          <t>실리콘</t>
        </is>
      </c>
      <c r="H5582" t="inlineStr">
        <is>
          <t>알루미늄/은박</t>
        </is>
      </c>
      <c r="I5582" t="inlineStr">
        <is>
          <t>플라스틱/멜라민/PET</t>
        </is>
      </c>
      <c r="J5582" t="inlineStr">
        <is>
          <t>비닐</t>
        </is>
      </c>
      <c r="K5582" t="inlineStr">
        <is>
          <t>아크릴</t>
        </is>
      </c>
      <c r="L5582" t="inlineStr">
        <is>
          <t>크라프트지</t>
        </is>
      </c>
      <c r="M5582" t="inlineStr">
        <is>
          <t>스티로폼</t>
        </is>
      </c>
      <c r="N5582" t="inlineStr">
        <is>
          <t>세라믹</t>
        </is>
      </c>
      <c r="O5582" t="inlineStr">
        <is>
          <t>PVC</t>
        </is>
      </c>
      <c r="P5582" t="inlineStr">
        <is>
          <t>펠트/린넨/패브릭</t>
        </is>
      </c>
      <c r="Q5582" t="inlineStr">
        <is>
          <t>PP/나일론</t>
        </is>
      </c>
      <c r="R5582" t="inlineStr">
        <is>
          <t>스펀지</t>
        </is>
      </c>
      <c r="S5582" t="inlineStr">
        <is>
          <t>트라이탄</t>
        </is>
      </c>
      <c r="T5582" t="inlineStr">
        <is>
          <t>종이/판지</t>
        </is>
      </c>
      <c r="U5582" t="inlineStr">
        <is>
          <t>코르크</t>
        </is>
      </c>
      <c r="V5582" t="inlineStr">
        <is>
          <t>면/천연섬유</t>
        </is>
      </c>
      <c r="W5582" t="inlineStr">
        <is>
          <t>인조 대리석</t>
        </is>
      </c>
      <c r="X5582" t="inlineStr">
        <is>
          <t>라탄</t>
        </is>
      </c>
    </row>
    <row r="5583">
      <c r="A5583" t="inlineStr">
        <is>
          <t>여과지 포함</t>
        </is>
      </c>
    </row>
    <row r="5584">
      <c r="A5584" t="inlineStr">
        <is>
          <t>인덕션 사용가능</t>
        </is>
      </c>
    </row>
    <row r="5585">
      <c r="A5585" t="inlineStr">
        <is>
          <t>차망/거름망 일체형</t>
        </is>
      </c>
      <c r="B5585" t="inlineStr">
        <is>
          <t>차망/거름망 분리형</t>
        </is>
      </c>
      <c r="C5585" t="inlineStr">
        <is>
          <t>차망/거름망 미포함</t>
        </is>
      </c>
    </row>
    <row r="5586">
      <c r="A5586" t="inlineStr">
        <is>
          <t>계량스푼 포함</t>
        </is>
      </c>
    </row>
    <row r="5587">
      <c r="A5587" t="inlineStr">
        <is>
          <t>드리퍼+서버+포트+밀</t>
        </is>
      </c>
      <c r="B5587" t="inlineStr">
        <is>
          <t>드리퍼+서버+포트</t>
        </is>
      </c>
      <c r="C5587" t="inlineStr">
        <is>
          <t>드리퍼+서버+밀</t>
        </is>
      </c>
      <c r="D5587" t="inlineStr">
        <is>
          <t>드리퍼+서버</t>
        </is>
      </c>
    </row>
    <row r="5588">
      <c r="A5588" t="inlineStr">
        <is>
          <t>우드/대나무</t>
        </is>
      </c>
      <c r="B5588" t="inlineStr">
        <is>
          <t>도자기</t>
        </is>
      </c>
      <c r="C5588" t="inlineStr">
        <is>
          <t>유리</t>
        </is>
      </c>
      <c r="D5588" t="inlineStr">
        <is>
          <t>고무</t>
        </is>
      </c>
      <c r="E5588" t="inlineStr">
        <is>
          <t>스테인리스</t>
        </is>
      </c>
      <c r="F5588" t="inlineStr">
        <is>
          <t>철재</t>
        </is>
      </c>
      <c r="G5588" t="inlineStr">
        <is>
          <t>실리콘</t>
        </is>
      </c>
      <c r="H5588" t="inlineStr">
        <is>
          <t>알루미늄/은박</t>
        </is>
      </c>
      <c r="I5588" t="inlineStr">
        <is>
          <t>플라스틱/멜라민/PET</t>
        </is>
      </c>
      <c r="J5588" t="inlineStr">
        <is>
          <t>비닐</t>
        </is>
      </c>
      <c r="K5588" t="inlineStr">
        <is>
          <t>아크릴</t>
        </is>
      </c>
      <c r="L5588" t="inlineStr">
        <is>
          <t>크라프트지</t>
        </is>
      </c>
      <c r="M5588" t="inlineStr">
        <is>
          <t>스티로폼</t>
        </is>
      </c>
      <c r="N5588" t="inlineStr">
        <is>
          <t>세라믹</t>
        </is>
      </c>
      <c r="O5588" t="inlineStr">
        <is>
          <t>PVC</t>
        </is>
      </c>
      <c r="P5588" t="inlineStr">
        <is>
          <t>펠트/린넨/패브릭</t>
        </is>
      </c>
      <c r="Q5588" t="inlineStr">
        <is>
          <t>PP/나일론</t>
        </is>
      </c>
      <c r="R5588" t="inlineStr">
        <is>
          <t>스펀지</t>
        </is>
      </c>
      <c r="S5588" t="inlineStr">
        <is>
          <t>트라이탄</t>
        </is>
      </c>
      <c r="T5588" t="inlineStr">
        <is>
          <t>종이/판지</t>
        </is>
      </c>
      <c r="U5588" t="inlineStr">
        <is>
          <t>코르크</t>
        </is>
      </c>
      <c r="V5588" t="inlineStr">
        <is>
          <t>면/천연섬유</t>
        </is>
      </c>
      <c r="W5588" t="inlineStr">
        <is>
          <t>인조 대리석</t>
        </is>
      </c>
      <c r="X5588" t="inlineStr">
        <is>
          <t>라탄</t>
        </is>
      </c>
    </row>
    <row r="5589">
      <c r="A5589" t="inlineStr">
        <is>
          <t>여과지 포함</t>
        </is>
      </c>
    </row>
    <row r="5590">
      <c r="A5590" t="inlineStr">
        <is>
          <t>인덕션 사용가능</t>
        </is>
      </c>
    </row>
    <row r="5591">
      <c r="A5591" t="inlineStr">
        <is>
          <t>차망/거름망 일체형</t>
        </is>
      </c>
      <c r="B5591" t="inlineStr">
        <is>
          <t>차망/거름망 분리형</t>
        </is>
      </c>
      <c r="C5591" t="inlineStr">
        <is>
          <t>차망/거름망 미포함</t>
        </is>
      </c>
    </row>
    <row r="5592">
      <c r="A5592" t="inlineStr">
        <is>
          <t>스탠드형</t>
        </is>
      </c>
      <c r="B5592" t="inlineStr">
        <is>
          <t>핸디형</t>
        </is>
      </c>
      <c r="C5592" t="inlineStr">
        <is>
          <t>스탠드/핸디 겸용</t>
        </is>
      </c>
    </row>
    <row r="5593">
      <c r="A5593" t="inlineStr">
        <is>
          <t>자동/전동</t>
        </is>
      </c>
      <c r="B5593" t="inlineStr">
        <is>
          <t>수동</t>
        </is>
      </c>
    </row>
    <row r="5594">
      <c r="A5594" t="inlineStr">
        <is>
          <t>손잡이 있음</t>
        </is>
      </c>
      <c r="B5594" t="inlineStr">
        <is>
          <t>손잡이 없음</t>
        </is>
      </c>
    </row>
    <row r="5595">
      <c r="A5595" t="inlineStr">
        <is>
          <t>투명</t>
        </is>
      </c>
      <c r="B5595" t="inlineStr">
        <is>
          <t>반투명</t>
        </is>
      </c>
      <c r="C5595" t="inlineStr">
        <is>
          <t>불투명</t>
        </is>
      </c>
    </row>
    <row r="5596">
      <c r="A5596" t="inlineStr">
        <is>
          <t>받침있음</t>
        </is>
      </c>
      <c r="B5596" t="inlineStr">
        <is>
          <t>받침없음</t>
        </is>
      </c>
    </row>
    <row r="5597">
      <c r="A5597" t="inlineStr">
        <is>
          <t>어린이용</t>
        </is>
      </c>
    </row>
    <row r="5598">
      <c r="A5598" t="inlineStr">
        <is>
          <t>뚜껑포함</t>
        </is>
      </c>
      <c r="B5598" t="inlineStr">
        <is>
          <t>뚜껑미포함</t>
        </is>
      </c>
    </row>
    <row r="5599">
      <c r="A5599" t="inlineStr">
        <is>
          <t>도자기</t>
        </is>
      </c>
      <c r="B5599" t="inlineStr">
        <is>
          <t>유리</t>
        </is>
      </c>
      <c r="C5599" t="inlineStr">
        <is>
          <t>플라스틱/아크릴</t>
        </is>
      </c>
      <c r="D5599" t="inlineStr">
        <is>
          <t>트라이탄</t>
        </is>
      </c>
      <c r="E5599" t="inlineStr">
        <is>
          <t>크리스탈</t>
        </is>
      </c>
      <c r="F5599" t="inlineStr">
        <is>
          <t>스테인리스</t>
        </is>
      </c>
      <c r="G5599" t="inlineStr">
        <is>
          <t>법랑</t>
        </is>
      </c>
      <c r="H5599" t="inlineStr">
        <is>
          <t>실리콘</t>
        </is>
      </c>
      <c r="I5599" t="inlineStr">
        <is>
          <t>우드</t>
        </is>
      </c>
      <c r="J5599" t="inlineStr">
        <is>
          <t>주석</t>
        </is>
      </c>
      <c r="K5599" t="inlineStr">
        <is>
          <t>유기</t>
        </is>
      </c>
      <c r="L5599" t="inlineStr">
        <is>
          <t>양은</t>
        </is>
      </c>
    </row>
    <row r="5600">
      <c r="A5600" t="inlineStr">
        <is>
          <t>스탠드형</t>
        </is>
      </c>
      <c r="B5600" t="inlineStr">
        <is>
          <t>핸디형</t>
        </is>
      </c>
      <c r="C5600" t="inlineStr">
        <is>
          <t>스탠드/핸디 겸용</t>
        </is>
      </c>
    </row>
    <row r="5601">
      <c r="A5601" t="inlineStr">
        <is>
          <t>자동/전동</t>
        </is>
      </c>
      <c r="B5601" t="inlineStr">
        <is>
          <t>수동</t>
        </is>
      </c>
    </row>
    <row r="5602">
      <c r="A5602" t="inlineStr">
        <is>
          <t>손잡이 있음</t>
        </is>
      </c>
      <c r="B5602" t="inlineStr">
        <is>
          <t>손잡이 없음</t>
        </is>
      </c>
    </row>
    <row r="5603">
      <c r="A5603" t="inlineStr">
        <is>
          <t>투명</t>
        </is>
      </c>
      <c r="B5603" t="inlineStr">
        <is>
          <t>반투명</t>
        </is>
      </c>
      <c r="C5603" t="inlineStr">
        <is>
          <t>불투명</t>
        </is>
      </c>
    </row>
    <row r="5604">
      <c r="A5604" t="inlineStr">
        <is>
          <t>받침있음</t>
        </is>
      </c>
      <c r="B5604" t="inlineStr">
        <is>
          <t>받침없음</t>
        </is>
      </c>
    </row>
    <row r="5605">
      <c r="A5605" t="inlineStr">
        <is>
          <t>어린이용</t>
        </is>
      </c>
    </row>
    <row r="5606">
      <c r="A5606" t="inlineStr">
        <is>
          <t>뚜껑포함</t>
        </is>
      </c>
      <c r="B5606" t="inlineStr">
        <is>
          <t>뚜껑미포함</t>
        </is>
      </c>
    </row>
    <row r="5607">
      <c r="A5607" t="inlineStr">
        <is>
          <t>도자기</t>
        </is>
      </c>
      <c r="B5607" t="inlineStr">
        <is>
          <t>유리</t>
        </is>
      </c>
      <c r="C5607" t="inlineStr">
        <is>
          <t>플라스틱/아크릴</t>
        </is>
      </c>
      <c r="D5607" t="inlineStr">
        <is>
          <t>트라이탄</t>
        </is>
      </c>
      <c r="E5607" t="inlineStr">
        <is>
          <t>크리스탈</t>
        </is>
      </c>
      <c r="F5607" t="inlineStr">
        <is>
          <t>스테인리스</t>
        </is>
      </c>
      <c r="G5607" t="inlineStr">
        <is>
          <t>법랑</t>
        </is>
      </c>
      <c r="H5607" t="inlineStr">
        <is>
          <t>실리콘</t>
        </is>
      </c>
      <c r="I5607" t="inlineStr">
        <is>
          <t>우드</t>
        </is>
      </c>
      <c r="J5607" t="inlineStr">
        <is>
          <t>주석</t>
        </is>
      </c>
      <c r="K5607" t="inlineStr">
        <is>
          <t>유기</t>
        </is>
      </c>
      <c r="L5607" t="inlineStr">
        <is>
          <t>양은</t>
        </is>
      </c>
    </row>
    <row r="5608">
      <c r="A5608" t="inlineStr">
        <is>
          <t>스탠드형</t>
        </is>
      </c>
      <c r="B5608" t="inlineStr">
        <is>
          <t>핸디형</t>
        </is>
      </c>
      <c r="C5608" t="inlineStr">
        <is>
          <t>스탠드/핸디 겸용</t>
        </is>
      </c>
    </row>
    <row r="5609">
      <c r="A5609" t="inlineStr">
        <is>
          <t>자동/전동</t>
        </is>
      </c>
      <c r="B5609" t="inlineStr">
        <is>
          <t>수동</t>
        </is>
      </c>
    </row>
    <row r="5610">
      <c r="A5610" t="inlineStr">
        <is>
          <t>손잡이 있음</t>
        </is>
      </c>
      <c r="B5610" t="inlineStr">
        <is>
          <t>손잡이 없음</t>
        </is>
      </c>
    </row>
    <row r="5611">
      <c r="A5611" t="inlineStr">
        <is>
          <t>투명</t>
        </is>
      </c>
      <c r="B5611" t="inlineStr">
        <is>
          <t>반투명</t>
        </is>
      </c>
      <c r="C5611" t="inlineStr">
        <is>
          <t>불투명</t>
        </is>
      </c>
    </row>
    <row r="5612">
      <c r="A5612" t="inlineStr">
        <is>
          <t>받침있음</t>
        </is>
      </c>
      <c r="B5612" t="inlineStr">
        <is>
          <t>받침없음</t>
        </is>
      </c>
    </row>
    <row r="5613">
      <c r="A5613" t="inlineStr">
        <is>
          <t>어린이용</t>
        </is>
      </c>
    </row>
    <row r="5614">
      <c r="A5614" t="inlineStr">
        <is>
          <t>뚜껑포함</t>
        </is>
      </c>
      <c r="B5614" t="inlineStr">
        <is>
          <t>뚜껑미포함</t>
        </is>
      </c>
    </row>
    <row r="5615">
      <c r="A5615" t="inlineStr">
        <is>
          <t>도자기</t>
        </is>
      </c>
      <c r="B5615" t="inlineStr">
        <is>
          <t>유리</t>
        </is>
      </c>
      <c r="C5615" t="inlineStr">
        <is>
          <t>플라스틱/아크릴</t>
        </is>
      </c>
      <c r="D5615" t="inlineStr">
        <is>
          <t>트라이탄</t>
        </is>
      </c>
      <c r="E5615" t="inlineStr">
        <is>
          <t>크리스탈</t>
        </is>
      </c>
      <c r="F5615" t="inlineStr">
        <is>
          <t>스테인리스</t>
        </is>
      </c>
      <c r="G5615" t="inlineStr">
        <is>
          <t>법랑</t>
        </is>
      </c>
      <c r="H5615" t="inlineStr">
        <is>
          <t>실리콘</t>
        </is>
      </c>
      <c r="I5615" t="inlineStr">
        <is>
          <t>우드</t>
        </is>
      </c>
      <c r="J5615" t="inlineStr">
        <is>
          <t>주석</t>
        </is>
      </c>
      <c r="K5615" t="inlineStr">
        <is>
          <t>유기</t>
        </is>
      </c>
      <c r="L5615" t="inlineStr">
        <is>
          <t>양은</t>
        </is>
      </c>
    </row>
    <row r="5616">
      <c r="A5616" t="inlineStr">
        <is>
          <t>스탠드형</t>
        </is>
      </c>
      <c r="B5616" t="inlineStr">
        <is>
          <t>핸디형</t>
        </is>
      </c>
      <c r="C5616" t="inlineStr">
        <is>
          <t>스탠드/핸디 겸용</t>
        </is>
      </c>
    </row>
    <row r="5617">
      <c r="A5617" t="inlineStr">
        <is>
          <t>자동/전동</t>
        </is>
      </c>
      <c r="B5617" t="inlineStr">
        <is>
          <t>수동</t>
        </is>
      </c>
    </row>
    <row r="5618">
      <c r="A5618" t="inlineStr">
        <is>
          <t>손잡이 있음</t>
        </is>
      </c>
      <c r="B5618" t="inlineStr">
        <is>
          <t>손잡이 없음</t>
        </is>
      </c>
    </row>
    <row r="5619">
      <c r="A5619" t="inlineStr">
        <is>
          <t>투명</t>
        </is>
      </c>
      <c r="B5619" t="inlineStr">
        <is>
          <t>반투명</t>
        </is>
      </c>
      <c r="C5619" t="inlineStr">
        <is>
          <t>불투명</t>
        </is>
      </c>
    </row>
    <row r="5620">
      <c r="A5620" t="inlineStr">
        <is>
          <t>받침있음</t>
        </is>
      </c>
      <c r="B5620" t="inlineStr">
        <is>
          <t>받침없음</t>
        </is>
      </c>
    </row>
    <row r="5621">
      <c r="A5621" t="inlineStr">
        <is>
          <t>어린이용</t>
        </is>
      </c>
    </row>
    <row r="5622">
      <c r="A5622" t="inlineStr">
        <is>
          <t>뚜껑포함</t>
        </is>
      </c>
      <c r="B5622" t="inlineStr">
        <is>
          <t>뚜껑미포함</t>
        </is>
      </c>
    </row>
    <row r="5623">
      <c r="A5623" t="inlineStr">
        <is>
          <t>도자기</t>
        </is>
      </c>
      <c r="B5623" t="inlineStr">
        <is>
          <t>유리</t>
        </is>
      </c>
      <c r="C5623" t="inlineStr">
        <is>
          <t>플라스틱/아크릴</t>
        </is>
      </c>
      <c r="D5623" t="inlineStr">
        <is>
          <t>트라이탄</t>
        </is>
      </c>
      <c r="E5623" t="inlineStr">
        <is>
          <t>크리스탈</t>
        </is>
      </c>
      <c r="F5623" t="inlineStr">
        <is>
          <t>스테인리스</t>
        </is>
      </c>
      <c r="G5623" t="inlineStr">
        <is>
          <t>법랑</t>
        </is>
      </c>
      <c r="H5623" t="inlineStr">
        <is>
          <t>실리콘</t>
        </is>
      </c>
      <c r="I5623" t="inlineStr">
        <is>
          <t>우드</t>
        </is>
      </c>
      <c r="J5623" t="inlineStr">
        <is>
          <t>주석</t>
        </is>
      </c>
      <c r="K5623" t="inlineStr">
        <is>
          <t>유기</t>
        </is>
      </c>
      <c r="L5623" t="inlineStr">
        <is>
          <t>양은</t>
        </is>
      </c>
    </row>
    <row r="5624">
      <c r="A5624" t="inlineStr">
        <is>
          <t>스탠드형</t>
        </is>
      </c>
      <c r="B5624" t="inlineStr">
        <is>
          <t>핸디형</t>
        </is>
      </c>
      <c r="C5624" t="inlineStr">
        <is>
          <t>스탠드/핸디 겸용</t>
        </is>
      </c>
    </row>
    <row r="5625">
      <c r="A5625" t="inlineStr">
        <is>
          <t>자동/전동</t>
        </is>
      </c>
      <c r="B5625" t="inlineStr">
        <is>
          <t>수동</t>
        </is>
      </c>
    </row>
    <row r="5626">
      <c r="A5626" t="inlineStr">
        <is>
          <t>손잡이 있음</t>
        </is>
      </c>
      <c r="B5626" t="inlineStr">
        <is>
          <t>손잡이 없음</t>
        </is>
      </c>
    </row>
    <row r="5627">
      <c r="A5627" t="inlineStr">
        <is>
          <t>투명</t>
        </is>
      </c>
      <c r="B5627" t="inlineStr">
        <is>
          <t>반투명</t>
        </is>
      </c>
      <c r="C5627" t="inlineStr">
        <is>
          <t>불투명</t>
        </is>
      </c>
    </row>
    <row r="5628">
      <c r="A5628" t="inlineStr">
        <is>
          <t>받침있음</t>
        </is>
      </c>
      <c r="B5628" t="inlineStr">
        <is>
          <t>받침없음</t>
        </is>
      </c>
    </row>
    <row r="5629">
      <c r="A5629" t="inlineStr">
        <is>
          <t>어린이용</t>
        </is>
      </c>
    </row>
    <row r="5630">
      <c r="A5630" t="inlineStr">
        <is>
          <t>뚜껑포함</t>
        </is>
      </c>
      <c r="B5630" t="inlineStr">
        <is>
          <t>뚜껑미포함</t>
        </is>
      </c>
    </row>
    <row r="5631">
      <c r="A5631" t="inlineStr">
        <is>
          <t>도자기</t>
        </is>
      </c>
      <c r="B5631" t="inlineStr">
        <is>
          <t>유리</t>
        </is>
      </c>
      <c r="C5631" t="inlineStr">
        <is>
          <t>플라스틱/아크릴</t>
        </is>
      </c>
      <c r="D5631" t="inlineStr">
        <is>
          <t>트라이탄</t>
        </is>
      </c>
      <c r="E5631" t="inlineStr">
        <is>
          <t>크리스탈</t>
        </is>
      </c>
      <c r="F5631" t="inlineStr">
        <is>
          <t>스테인리스</t>
        </is>
      </c>
      <c r="G5631" t="inlineStr">
        <is>
          <t>법랑</t>
        </is>
      </c>
      <c r="H5631" t="inlineStr">
        <is>
          <t>실리콘</t>
        </is>
      </c>
      <c r="I5631" t="inlineStr">
        <is>
          <t>우드</t>
        </is>
      </c>
      <c r="J5631" t="inlineStr">
        <is>
          <t>주석</t>
        </is>
      </c>
      <c r="K5631" t="inlineStr">
        <is>
          <t>유기</t>
        </is>
      </c>
      <c r="L5631" t="inlineStr">
        <is>
          <t>양은</t>
        </is>
      </c>
    </row>
    <row r="5632">
      <c r="A5632" t="inlineStr">
        <is>
          <t>스탠드형</t>
        </is>
      </c>
      <c r="B5632" t="inlineStr">
        <is>
          <t>핸디형</t>
        </is>
      </c>
      <c r="C5632" t="inlineStr">
        <is>
          <t>스탠드/핸디 겸용</t>
        </is>
      </c>
    </row>
    <row r="5633">
      <c r="A5633" t="inlineStr">
        <is>
          <t>자동/전동</t>
        </is>
      </c>
      <c r="B5633" t="inlineStr">
        <is>
          <t>수동</t>
        </is>
      </c>
    </row>
    <row r="5634">
      <c r="A5634" t="inlineStr">
        <is>
          <t>손잡이 있음</t>
        </is>
      </c>
      <c r="B5634" t="inlineStr">
        <is>
          <t>손잡이 없음</t>
        </is>
      </c>
    </row>
    <row r="5635">
      <c r="A5635" t="inlineStr">
        <is>
          <t>투명</t>
        </is>
      </c>
      <c r="B5635" t="inlineStr">
        <is>
          <t>반투명</t>
        </is>
      </c>
      <c r="C5635" t="inlineStr">
        <is>
          <t>불투명</t>
        </is>
      </c>
    </row>
    <row r="5636">
      <c r="A5636" t="inlineStr">
        <is>
          <t>받침있음</t>
        </is>
      </c>
      <c r="B5636" t="inlineStr">
        <is>
          <t>받침없음</t>
        </is>
      </c>
    </row>
    <row r="5637">
      <c r="A5637" t="inlineStr">
        <is>
          <t>어린이용</t>
        </is>
      </c>
    </row>
    <row r="5638">
      <c r="A5638" t="inlineStr">
        <is>
          <t>뚜껑포함</t>
        </is>
      </c>
      <c r="B5638" t="inlineStr">
        <is>
          <t>뚜껑미포함</t>
        </is>
      </c>
    </row>
    <row r="5639">
      <c r="A5639" t="inlineStr">
        <is>
          <t>도자기</t>
        </is>
      </c>
      <c r="B5639" t="inlineStr">
        <is>
          <t>유리</t>
        </is>
      </c>
      <c r="C5639" t="inlineStr">
        <is>
          <t>플라스틱/아크릴</t>
        </is>
      </c>
      <c r="D5639" t="inlineStr">
        <is>
          <t>트라이탄</t>
        </is>
      </c>
      <c r="E5639" t="inlineStr">
        <is>
          <t>크리스탈</t>
        </is>
      </c>
      <c r="F5639" t="inlineStr">
        <is>
          <t>스테인리스</t>
        </is>
      </c>
      <c r="G5639" t="inlineStr">
        <is>
          <t>법랑</t>
        </is>
      </c>
      <c r="H5639" t="inlineStr">
        <is>
          <t>실리콘</t>
        </is>
      </c>
      <c r="I5639" t="inlineStr">
        <is>
          <t>우드</t>
        </is>
      </c>
      <c r="J5639" t="inlineStr">
        <is>
          <t>주석</t>
        </is>
      </c>
      <c r="K5639" t="inlineStr">
        <is>
          <t>유기</t>
        </is>
      </c>
      <c r="L5639" t="inlineStr">
        <is>
          <t>양은</t>
        </is>
      </c>
    </row>
    <row r="5640">
      <c r="A5640" t="inlineStr">
        <is>
          <t>스탠드형</t>
        </is>
      </c>
      <c r="B5640" t="inlineStr">
        <is>
          <t>핸디형</t>
        </is>
      </c>
      <c r="C5640" t="inlineStr">
        <is>
          <t>스탠드/핸디 겸용</t>
        </is>
      </c>
    </row>
    <row r="5641">
      <c r="A5641" t="inlineStr">
        <is>
          <t>자동/전동</t>
        </is>
      </c>
      <c r="B5641" t="inlineStr">
        <is>
          <t>수동</t>
        </is>
      </c>
    </row>
    <row r="5642">
      <c r="A5642" t="inlineStr">
        <is>
          <t>손잡이 있음</t>
        </is>
      </c>
      <c r="B5642" t="inlineStr">
        <is>
          <t>손잡이 없음</t>
        </is>
      </c>
    </row>
    <row r="5643">
      <c r="A5643" t="inlineStr">
        <is>
          <t>투명</t>
        </is>
      </c>
      <c r="B5643" t="inlineStr">
        <is>
          <t>반투명</t>
        </is>
      </c>
      <c r="C5643" t="inlineStr">
        <is>
          <t>불투명</t>
        </is>
      </c>
    </row>
    <row r="5644">
      <c r="A5644" t="inlineStr">
        <is>
          <t>받침있음</t>
        </is>
      </c>
      <c r="B5644" t="inlineStr">
        <is>
          <t>받침없음</t>
        </is>
      </c>
    </row>
    <row r="5645">
      <c r="A5645" t="inlineStr">
        <is>
          <t>어린이용</t>
        </is>
      </c>
    </row>
    <row r="5646">
      <c r="A5646" t="inlineStr">
        <is>
          <t>뚜껑포함</t>
        </is>
      </c>
      <c r="B5646" t="inlineStr">
        <is>
          <t>뚜껑미포함</t>
        </is>
      </c>
    </row>
    <row r="5647">
      <c r="A5647" t="inlineStr">
        <is>
          <t>도자기</t>
        </is>
      </c>
      <c r="B5647" t="inlineStr">
        <is>
          <t>유리</t>
        </is>
      </c>
      <c r="C5647" t="inlineStr">
        <is>
          <t>플라스틱/아크릴</t>
        </is>
      </c>
      <c r="D5647" t="inlineStr">
        <is>
          <t>트라이탄</t>
        </is>
      </c>
      <c r="E5647" t="inlineStr">
        <is>
          <t>크리스탈</t>
        </is>
      </c>
      <c r="F5647" t="inlineStr">
        <is>
          <t>스테인리스</t>
        </is>
      </c>
      <c r="G5647" t="inlineStr">
        <is>
          <t>법랑</t>
        </is>
      </c>
      <c r="H5647" t="inlineStr">
        <is>
          <t>실리콘</t>
        </is>
      </c>
      <c r="I5647" t="inlineStr">
        <is>
          <t>우드</t>
        </is>
      </c>
      <c r="J5647" t="inlineStr">
        <is>
          <t>주석</t>
        </is>
      </c>
      <c r="K5647" t="inlineStr">
        <is>
          <t>유기</t>
        </is>
      </c>
      <c r="L5647" t="inlineStr">
        <is>
          <t>양은</t>
        </is>
      </c>
    </row>
    <row r="5648">
      <c r="A5648" t="inlineStr">
        <is>
          <t>스탠드형</t>
        </is>
      </c>
      <c r="B5648" t="inlineStr">
        <is>
          <t>핸디형</t>
        </is>
      </c>
      <c r="C5648" t="inlineStr">
        <is>
          <t>스탠드/핸디 겸용</t>
        </is>
      </c>
    </row>
    <row r="5649">
      <c r="A5649" t="inlineStr">
        <is>
          <t>자동/전동</t>
        </is>
      </c>
      <c r="B5649" t="inlineStr">
        <is>
          <t>수동</t>
        </is>
      </c>
    </row>
    <row r="5650">
      <c r="A5650" t="inlineStr">
        <is>
          <t>손잡이 있음</t>
        </is>
      </c>
      <c r="B5650" t="inlineStr">
        <is>
          <t>손잡이 없음</t>
        </is>
      </c>
    </row>
    <row r="5651">
      <c r="A5651" t="inlineStr">
        <is>
          <t>투명</t>
        </is>
      </c>
      <c r="B5651" t="inlineStr">
        <is>
          <t>반투명</t>
        </is>
      </c>
      <c r="C5651" t="inlineStr">
        <is>
          <t>불투명</t>
        </is>
      </c>
    </row>
    <row r="5652">
      <c r="A5652" t="inlineStr">
        <is>
          <t>받침있음</t>
        </is>
      </c>
      <c r="B5652" t="inlineStr">
        <is>
          <t>받침없음</t>
        </is>
      </c>
    </row>
    <row r="5653">
      <c r="A5653" t="inlineStr">
        <is>
          <t>어린이용</t>
        </is>
      </c>
    </row>
    <row r="5654">
      <c r="A5654" t="inlineStr">
        <is>
          <t>뚜껑포함</t>
        </is>
      </c>
      <c r="B5654" t="inlineStr">
        <is>
          <t>뚜껑미포함</t>
        </is>
      </c>
    </row>
    <row r="5655">
      <c r="A5655" t="inlineStr">
        <is>
          <t>도자기</t>
        </is>
      </c>
      <c r="B5655" t="inlineStr">
        <is>
          <t>유리</t>
        </is>
      </c>
      <c r="C5655" t="inlineStr">
        <is>
          <t>플라스틱/아크릴</t>
        </is>
      </c>
      <c r="D5655" t="inlineStr">
        <is>
          <t>트라이탄</t>
        </is>
      </c>
      <c r="E5655" t="inlineStr">
        <is>
          <t>크리스탈</t>
        </is>
      </c>
      <c r="F5655" t="inlineStr">
        <is>
          <t>스테인리스</t>
        </is>
      </c>
      <c r="G5655" t="inlineStr">
        <is>
          <t>법랑</t>
        </is>
      </c>
      <c r="H5655" t="inlineStr">
        <is>
          <t>실리콘</t>
        </is>
      </c>
      <c r="I5655" t="inlineStr">
        <is>
          <t>우드</t>
        </is>
      </c>
      <c r="J5655" t="inlineStr">
        <is>
          <t>주석</t>
        </is>
      </c>
      <c r="K5655" t="inlineStr">
        <is>
          <t>유기</t>
        </is>
      </c>
      <c r="L5655" t="inlineStr">
        <is>
          <t>양은</t>
        </is>
      </c>
    </row>
    <row r="5656">
      <c r="A5656" t="inlineStr">
        <is>
          <t>스탠드형</t>
        </is>
      </c>
      <c r="B5656" t="inlineStr">
        <is>
          <t>핸디형</t>
        </is>
      </c>
      <c r="C5656" t="inlineStr">
        <is>
          <t>스탠드/핸디 겸용</t>
        </is>
      </c>
    </row>
    <row r="5657">
      <c r="A5657" t="inlineStr">
        <is>
          <t>자동/전동</t>
        </is>
      </c>
      <c r="B5657" t="inlineStr">
        <is>
          <t>수동</t>
        </is>
      </c>
    </row>
    <row r="5658">
      <c r="A5658" t="inlineStr">
        <is>
          <t>손잡이 있음</t>
        </is>
      </c>
      <c r="B5658" t="inlineStr">
        <is>
          <t>손잡이 없음</t>
        </is>
      </c>
    </row>
    <row r="5659">
      <c r="A5659" t="inlineStr">
        <is>
          <t>투명</t>
        </is>
      </c>
      <c r="B5659" t="inlineStr">
        <is>
          <t>반투명</t>
        </is>
      </c>
      <c r="C5659" t="inlineStr">
        <is>
          <t>불투명</t>
        </is>
      </c>
    </row>
    <row r="5660">
      <c r="A5660" t="inlineStr">
        <is>
          <t>받침있음</t>
        </is>
      </c>
      <c r="B5660" t="inlineStr">
        <is>
          <t>받침없음</t>
        </is>
      </c>
    </row>
    <row r="5661">
      <c r="A5661" t="inlineStr">
        <is>
          <t>어린이용</t>
        </is>
      </c>
    </row>
    <row r="5662">
      <c r="A5662" t="inlineStr">
        <is>
          <t>뚜껑포함</t>
        </is>
      </c>
      <c r="B5662" t="inlineStr">
        <is>
          <t>뚜껑미포함</t>
        </is>
      </c>
    </row>
    <row r="5663">
      <c r="A5663" t="inlineStr">
        <is>
          <t>도자기</t>
        </is>
      </c>
      <c r="B5663" t="inlineStr">
        <is>
          <t>유리</t>
        </is>
      </c>
      <c r="C5663" t="inlineStr">
        <is>
          <t>플라스틱/아크릴</t>
        </is>
      </c>
      <c r="D5663" t="inlineStr">
        <is>
          <t>트라이탄</t>
        </is>
      </c>
      <c r="E5663" t="inlineStr">
        <is>
          <t>크리스탈</t>
        </is>
      </c>
      <c r="F5663" t="inlineStr">
        <is>
          <t>스테인리스</t>
        </is>
      </c>
      <c r="G5663" t="inlineStr">
        <is>
          <t>법랑</t>
        </is>
      </c>
      <c r="H5663" t="inlineStr">
        <is>
          <t>실리콘</t>
        </is>
      </c>
      <c r="I5663" t="inlineStr">
        <is>
          <t>우드</t>
        </is>
      </c>
      <c r="J5663" t="inlineStr">
        <is>
          <t>주석</t>
        </is>
      </c>
      <c r="K5663" t="inlineStr">
        <is>
          <t>유기</t>
        </is>
      </c>
      <c r="L5663" t="inlineStr">
        <is>
          <t>양은</t>
        </is>
      </c>
    </row>
    <row r="5664">
      <c r="A5664" t="inlineStr">
        <is>
          <t>스탠드형</t>
        </is>
      </c>
      <c r="B5664" t="inlineStr">
        <is>
          <t>핸디형</t>
        </is>
      </c>
      <c r="C5664" t="inlineStr">
        <is>
          <t>스탠드/핸디 겸용</t>
        </is>
      </c>
    </row>
    <row r="5665">
      <c r="A5665" t="inlineStr">
        <is>
          <t>자동/전동</t>
        </is>
      </c>
      <c r="B5665" t="inlineStr">
        <is>
          <t>수동</t>
        </is>
      </c>
    </row>
    <row r="5666">
      <c r="A5666" t="inlineStr">
        <is>
          <t>손잡이 있음</t>
        </is>
      </c>
      <c r="B5666" t="inlineStr">
        <is>
          <t>손잡이 없음</t>
        </is>
      </c>
    </row>
    <row r="5667">
      <c r="A5667" t="inlineStr">
        <is>
          <t>투명</t>
        </is>
      </c>
      <c r="B5667" t="inlineStr">
        <is>
          <t>반투명</t>
        </is>
      </c>
      <c r="C5667" t="inlineStr">
        <is>
          <t>불투명</t>
        </is>
      </c>
    </row>
    <row r="5668">
      <c r="A5668" t="inlineStr">
        <is>
          <t>받침있음</t>
        </is>
      </c>
      <c r="B5668" t="inlineStr">
        <is>
          <t>받침없음</t>
        </is>
      </c>
    </row>
    <row r="5669">
      <c r="A5669" t="inlineStr">
        <is>
          <t>어린이용</t>
        </is>
      </c>
    </row>
    <row r="5670">
      <c r="A5670" t="inlineStr">
        <is>
          <t>뚜껑포함</t>
        </is>
      </c>
      <c r="B5670" t="inlineStr">
        <is>
          <t>뚜껑미포함</t>
        </is>
      </c>
    </row>
    <row r="5671">
      <c r="A5671" t="inlineStr">
        <is>
          <t>도자기</t>
        </is>
      </c>
      <c r="B5671" t="inlineStr">
        <is>
          <t>유리</t>
        </is>
      </c>
      <c r="C5671" t="inlineStr">
        <is>
          <t>플라스틱/아크릴</t>
        </is>
      </c>
      <c r="D5671" t="inlineStr">
        <is>
          <t>트라이탄</t>
        </is>
      </c>
      <c r="E5671" t="inlineStr">
        <is>
          <t>크리스탈</t>
        </is>
      </c>
      <c r="F5671" t="inlineStr">
        <is>
          <t>스테인리스</t>
        </is>
      </c>
      <c r="G5671" t="inlineStr">
        <is>
          <t>법랑</t>
        </is>
      </c>
      <c r="H5671" t="inlineStr">
        <is>
          <t>실리콘</t>
        </is>
      </c>
      <c r="I5671" t="inlineStr">
        <is>
          <t>우드</t>
        </is>
      </c>
      <c r="J5671" t="inlineStr">
        <is>
          <t>주석</t>
        </is>
      </c>
      <c r="K5671" t="inlineStr">
        <is>
          <t>유기</t>
        </is>
      </c>
      <c r="L5671" t="inlineStr">
        <is>
          <t>양은</t>
        </is>
      </c>
    </row>
    <row r="5672">
      <c r="A5672" t="inlineStr">
        <is>
          <t>스탠드형</t>
        </is>
      </c>
      <c r="B5672" t="inlineStr">
        <is>
          <t>핸디형</t>
        </is>
      </c>
      <c r="C5672" t="inlineStr">
        <is>
          <t>스탠드/핸디 겸용</t>
        </is>
      </c>
    </row>
    <row r="5673">
      <c r="A5673" t="inlineStr">
        <is>
          <t>자동/전동</t>
        </is>
      </c>
      <c r="B5673" t="inlineStr">
        <is>
          <t>수동</t>
        </is>
      </c>
    </row>
    <row r="5674">
      <c r="A5674" t="inlineStr">
        <is>
          <t>손잡이 있음</t>
        </is>
      </c>
      <c r="B5674" t="inlineStr">
        <is>
          <t>손잡이 없음</t>
        </is>
      </c>
    </row>
    <row r="5675">
      <c r="A5675" t="inlineStr">
        <is>
          <t>투명</t>
        </is>
      </c>
      <c r="B5675" t="inlineStr">
        <is>
          <t>반투명</t>
        </is>
      </c>
      <c r="C5675" t="inlineStr">
        <is>
          <t>불투명</t>
        </is>
      </c>
    </row>
    <row r="5676">
      <c r="A5676" t="inlineStr">
        <is>
          <t>받침있음</t>
        </is>
      </c>
      <c r="B5676" t="inlineStr">
        <is>
          <t>받침없음</t>
        </is>
      </c>
    </row>
    <row r="5677">
      <c r="A5677" t="inlineStr">
        <is>
          <t>어린이용</t>
        </is>
      </c>
    </row>
    <row r="5678">
      <c r="A5678" t="inlineStr">
        <is>
          <t>뚜껑포함</t>
        </is>
      </c>
      <c r="B5678" t="inlineStr">
        <is>
          <t>뚜껑미포함</t>
        </is>
      </c>
    </row>
    <row r="5679">
      <c r="A5679" t="inlineStr">
        <is>
          <t>도자기</t>
        </is>
      </c>
      <c r="B5679" t="inlineStr">
        <is>
          <t>유리</t>
        </is>
      </c>
      <c r="C5679" t="inlineStr">
        <is>
          <t>플라스틱/아크릴</t>
        </is>
      </c>
      <c r="D5679" t="inlineStr">
        <is>
          <t>트라이탄</t>
        </is>
      </c>
      <c r="E5679" t="inlineStr">
        <is>
          <t>크리스탈</t>
        </is>
      </c>
      <c r="F5679" t="inlineStr">
        <is>
          <t>스테인리스</t>
        </is>
      </c>
      <c r="G5679" t="inlineStr">
        <is>
          <t>법랑</t>
        </is>
      </c>
      <c r="H5679" t="inlineStr">
        <is>
          <t>실리콘</t>
        </is>
      </c>
      <c r="I5679" t="inlineStr">
        <is>
          <t>우드</t>
        </is>
      </c>
      <c r="J5679" t="inlineStr">
        <is>
          <t>주석</t>
        </is>
      </c>
      <c r="K5679" t="inlineStr">
        <is>
          <t>유기</t>
        </is>
      </c>
      <c r="L5679" t="inlineStr">
        <is>
          <t>양은</t>
        </is>
      </c>
    </row>
    <row r="5680">
      <c r="A5680" t="inlineStr">
        <is>
          <t>스탠드형</t>
        </is>
      </c>
      <c r="B5680" t="inlineStr">
        <is>
          <t>핸디형</t>
        </is>
      </c>
      <c r="C5680" t="inlineStr">
        <is>
          <t>스탠드/핸디 겸용</t>
        </is>
      </c>
    </row>
    <row r="5681">
      <c r="A5681" t="inlineStr">
        <is>
          <t>자동/전동</t>
        </is>
      </c>
      <c r="B5681" t="inlineStr">
        <is>
          <t>수동</t>
        </is>
      </c>
    </row>
    <row r="5682">
      <c r="A5682" t="inlineStr">
        <is>
          <t>손잡이 있음</t>
        </is>
      </c>
      <c r="B5682" t="inlineStr">
        <is>
          <t>손잡이 없음</t>
        </is>
      </c>
    </row>
    <row r="5683">
      <c r="A5683" t="inlineStr">
        <is>
          <t>투명</t>
        </is>
      </c>
      <c r="B5683" t="inlineStr">
        <is>
          <t>반투명</t>
        </is>
      </c>
      <c r="C5683" t="inlineStr">
        <is>
          <t>불투명</t>
        </is>
      </c>
    </row>
    <row r="5684">
      <c r="A5684" t="inlineStr">
        <is>
          <t>받침있음</t>
        </is>
      </c>
      <c r="B5684" t="inlineStr">
        <is>
          <t>받침없음</t>
        </is>
      </c>
    </row>
    <row r="5685">
      <c r="A5685" t="inlineStr">
        <is>
          <t>어린이용</t>
        </is>
      </c>
    </row>
    <row r="5686">
      <c r="A5686" t="inlineStr">
        <is>
          <t>뚜껑포함</t>
        </is>
      </c>
      <c r="B5686" t="inlineStr">
        <is>
          <t>뚜껑미포함</t>
        </is>
      </c>
    </row>
    <row r="5687">
      <c r="A5687" t="inlineStr">
        <is>
          <t>도자기</t>
        </is>
      </c>
      <c r="B5687" t="inlineStr">
        <is>
          <t>유리</t>
        </is>
      </c>
      <c r="C5687" t="inlineStr">
        <is>
          <t>플라스틱/아크릴</t>
        </is>
      </c>
      <c r="D5687" t="inlineStr">
        <is>
          <t>트라이탄</t>
        </is>
      </c>
      <c r="E5687" t="inlineStr">
        <is>
          <t>크리스탈</t>
        </is>
      </c>
      <c r="F5687" t="inlineStr">
        <is>
          <t>스테인리스</t>
        </is>
      </c>
      <c r="G5687" t="inlineStr">
        <is>
          <t>법랑</t>
        </is>
      </c>
      <c r="H5687" t="inlineStr">
        <is>
          <t>실리콘</t>
        </is>
      </c>
      <c r="I5687" t="inlineStr">
        <is>
          <t>우드</t>
        </is>
      </c>
      <c r="J5687" t="inlineStr">
        <is>
          <t>주석</t>
        </is>
      </c>
      <c r="K5687" t="inlineStr">
        <is>
          <t>유기</t>
        </is>
      </c>
      <c r="L5687" t="inlineStr">
        <is>
          <t>양은</t>
        </is>
      </c>
    </row>
    <row r="5688">
      <c r="A5688" t="inlineStr">
        <is>
          <t>스탠드형</t>
        </is>
      </c>
      <c r="B5688" t="inlineStr">
        <is>
          <t>핸디형</t>
        </is>
      </c>
      <c r="C5688" t="inlineStr">
        <is>
          <t>스탠드/핸디 겸용</t>
        </is>
      </c>
    </row>
    <row r="5689">
      <c r="A5689" t="inlineStr">
        <is>
          <t>자동/전동</t>
        </is>
      </c>
      <c r="B5689" t="inlineStr">
        <is>
          <t>수동</t>
        </is>
      </c>
    </row>
    <row r="5690">
      <c r="A5690" t="inlineStr">
        <is>
          <t>손잡이 있음</t>
        </is>
      </c>
      <c r="B5690" t="inlineStr">
        <is>
          <t>손잡이 없음</t>
        </is>
      </c>
    </row>
    <row r="5691">
      <c r="A5691" t="inlineStr">
        <is>
          <t>투명</t>
        </is>
      </c>
      <c r="B5691" t="inlineStr">
        <is>
          <t>반투명</t>
        </is>
      </c>
      <c r="C5691" t="inlineStr">
        <is>
          <t>불투명</t>
        </is>
      </c>
    </row>
    <row r="5692">
      <c r="A5692" t="inlineStr">
        <is>
          <t>받침있음</t>
        </is>
      </c>
      <c r="B5692" t="inlineStr">
        <is>
          <t>받침없음</t>
        </is>
      </c>
    </row>
    <row r="5693">
      <c r="A5693" t="inlineStr">
        <is>
          <t>어린이용</t>
        </is>
      </c>
    </row>
    <row r="5694">
      <c r="A5694" t="inlineStr">
        <is>
          <t>뚜껑포함</t>
        </is>
      </c>
      <c r="B5694" t="inlineStr">
        <is>
          <t>뚜껑미포함</t>
        </is>
      </c>
    </row>
    <row r="5695">
      <c r="A5695" t="inlineStr">
        <is>
          <t>도자기</t>
        </is>
      </c>
      <c r="B5695" t="inlineStr">
        <is>
          <t>유리</t>
        </is>
      </c>
      <c r="C5695" t="inlineStr">
        <is>
          <t>플라스틱/아크릴</t>
        </is>
      </c>
      <c r="D5695" t="inlineStr">
        <is>
          <t>트라이탄</t>
        </is>
      </c>
      <c r="E5695" t="inlineStr">
        <is>
          <t>크리스탈</t>
        </is>
      </c>
      <c r="F5695" t="inlineStr">
        <is>
          <t>스테인리스</t>
        </is>
      </c>
      <c r="G5695" t="inlineStr">
        <is>
          <t>법랑</t>
        </is>
      </c>
      <c r="H5695" t="inlineStr">
        <is>
          <t>실리콘</t>
        </is>
      </c>
      <c r="I5695" t="inlineStr">
        <is>
          <t>우드</t>
        </is>
      </c>
      <c r="J5695" t="inlineStr">
        <is>
          <t>주석</t>
        </is>
      </c>
      <c r="K5695" t="inlineStr">
        <is>
          <t>유기</t>
        </is>
      </c>
      <c r="L5695" t="inlineStr">
        <is>
          <t>양은</t>
        </is>
      </c>
    </row>
    <row r="5696">
      <c r="A5696" t="inlineStr">
        <is>
          <t>스탠드형</t>
        </is>
      </c>
      <c r="B5696" t="inlineStr">
        <is>
          <t>핸디형</t>
        </is>
      </c>
      <c r="C5696" t="inlineStr">
        <is>
          <t>스탠드/핸디 겸용</t>
        </is>
      </c>
    </row>
    <row r="5697">
      <c r="A5697" t="inlineStr">
        <is>
          <t>자동/전동</t>
        </is>
      </c>
      <c r="B5697" t="inlineStr">
        <is>
          <t>수동</t>
        </is>
      </c>
    </row>
    <row r="5698">
      <c r="A5698" t="inlineStr">
        <is>
          <t>손잡이 있음</t>
        </is>
      </c>
      <c r="B5698" t="inlineStr">
        <is>
          <t>손잡이 없음</t>
        </is>
      </c>
    </row>
    <row r="5699">
      <c r="A5699" t="inlineStr">
        <is>
          <t>투명</t>
        </is>
      </c>
      <c r="B5699" t="inlineStr">
        <is>
          <t>반투명</t>
        </is>
      </c>
      <c r="C5699" t="inlineStr">
        <is>
          <t>불투명</t>
        </is>
      </c>
    </row>
    <row r="5700">
      <c r="A5700" t="inlineStr">
        <is>
          <t>받침있음</t>
        </is>
      </c>
      <c r="B5700" t="inlineStr">
        <is>
          <t>받침없음</t>
        </is>
      </c>
    </row>
    <row r="5701">
      <c r="A5701" t="inlineStr">
        <is>
          <t>어린이용</t>
        </is>
      </c>
    </row>
    <row r="5702">
      <c r="A5702" t="inlineStr">
        <is>
          <t>뚜껑포함</t>
        </is>
      </c>
      <c r="B5702" t="inlineStr">
        <is>
          <t>뚜껑미포함</t>
        </is>
      </c>
    </row>
    <row r="5703">
      <c r="A5703" t="inlineStr">
        <is>
          <t>도자기</t>
        </is>
      </c>
      <c r="B5703" t="inlineStr">
        <is>
          <t>유리</t>
        </is>
      </c>
      <c r="C5703" t="inlineStr">
        <is>
          <t>플라스틱/아크릴</t>
        </is>
      </c>
      <c r="D5703" t="inlineStr">
        <is>
          <t>트라이탄</t>
        </is>
      </c>
      <c r="E5703" t="inlineStr">
        <is>
          <t>크리스탈</t>
        </is>
      </c>
      <c r="F5703" t="inlineStr">
        <is>
          <t>스테인리스</t>
        </is>
      </c>
      <c r="G5703" t="inlineStr">
        <is>
          <t>법랑</t>
        </is>
      </c>
      <c r="H5703" t="inlineStr">
        <is>
          <t>실리콘</t>
        </is>
      </c>
      <c r="I5703" t="inlineStr">
        <is>
          <t>우드</t>
        </is>
      </c>
      <c r="J5703" t="inlineStr">
        <is>
          <t>주석</t>
        </is>
      </c>
      <c r="K5703" t="inlineStr">
        <is>
          <t>유기</t>
        </is>
      </c>
      <c r="L5703" t="inlineStr">
        <is>
          <t>양은</t>
        </is>
      </c>
    </row>
    <row r="5704">
      <c r="A5704" t="inlineStr">
        <is>
          <t>스탠드형</t>
        </is>
      </c>
      <c r="B5704" t="inlineStr">
        <is>
          <t>핸디형</t>
        </is>
      </c>
      <c r="C5704" t="inlineStr">
        <is>
          <t>스탠드/핸디 겸용</t>
        </is>
      </c>
    </row>
    <row r="5705">
      <c r="A5705" t="inlineStr">
        <is>
          <t>자동/전동</t>
        </is>
      </c>
      <c r="B5705" t="inlineStr">
        <is>
          <t>수동</t>
        </is>
      </c>
    </row>
    <row r="5706">
      <c r="A5706" t="inlineStr">
        <is>
          <t>손잡이 있음</t>
        </is>
      </c>
      <c r="B5706" t="inlineStr">
        <is>
          <t>손잡이 없음</t>
        </is>
      </c>
    </row>
    <row r="5707">
      <c r="A5707" t="inlineStr">
        <is>
          <t>투명</t>
        </is>
      </c>
      <c r="B5707" t="inlineStr">
        <is>
          <t>반투명</t>
        </is>
      </c>
      <c r="C5707" t="inlineStr">
        <is>
          <t>불투명</t>
        </is>
      </c>
    </row>
    <row r="5708">
      <c r="A5708" t="inlineStr">
        <is>
          <t>받침있음</t>
        </is>
      </c>
      <c r="B5708" t="inlineStr">
        <is>
          <t>받침없음</t>
        </is>
      </c>
    </row>
    <row r="5709">
      <c r="A5709" t="inlineStr">
        <is>
          <t>어린이용</t>
        </is>
      </c>
    </row>
    <row r="5710">
      <c r="A5710" t="inlineStr">
        <is>
          <t>뚜껑포함</t>
        </is>
      </c>
      <c r="B5710" t="inlineStr">
        <is>
          <t>뚜껑미포함</t>
        </is>
      </c>
    </row>
    <row r="5711">
      <c r="A5711" t="inlineStr">
        <is>
          <t>도자기</t>
        </is>
      </c>
      <c r="B5711" t="inlineStr">
        <is>
          <t>유리</t>
        </is>
      </c>
      <c r="C5711" t="inlineStr">
        <is>
          <t>플라스틱/아크릴</t>
        </is>
      </c>
      <c r="D5711" t="inlineStr">
        <is>
          <t>트라이탄</t>
        </is>
      </c>
      <c r="E5711" t="inlineStr">
        <is>
          <t>크리스탈</t>
        </is>
      </c>
      <c r="F5711" t="inlineStr">
        <is>
          <t>스테인리스</t>
        </is>
      </c>
      <c r="G5711" t="inlineStr">
        <is>
          <t>법랑</t>
        </is>
      </c>
      <c r="H5711" t="inlineStr">
        <is>
          <t>실리콘</t>
        </is>
      </c>
      <c r="I5711" t="inlineStr">
        <is>
          <t>우드</t>
        </is>
      </c>
      <c r="J5711" t="inlineStr">
        <is>
          <t>주석</t>
        </is>
      </c>
      <c r="K5711" t="inlineStr">
        <is>
          <t>유기</t>
        </is>
      </c>
      <c r="L5711" t="inlineStr">
        <is>
          <t>양은</t>
        </is>
      </c>
    </row>
    <row r="5712">
      <c r="A5712" t="inlineStr">
        <is>
          <t>스탠드형</t>
        </is>
      </c>
      <c r="B5712" t="inlineStr">
        <is>
          <t>핸디형</t>
        </is>
      </c>
      <c r="C5712" t="inlineStr">
        <is>
          <t>스탠드/핸디 겸용</t>
        </is>
      </c>
    </row>
    <row r="5713">
      <c r="A5713" t="inlineStr">
        <is>
          <t>자동/전동</t>
        </is>
      </c>
      <c r="B5713" t="inlineStr">
        <is>
          <t>수동</t>
        </is>
      </c>
    </row>
    <row r="5714">
      <c r="A5714" t="inlineStr">
        <is>
          <t>손잡이 있음</t>
        </is>
      </c>
      <c r="B5714" t="inlineStr">
        <is>
          <t>손잡이 없음</t>
        </is>
      </c>
    </row>
    <row r="5715">
      <c r="A5715" t="inlineStr">
        <is>
          <t>투명</t>
        </is>
      </c>
      <c r="B5715" t="inlineStr">
        <is>
          <t>반투명</t>
        </is>
      </c>
      <c r="C5715" t="inlineStr">
        <is>
          <t>불투명</t>
        </is>
      </c>
    </row>
    <row r="5716">
      <c r="A5716" t="inlineStr">
        <is>
          <t>받침있음</t>
        </is>
      </c>
      <c r="B5716" t="inlineStr">
        <is>
          <t>받침없음</t>
        </is>
      </c>
    </row>
    <row r="5717">
      <c r="A5717" t="inlineStr">
        <is>
          <t>어린이용</t>
        </is>
      </c>
    </row>
    <row r="5718">
      <c r="A5718" t="inlineStr">
        <is>
          <t>뚜껑포함</t>
        </is>
      </c>
      <c r="B5718" t="inlineStr">
        <is>
          <t>뚜껑미포함</t>
        </is>
      </c>
    </row>
    <row r="5719">
      <c r="A5719" t="inlineStr">
        <is>
          <t>도자기</t>
        </is>
      </c>
      <c r="B5719" t="inlineStr">
        <is>
          <t>유리</t>
        </is>
      </c>
      <c r="C5719" t="inlineStr">
        <is>
          <t>플라스틱/아크릴</t>
        </is>
      </c>
      <c r="D5719" t="inlineStr">
        <is>
          <t>트라이탄</t>
        </is>
      </c>
      <c r="E5719" t="inlineStr">
        <is>
          <t>크리스탈</t>
        </is>
      </c>
      <c r="F5719" t="inlineStr">
        <is>
          <t>스테인리스</t>
        </is>
      </c>
      <c r="G5719" t="inlineStr">
        <is>
          <t>법랑</t>
        </is>
      </c>
      <c r="H5719" t="inlineStr">
        <is>
          <t>실리콘</t>
        </is>
      </c>
      <c r="I5719" t="inlineStr">
        <is>
          <t>우드</t>
        </is>
      </c>
      <c r="J5719" t="inlineStr">
        <is>
          <t>주석</t>
        </is>
      </c>
      <c r="K5719" t="inlineStr">
        <is>
          <t>유기</t>
        </is>
      </c>
      <c r="L5719" t="inlineStr">
        <is>
          <t>양은</t>
        </is>
      </c>
    </row>
    <row r="5720">
      <c r="A5720" t="inlineStr">
        <is>
          <t>스탠드형</t>
        </is>
      </c>
      <c r="B5720" t="inlineStr">
        <is>
          <t>핸디형</t>
        </is>
      </c>
      <c r="C5720" t="inlineStr">
        <is>
          <t>스탠드/핸디 겸용</t>
        </is>
      </c>
    </row>
    <row r="5721">
      <c r="A5721" t="inlineStr">
        <is>
          <t>자동/전동</t>
        </is>
      </c>
      <c r="B5721" t="inlineStr">
        <is>
          <t>수동</t>
        </is>
      </c>
    </row>
    <row r="5722">
      <c r="A5722" t="inlineStr">
        <is>
          <t>손잡이 있음</t>
        </is>
      </c>
      <c r="B5722" t="inlineStr">
        <is>
          <t>손잡이 없음</t>
        </is>
      </c>
    </row>
    <row r="5723">
      <c r="A5723" t="inlineStr">
        <is>
          <t>투명</t>
        </is>
      </c>
      <c r="B5723" t="inlineStr">
        <is>
          <t>반투명</t>
        </is>
      </c>
      <c r="C5723" t="inlineStr">
        <is>
          <t>불투명</t>
        </is>
      </c>
    </row>
    <row r="5724">
      <c r="A5724" t="inlineStr">
        <is>
          <t>받침있음</t>
        </is>
      </c>
      <c r="B5724" t="inlineStr">
        <is>
          <t>받침없음</t>
        </is>
      </c>
    </row>
    <row r="5725">
      <c r="A5725" t="inlineStr">
        <is>
          <t>어린이용</t>
        </is>
      </c>
    </row>
    <row r="5726">
      <c r="A5726" t="inlineStr">
        <is>
          <t>뚜껑포함</t>
        </is>
      </c>
      <c r="B5726" t="inlineStr">
        <is>
          <t>뚜껑미포함</t>
        </is>
      </c>
    </row>
    <row r="5727">
      <c r="A5727" t="inlineStr">
        <is>
          <t>도자기</t>
        </is>
      </c>
      <c r="B5727" t="inlineStr">
        <is>
          <t>유리</t>
        </is>
      </c>
      <c r="C5727" t="inlineStr">
        <is>
          <t>플라스틱/아크릴</t>
        </is>
      </c>
      <c r="D5727" t="inlineStr">
        <is>
          <t>트라이탄</t>
        </is>
      </c>
      <c r="E5727" t="inlineStr">
        <is>
          <t>크리스탈</t>
        </is>
      </c>
      <c r="F5727" t="inlineStr">
        <is>
          <t>스테인리스</t>
        </is>
      </c>
      <c r="G5727" t="inlineStr">
        <is>
          <t>법랑</t>
        </is>
      </c>
      <c r="H5727" t="inlineStr">
        <is>
          <t>실리콘</t>
        </is>
      </c>
      <c r="I5727" t="inlineStr">
        <is>
          <t>우드</t>
        </is>
      </c>
      <c r="J5727" t="inlineStr">
        <is>
          <t>주석</t>
        </is>
      </c>
      <c r="K5727" t="inlineStr">
        <is>
          <t>유기</t>
        </is>
      </c>
      <c r="L5727" t="inlineStr">
        <is>
          <t>양은</t>
        </is>
      </c>
    </row>
    <row r="5728">
      <c r="A5728" t="inlineStr">
        <is>
          <t>스탠드형</t>
        </is>
      </c>
      <c r="B5728" t="inlineStr">
        <is>
          <t>핸디형</t>
        </is>
      </c>
      <c r="C5728" t="inlineStr">
        <is>
          <t>스탠드/핸디 겸용</t>
        </is>
      </c>
    </row>
    <row r="5729">
      <c r="A5729" t="inlineStr">
        <is>
          <t>자동/전동</t>
        </is>
      </c>
      <c r="B5729" t="inlineStr">
        <is>
          <t>수동</t>
        </is>
      </c>
    </row>
    <row r="5730">
      <c r="A5730" t="inlineStr">
        <is>
          <t>손잡이 있음</t>
        </is>
      </c>
      <c r="B5730" t="inlineStr">
        <is>
          <t>손잡이 없음</t>
        </is>
      </c>
    </row>
    <row r="5731">
      <c r="A5731" t="inlineStr">
        <is>
          <t>투명</t>
        </is>
      </c>
      <c r="B5731" t="inlineStr">
        <is>
          <t>반투명</t>
        </is>
      </c>
      <c r="C5731" t="inlineStr">
        <is>
          <t>불투명</t>
        </is>
      </c>
    </row>
    <row r="5732">
      <c r="A5732" t="inlineStr">
        <is>
          <t>받침있음</t>
        </is>
      </c>
      <c r="B5732" t="inlineStr">
        <is>
          <t>받침없음</t>
        </is>
      </c>
    </row>
    <row r="5733">
      <c r="A5733" t="inlineStr">
        <is>
          <t>어린이용</t>
        </is>
      </c>
    </row>
    <row r="5734">
      <c r="A5734" t="inlineStr">
        <is>
          <t>뚜껑포함</t>
        </is>
      </c>
      <c r="B5734" t="inlineStr">
        <is>
          <t>뚜껑미포함</t>
        </is>
      </c>
    </row>
    <row r="5735">
      <c r="A5735" t="inlineStr">
        <is>
          <t>도자기</t>
        </is>
      </c>
      <c r="B5735" t="inlineStr">
        <is>
          <t>유리</t>
        </is>
      </c>
      <c r="C5735" t="inlineStr">
        <is>
          <t>플라스틱/아크릴</t>
        </is>
      </c>
      <c r="D5735" t="inlineStr">
        <is>
          <t>트라이탄</t>
        </is>
      </c>
      <c r="E5735" t="inlineStr">
        <is>
          <t>크리스탈</t>
        </is>
      </c>
      <c r="F5735" t="inlineStr">
        <is>
          <t>스테인리스</t>
        </is>
      </c>
      <c r="G5735" t="inlineStr">
        <is>
          <t>법랑</t>
        </is>
      </c>
      <c r="H5735" t="inlineStr">
        <is>
          <t>실리콘</t>
        </is>
      </c>
      <c r="I5735" t="inlineStr">
        <is>
          <t>우드</t>
        </is>
      </c>
      <c r="J5735" t="inlineStr">
        <is>
          <t>주석</t>
        </is>
      </c>
      <c r="K5735" t="inlineStr">
        <is>
          <t>유기</t>
        </is>
      </c>
      <c r="L5735" t="inlineStr">
        <is>
          <t>양은</t>
        </is>
      </c>
    </row>
    <row r="5736">
      <c r="A5736" t="inlineStr">
        <is>
          <t>스탠드형</t>
        </is>
      </c>
      <c r="B5736" t="inlineStr">
        <is>
          <t>핸디형</t>
        </is>
      </c>
      <c r="C5736" t="inlineStr">
        <is>
          <t>스탠드/핸디 겸용</t>
        </is>
      </c>
    </row>
    <row r="5737">
      <c r="A5737" t="inlineStr">
        <is>
          <t>자동/전동</t>
        </is>
      </c>
      <c r="B5737" t="inlineStr">
        <is>
          <t>수동</t>
        </is>
      </c>
    </row>
    <row r="5738">
      <c r="A5738" t="inlineStr">
        <is>
          <t>손잡이 있음</t>
        </is>
      </c>
      <c r="B5738" t="inlineStr">
        <is>
          <t>손잡이 없음</t>
        </is>
      </c>
    </row>
    <row r="5739">
      <c r="A5739" t="inlineStr">
        <is>
          <t>투명</t>
        </is>
      </c>
      <c r="B5739" t="inlineStr">
        <is>
          <t>반투명</t>
        </is>
      </c>
      <c r="C5739" t="inlineStr">
        <is>
          <t>불투명</t>
        </is>
      </c>
    </row>
    <row r="5740">
      <c r="A5740" t="inlineStr">
        <is>
          <t>받침있음</t>
        </is>
      </c>
      <c r="B5740" t="inlineStr">
        <is>
          <t>받침없음</t>
        </is>
      </c>
    </row>
    <row r="5741">
      <c r="A5741" t="inlineStr">
        <is>
          <t>어린이용</t>
        </is>
      </c>
    </row>
    <row r="5742">
      <c r="A5742" t="inlineStr">
        <is>
          <t>뚜껑포함</t>
        </is>
      </c>
      <c r="B5742" t="inlineStr">
        <is>
          <t>뚜껑미포함</t>
        </is>
      </c>
    </row>
    <row r="5743">
      <c r="A5743" t="inlineStr">
        <is>
          <t>도자기</t>
        </is>
      </c>
      <c r="B5743" t="inlineStr">
        <is>
          <t>유리</t>
        </is>
      </c>
      <c r="C5743" t="inlineStr">
        <is>
          <t>플라스틱/아크릴</t>
        </is>
      </c>
      <c r="D5743" t="inlineStr">
        <is>
          <t>트라이탄</t>
        </is>
      </c>
      <c r="E5743" t="inlineStr">
        <is>
          <t>크리스탈</t>
        </is>
      </c>
      <c r="F5743" t="inlineStr">
        <is>
          <t>스테인리스</t>
        </is>
      </c>
      <c r="G5743" t="inlineStr">
        <is>
          <t>법랑</t>
        </is>
      </c>
      <c r="H5743" t="inlineStr">
        <is>
          <t>실리콘</t>
        </is>
      </c>
      <c r="I5743" t="inlineStr">
        <is>
          <t>우드</t>
        </is>
      </c>
      <c r="J5743" t="inlineStr">
        <is>
          <t>주석</t>
        </is>
      </c>
      <c r="K5743" t="inlineStr">
        <is>
          <t>유기</t>
        </is>
      </c>
      <c r="L5743" t="inlineStr">
        <is>
          <t>양은</t>
        </is>
      </c>
    </row>
    <row r="5744">
      <c r="A5744" t="inlineStr">
        <is>
          <t>스탠드형</t>
        </is>
      </c>
      <c r="B5744" t="inlineStr">
        <is>
          <t>핸디형</t>
        </is>
      </c>
      <c r="C5744" t="inlineStr">
        <is>
          <t>스탠드/핸디 겸용</t>
        </is>
      </c>
    </row>
    <row r="5745">
      <c r="A5745" t="inlineStr">
        <is>
          <t>자동/전동</t>
        </is>
      </c>
      <c r="B5745" t="inlineStr">
        <is>
          <t>수동</t>
        </is>
      </c>
    </row>
    <row r="5746">
      <c r="A5746" t="inlineStr">
        <is>
          <t>손잡이 있음</t>
        </is>
      </c>
      <c r="B5746" t="inlineStr">
        <is>
          <t>손잡이 없음</t>
        </is>
      </c>
    </row>
    <row r="5747">
      <c r="A5747" t="inlineStr">
        <is>
          <t>투명</t>
        </is>
      </c>
      <c r="B5747" t="inlineStr">
        <is>
          <t>반투명</t>
        </is>
      </c>
      <c r="C5747" t="inlineStr">
        <is>
          <t>불투명</t>
        </is>
      </c>
    </row>
    <row r="5748">
      <c r="A5748" t="inlineStr">
        <is>
          <t>받침있음</t>
        </is>
      </c>
      <c r="B5748" t="inlineStr">
        <is>
          <t>받침없음</t>
        </is>
      </c>
    </row>
    <row r="5749">
      <c r="A5749" t="inlineStr">
        <is>
          <t>어린이용</t>
        </is>
      </c>
    </row>
    <row r="5750">
      <c r="A5750" t="inlineStr">
        <is>
          <t>뚜껑포함</t>
        </is>
      </c>
      <c r="B5750" t="inlineStr">
        <is>
          <t>뚜껑미포함</t>
        </is>
      </c>
    </row>
    <row r="5751">
      <c r="A5751" t="inlineStr">
        <is>
          <t>도자기</t>
        </is>
      </c>
      <c r="B5751" t="inlineStr">
        <is>
          <t>유리</t>
        </is>
      </c>
      <c r="C5751" t="inlineStr">
        <is>
          <t>플라스틱/아크릴</t>
        </is>
      </c>
      <c r="D5751" t="inlineStr">
        <is>
          <t>트라이탄</t>
        </is>
      </c>
      <c r="E5751" t="inlineStr">
        <is>
          <t>크리스탈</t>
        </is>
      </c>
      <c r="F5751" t="inlineStr">
        <is>
          <t>스테인리스</t>
        </is>
      </c>
      <c r="G5751" t="inlineStr">
        <is>
          <t>법랑</t>
        </is>
      </c>
      <c r="H5751" t="inlineStr">
        <is>
          <t>실리콘</t>
        </is>
      </c>
      <c r="I5751" t="inlineStr">
        <is>
          <t>우드</t>
        </is>
      </c>
      <c r="J5751" t="inlineStr">
        <is>
          <t>주석</t>
        </is>
      </c>
      <c r="K5751" t="inlineStr">
        <is>
          <t>유기</t>
        </is>
      </c>
      <c r="L5751" t="inlineStr">
        <is>
          <t>양은</t>
        </is>
      </c>
    </row>
    <row r="5752">
      <c r="A5752" t="inlineStr">
        <is>
          <t>스탠드형</t>
        </is>
      </c>
      <c r="B5752" t="inlineStr">
        <is>
          <t>핸디형</t>
        </is>
      </c>
      <c r="C5752" t="inlineStr">
        <is>
          <t>스탠드/핸디 겸용</t>
        </is>
      </c>
    </row>
    <row r="5753">
      <c r="A5753" t="inlineStr">
        <is>
          <t>자동/전동</t>
        </is>
      </c>
      <c r="B5753" t="inlineStr">
        <is>
          <t>수동</t>
        </is>
      </c>
    </row>
    <row r="5754">
      <c r="A5754" t="inlineStr">
        <is>
          <t>손잡이 있음</t>
        </is>
      </c>
      <c r="B5754" t="inlineStr">
        <is>
          <t>손잡이 없음</t>
        </is>
      </c>
    </row>
    <row r="5755">
      <c r="A5755" t="inlineStr">
        <is>
          <t>투명</t>
        </is>
      </c>
      <c r="B5755" t="inlineStr">
        <is>
          <t>반투명</t>
        </is>
      </c>
      <c r="C5755" t="inlineStr">
        <is>
          <t>불투명</t>
        </is>
      </c>
    </row>
    <row r="5756">
      <c r="A5756" t="inlineStr">
        <is>
          <t>받침있음</t>
        </is>
      </c>
      <c r="B5756" t="inlineStr">
        <is>
          <t>받침없음</t>
        </is>
      </c>
    </row>
    <row r="5757">
      <c r="A5757" t="inlineStr">
        <is>
          <t>어린이용</t>
        </is>
      </c>
    </row>
    <row r="5758">
      <c r="A5758" t="inlineStr">
        <is>
          <t>뚜껑포함</t>
        </is>
      </c>
      <c r="B5758" t="inlineStr">
        <is>
          <t>뚜껑미포함</t>
        </is>
      </c>
    </row>
    <row r="5759">
      <c r="A5759" t="inlineStr">
        <is>
          <t>도자기</t>
        </is>
      </c>
      <c r="B5759" t="inlineStr">
        <is>
          <t>유리</t>
        </is>
      </c>
      <c r="C5759" t="inlineStr">
        <is>
          <t>플라스틱/아크릴</t>
        </is>
      </c>
      <c r="D5759" t="inlineStr">
        <is>
          <t>트라이탄</t>
        </is>
      </c>
      <c r="E5759" t="inlineStr">
        <is>
          <t>크리스탈</t>
        </is>
      </c>
      <c r="F5759" t="inlineStr">
        <is>
          <t>스테인리스</t>
        </is>
      </c>
      <c r="G5759" t="inlineStr">
        <is>
          <t>법랑</t>
        </is>
      </c>
      <c r="H5759" t="inlineStr">
        <is>
          <t>실리콘</t>
        </is>
      </c>
      <c r="I5759" t="inlineStr">
        <is>
          <t>우드</t>
        </is>
      </c>
      <c r="J5759" t="inlineStr">
        <is>
          <t>주석</t>
        </is>
      </c>
      <c r="K5759" t="inlineStr">
        <is>
          <t>유기</t>
        </is>
      </c>
      <c r="L5759" t="inlineStr">
        <is>
          <t>양은</t>
        </is>
      </c>
    </row>
    <row r="5760">
      <c r="A5760" t="inlineStr">
        <is>
          <t>스탠드형</t>
        </is>
      </c>
      <c r="B5760" t="inlineStr">
        <is>
          <t>핸디형</t>
        </is>
      </c>
      <c r="C5760" t="inlineStr">
        <is>
          <t>스탠드/핸디 겸용</t>
        </is>
      </c>
    </row>
    <row r="5761">
      <c r="A5761" t="inlineStr">
        <is>
          <t>자동/전동</t>
        </is>
      </c>
      <c r="B5761" t="inlineStr">
        <is>
          <t>수동</t>
        </is>
      </c>
    </row>
    <row r="5762">
      <c r="A5762" t="inlineStr">
        <is>
          <t>손잡이 있음</t>
        </is>
      </c>
      <c r="B5762" t="inlineStr">
        <is>
          <t>손잡이 없음</t>
        </is>
      </c>
    </row>
    <row r="5763">
      <c r="A5763" t="inlineStr">
        <is>
          <t>투명</t>
        </is>
      </c>
      <c r="B5763" t="inlineStr">
        <is>
          <t>반투명</t>
        </is>
      </c>
      <c r="C5763" t="inlineStr">
        <is>
          <t>불투명</t>
        </is>
      </c>
    </row>
    <row r="5764">
      <c r="A5764" t="inlineStr">
        <is>
          <t>받침있음</t>
        </is>
      </c>
      <c r="B5764" t="inlineStr">
        <is>
          <t>받침없음</t>
        </is>
      </c>
    </row>
    <row r="5765">
      <c r="A5765" t="inlineStr">
        <is>
          <t>어린이용</t>
        </is>
      </c>
    </row>
    <row r="5766">
      <c r="A5766" t="inlineStr">
        <is>
          <t>뚜껑포함</t>
        </is>
      </c>
      <c r="B5766" t="inlineStr">
        <is>
          <t>뚜껑미포함</t>
        </is>
      </c>
    </row>
    <row r="5767">
      <c r="A5767" t="inlineStr">
        <is>
          <t>도자기</t>
        </is>
      </c>
      <c r="B5767" t="inlineStr">
        <is>
          <t>유리</t>
        </is>
      </c>
      <c r="C5767" t="inlineStr">
        <is>
          <t>플라스틱/아크릴</t>
        </is>
      </c>
      <c r="D5767" t="inlineStr">
        <is>
          <t>트라이탄</t>
        </is>
      </c>
      <c r="E5767" t="inlineStr">
        <is>
          <t>크리스탈</t>
        </is>
      </c>
      <c r="F5767" t="inlineStr">
        <is>
          <t>스테인리스</t>
        </is>
      </c>
      <c r="G5767" t="inlineStr">
        <is>
          <t>법랑</t>
        </is>
      </c>
      <c r="H5767" t="inlineStr">
        <is>
          <t>실리콘</t>
        </is>
      </c>
      <c r="I5767" t="inlineStr">
        <is>
          <t>우드</t>
        </is>
      </c>
      <c r="J5767" t="inlineStr">
        <is>
          <t>주석</t>
        </is>
      </c>
      <c r="K5767" t="inlineStr">
        <is>
          <t>유기</t>
        </is>
      </c>
      <c r="L5767" t="inlineStr">
        <is>
          <t>양은</t>
        </is>
      </c>
    </row>
    <row r="5768">
      <c r="A5768" t="inlineStr">
        <is>
          <t>스탠드형</t>
        </is>
      </c>
      <c r="B5768" t="inlineStr">
        <is>
          <t>핸디형</t>
        </is>
      </c>
      <c r="C5768" t="inlineStr">
        <is>
          <t>스탠드/핸디 겸용</t>
        </is>
      </c>
    </row>
    <row r="5769">
      <c r="A5769" t="inlineStr">
        <is>
          <t>자동/전동</t>
        </is>
      </c>
      <c r="B5769" t="inlineStr">
        <is>
          <t>수동</t>
        </is>
      </c>
    </row>
    <row r="5770">
      <c r="A5770" t="inlineStr">
        <is>
          <t>손잡이 있음</t>
        </is>
      </c>
      <c r="B5770" t="inlineStr">
        <is>
          <t>손잡이 없음</t>
        </is>
      </c>
    </row>
    <row r="5771">
      <c r="A5771" t="inlineStr">
        <is>
          <t>투명</t>
        </is>
      </c>
      <c r="B5771" t="inlineStr">
        <is>
          <t>반투명</t>
        </is>
      </c>
      <c r="C5771" t="inlineStr">
        <is>
          <t>불투명</t>
        </is>
      </c>
    </row>
    <row r="5772">
      <c r="A5772" t="inlineStr">
        <is>
          <t>받침있음</t>
        </is>
      </c>
      <c r="B5772" t="inlineStr">
        <is>
          <t>받침없음</t>
        </is>
      </c>
    </row>
    <row r="5773">
      <c r="A5773" t="inlineStr">
        <is>
          <t>어린이용</t>
        </is>
      </c>
    </row>
    <row r="5774">
      <c r="A5774" t="inlineStr">
        <is>
          <t>뚜껑포함</t>
        </is>
      </c>
      <c r="B5774" t="inlineStr">
        <is>
          <t>뚜껑미포함</t>
        </is>
      </c>
    </row>
    <row r="5775">
      <c r="A5775" t="inlineStr">
        <is>
          <t>도자기</t>
        </is>
      </c>
      <c r="B5775" t="inlineStr">
        <is>
          <t>유리</t>
        </is>
      </c>
      <c r="C5775" t="inlineStr">
        <is>
          <t>플라스틱/아크릴</t>
        </is>
      </c>
      <c r="D5775" t="inlineStr">
        <is>
          <t>트라이탄</t>
        </is>
      </c>
      <c r="E5775" t="inlineStr">
        <is>
          <t>크리스탈</t>
        </is>
      </c>
      <c r="F5775" t="inlineStr">
        <is>
          <t>스테인리스</t>
        </is>
      </c>
      <c r="G5775" t="inlineStr">
        <is>
          <t>법랑</t>
        </is>
      </c>
      <c r="H5775" t="inlineStr">
        <is>
          <t>실리콘</t>
        </is>
      </c>
      <c r="I5775" t="inlineStr">
        <is>
          <t>우드</t>
        </is>
      </c>
      <c r="J5775" t="inlineStr">
        <is>
          <t>주석</t>
        </is>
      </c>
      <c r="K5775" t="inlineStr">
        <is>
          <t>유기</t>
        </is>
      </c>
      <c r="L5775" t="inlineStr">
        <is>
          <t>양은</t>
        </is>
      </c>
    </row>
    <row r="5776">
      <c r="A5776" t="inlineStr">
        <is>
          <t>스탠드형</t>
        </is>
      </c>
      <c r="B5776" t="inlineStr">
        <is>
          <t>핸디형</t>
        </is>
      </c>
      <c r="C5776" t="inlineStr">
        <is>
          <t>스탠드/핸디 겸용</t>
        </is>
      </c>
    </row>
    <row r="5777">
      <c r="A5777" t="inlineStr">
        <is>
          <t>자동/전동</t>
        </is>
      </c>
      <c r="B5777" t="inlineStr">
        <is>
          <t>수동</t>
        </is>
      </c>
    </row>
    <row r="5778">
      <c r="A5778" t="inlineStr">
        <is>
          <t>손잡이 있음</t>
        </is>
      </c>
      <c r="B5778" t="inlineStr">
        <is>
          <t>손잡이 없음</t>
        </is>
      </c>
    </row>
    <row r="5779">
      <c r="A5779" t="inlineStr">
        <is>
          <t>투명</t>
        </is>
      </c>
      <c r="B5779" t="inlineStr">
        <is>
          <t>반투명</t>
        </is>
      </c>
      <c r="C5779" t="inlineStr">
        <is>
          <t>불투명</t>
        </is>
      </c>
    </row>
    <row r="5780">
      <c r="A5780" t="inlineStr">
        <is>
          <t>받침있음</t>
        </is>
      </c>
      <c r="B5780" t="inlineStr">
        <is>
          <t>받침없음</t>
        </is>
      </c>
    </row>
    <row r="5781">
      <c r="A5781" t="inlineStr">
        <is>
          <t>어린이용</t>
        </is>
      </c>
    </row>
    <row r="5782">
      <c r="A5782" t="inlineStr">
        <is>
          <t>뚜껑포함</t>
        </is>
      </c>
      <c r="B5782" t="inlineStr">
        <is>
          <t>뚜껑미포함</t>
        </is>
      </c>
    </row>
    <row r="5783">
      <c r="A5783" t="inlineStr">
        <is>
          <t>도자기</t>
        </is>
      </c>
      <c r="B5783" t="inlineStr">
        <is>
          <t>유리</t>
        </is>
      </c>
      <c r="C5783" t="inlineStr">
        <is>
          <t>플라스틱/아크릴</t>
        </is>
      </c>
      <c r="D5783" t="inlineStr">
        <is>
          <t>트라이탄</t>
        </is>
      </c>
      <c r="E5783" t="inlineStr">
        <is>
          <t>크리스탈</t>
        </is>
      </c>
      <c r="F5783" t="inlineStr">
        <is>
          <t>스테인리스</t>
        </is>
      </c>
      <c r="G5783" t="inlineStr">
        <is>
          <t>법랑</t>
        </is>
      </c>
      <c r="H5783" t="inlineStr">
        <is>
          <t>실리콘</t>
        </is>
      </c>
      <c r="I5783" t="inlineStr">
        <is>
          <t>우드</t>
        </is>
      </c>
      <c r="J5783" t="inlineStr">
        <is>
          <t>주석</t>
        </is>
      </c>
      <c r="K5783" t="inlineStr">
        <is>
          <t>유기</t>
        </is>
      </c>
      <c r="L5783" t="inlineStr">
        <is>
          <t>양은</t>
        </is>
      </c>
    </row>
    <row r="5784">
      <c r="A5784" t="inlineStr">
        <is>
          <t>스탠드형</t>
        </is>
      </c>
      <c r="B5784" t="inlineStr">
        <is>
          <t>핸디형</t>
        </is>
      </c>
      <c r="C5784" t="inlineStr">
        <is>
          <t>스탠드/핸디 겸용</t>
        </is>
      </c>
    </row>
    <row r="5785">
      <c r="A5785" t="inlineStr">
        <is>
          <t>자동/전동</t>
        </is>
      </c>
      <c r="B5785" t="inlineStr">
        <is>
          <t>수동</t>
        </is>
      </c>
    </row>
    <row r="5786">
      <c r="A5786" t="inlineStr">
        <is>
          <t>손잡이 있음</t>
        </is>
      </c>
      <c r="B5786" t="inlineStr">
        <is>
          <t>손잡이 없음</t>
        </is>
      </c>
    </row>
    <row r="5787">
      <c r="A5787" t="inlineStr">
        <is>
          <t>투명</t>
        </is>
      </c>
      <c r="B5787" t="inlineStr">
        <is>
          <t>반투명</t>
        </is>
      </c>
      <c r="C5787" t="inlineStr">
        <is>
          <t>불투명</t>
        </is>
      </c>
    </row>
    <row r="5788">
      <c r="A5788" t="inlineStr">
        <is>
          <t>받침있음</t>
        </is>
      </c>
      <c r="B5788" t="inlineStr">
        <is>
          <t>받침없음</t>
        </is>
      </c>
    </row>
    <row r="5789">
      <c r="A5789" t="inlineStr">
        <is>
          <t>어린이용</t>
        </is>
      </c>
    </row>
    <row r="5790">
      <c r="A5790" t="inlineStr">
        <is>
          <t>뚜껑포함</t>
        </is>
      </c>
      <c r="B5790" t="inlineStr">
        <is>
          <t>뚜껑미포함</t>
        </is>
      </c>
    </row>
    <row r="5791">
      <c r="A5791" t="inlineStr">
        <is>
          <t>도자기</t>
        </is>
      </c>
      <c r="B5791" t="inlineStr">
        <is>
          <t>유리</t>
        </is>
      </c>
      <c r="C5791" t="inlineStr">
        <is>
          <t>플라스틱/아크릴</t>
        </is>
      </c>
      <c r="D5791" t="inlineStr">
        <is>
          <t>트라이탄</t>
        </is>
      </c>
      <c r="E5791" t="inlineStr">
        <is>
          <t>크리스탈</t>
        </is>
      </c>
      <c r="F5791" t="inlineStr">
        <is>
          <t>스테인리스</t>
        </is>
      </c>
      <c r="G5791" t="inlineStr">
        <is>
          <t>법랑</t>
        </is>
      </c>
      <c r="H5791" t="inlineStr">
        <is>
          <t>실리콘</t>
        </is>
      </c>
      <c r="I5791" t="inlineStr">
        <is>
          <t>우드</t>
        </is>
      </c>
      <c r="J5791" t="inlineStr">
        <is>
          <t>주석</t>
        </is>
      </c>
      <c r="K5791" t="inlineStr">
        <is>
          <t>유기</t>
        </is>
      </c>
      <c r="L5791" t="inlineStr">
        <is>
          <t>양은</t>
        </is>
      </c>
    </row>
    <row r="5792">
      <c r="A5792" t="inlineStr">
        <is>
          <t>스탠드형</t>
        </is>
      </c>
      <c r="B5792" t="inlineStr">
        <is>
          <t>핸디형</t>
        </is>
      </c>
      <c r="C5792" t="inlineStr">
        <is>
          <t>스탠드/핸디 겸용</t>
        </is>
      </c>
    </row>
    <row r="5793">
      <c r="A5793" t="inlineStr">
        <is>
          <t>자동/전동</t>
        </is>
      </c>
      <c r="B5793" t="inlineStr">
        <is>
          <t>수동</t>
        </is>
      </c>
    </row>
    <row r="5794">
      <c r="A5794" t="inlineStr">
        <is>
          <t>손잡이 있음</t>
        </is>
      </c>
      <c r="B5794" t="inlineStr">
        <is>
          <t>손잡이 없음</t>
        </is>
      </c>
    </row>
    <row r="5795">
      <c r="A5795" t="inlineStr">
        <is>
          <t>투명</t>
        </is>
      </c>
      <c r="B5795" t="inlineStr">
        <is>
          <t>반투명</t>
        </is>
      </c>
      <c r="C5795" t="inlineStr">
        <is>
          <t>불투명</t>
        </is>
      </c>
    </row>
    <row r="5796">
      <c r="A5796" t="inlineStr">
        <is>
          <t>받침있음</t>
        </is>
      </c>
      <c r="B5796" t="inlineStr">
        <is>
          <t>받침없음</t>
        </is>
      </c>
    </row>
    <row r="5797">
      <c r="A5797" t="inlineStr">
        <is>
          <t>어린이용</t>
        </is>
      </c>
    </row>
    <row r="5798">
      <c r="A5798" t="inlineStr">
        <is>
          <t>뚜껑포함</t>
        </is>
      </c>
      <c r="B5798" t="inlineStr">
        <is>
          <t>뚜껑미포함</t>
        </is>
      </c>
    </row>
    <row r="5799">
      <c r="A5799" t="inlineStr">
        <is>
          <t>도자기</t>
        </is>
      </c>
      <c r="B5799" t="inlineStr">
        <is>
          <t>유리</t>
        </is>
      </c>
      <c r="C5799" t="inlineStr">
        <is>
          <t>플라스틱/아크릴</t>
        </is>
      </c>
      <c r="D5799" t="inlineStr">
        <is>
          <t>트라이탄</t>
        </is>
      </c>
      <c r="E5799" t="inlineStr">
        <is>
          <t>크리스탈</t>
        </is>
      </c>
      <c r="F5799" t="inlineStr">
        <is>
          <t>스테인리스</t>
        </is>
      </c>
      <c r="G5799" t="inlineStr">
        <is>
          <t>법랑</t>
        </is>
      </c>
      <c r="H5799" t="inlineStr">
        <is>
          <t>실리콘</t>
        </is>
      </c>
      <c r="I5799" t="inlineStr">
        <is>
          <t>우드</t>
        </is>
      </c>
      <c r="J5799" t="inlineStr">
        <is>
          <t>주석</t>
        </is>
      </c>
      <c r="K5799" t="inlineStr">
        <is>
          <t>유기</t>
        </is>
      </c>
      <c r="L5799" t="inlineStr">
        <is>
          <t>양은</t>
        </is>
      </c>
    </row>
    <row r="5800">
      <c r="A5800" t="inlineStr">
        <is>
          <t>스탠드형</t>
        </is>
      </c>
      <c r="B5800" t="inlineStr">
        <is>
          <t>핸디형</t>
        </is>
      </c>
      <c r="C5800" t="inlineStr">
        <is>
          <t>스탠드/핸디 겸용</t>
        </is>
      </c>
    </row>
    <row r="5801">
      <c r="A5801" t="inlineStr">
        <is>
          <t>자동/전동</t>
        </is>
      </c>
      <c r="B5801" t="inlineStr">
        <is>
          <t>수동</t>
        </is>
      </c>
    </row>
    <row r="5802">
      <c r="A5802" t="inlineStr">
        <is>
          <t>손잡이 있음</t>
        </is>
      </c>
      <c r="B5802" t="inlineStr">
        <is>
          <t>손잡이 없음</t>
        </is>
      </c>
    </row>
    <row r="5803">
      <c r="A5803" t="inlineStr">
        <is>
          <t>투명</t>
        </is>
      </c>
      <c r="B5803" t="inlineStr">
        <is>
          <t>반투명</t>
        </is>
      </c>
      <c r="C5803" t="inlineStr">
        <is>
          <t>불투명</t>
        </is>
      </c>
    </row>
    <row r="5804">
      <c r="A5804" t="inlineStr">
        <is>
          <t>받침있음</t>
        </is>
      </c>
      <c r="B5804" t="inlineStr">
        <is>
          <t>받침없음</t>
        </is>
      </c>
    </row>
    <row r="5805">
      <c r="A5805" t="inlineStr">
        <is>
          <t>어린이용</t>
        </is>
      </c>
    </row>
    <row r="5806">
      <c r="A5806" t="inlineStr">
        <is>
          <t>뚜껑포함</t>
        </is>
      </c>
      <c r="B5806" t="inlineStr">
        <is>
          <t>뚜껑미포함</t>
        </is>
      </c>
    </row>
    <row r="5807">
      <c r="A5807" t="inlineStr">
        <is>
          <t>도자기</t>
        </is>
      </c>
      <c r="B5807" t="inlineStr">
        <is>
          <t>유리</t>
        </is>
      </c>
      <c r="C5807" t="inlineStr">
        <is>
          <t>플라스틱/아크릴</t>
        </is>
      </c>
      <c r="D5807" t="inlineStr">
        <is>
          <t>트라이탄</t>
        </is>
      </c>
      <c r="E5807" t="inlineStr">
        <is>
          <t>크리스탈</t>
        </is>
      </c>
      <c r="F5807" t="inlineStr">
        <is>
          <t>스테인리스</t>
        </is>
      </c>
      <c r="G5807" t="inlineStr">
        <is>
          <t>법랑</t>
        </is>
      </c>
      <c r="H5807" t="inlineStr">
        <is>
          <t>실리콘</t>
        </is>
      </c>
      <c r="I5807" t="inlineStr">
        <is>
          <t>우드</t>
        </is>
      </c>
      <c r="J5807" t="inlineStr">
        <is>
          <t>주석</t>
        </is>
      </c>
      <c r="K5807" t="inlineStr">
        <is>
          <t>유기</t>
        </is>
      </c>
      <c r="L5807" t="inlineStr">
        <is>
          <t>양은</t>
        </is>
      </c>
    </row>
    <row r="5808">
      <c r="A5808" t="inlineStr">
        <is>
          <t>스탠드형</t>
        </is>
      </c>
      <c r="B5808" t="inlineStr">
        <is>
          <t>핸디형</t>
        </is>
      </c>
      <c r="C5808" t="inlineStr">
        <is>
          <t>스탠드/핸디 겸용</t>
        </is>
      </c>
    </row>
    <row r="5809">
      <c r="A5809" t="inlineStr">
        <is>
          <t>자동/전동</t>
        </is>
      </c>
      <c r="B5809" t="inlineStr">
        <is>
          <t>수동</t>
        </is>
      </c>
    </row>
    <row r="5810">
      <c r="A5810" t="inlineStr">
        <is>
          <t>손잡이 있음</t>
        </is>
      </c>
      <c r="B5810" t="inlineStr">
        <is>
          <t>손잡이 없음</t>
        </is>
      </c>
    </row>
    <row r="5811">
      <c r="A5811" t="inlineStr">
        <is>
          <t>투명</t>
        </is>
      </c>
      <c r="B5811" t="inlineStr">
        <is>
          <t>반투명</t>
        </is>
      </c>
      <c r="C5811" t="inlineStr">
        <is>
          <t>불투명</t>
        </is>
      </c>
    </row>
    <row r="5812">
      <c r="A5812" t="inlineStr">
        <is>
          <t>받침있음</t>
        </is>
      </c>
      <c r="B5812" t="inlineStr">
        <is>
          <t>받침없음</t>
        </is>
      </c>
    </row>
    <row r="5813">
      <c r="A5813" t="inlineStr">
        <is>
          <t>어린이용</t>
        </is>
      </c>
    </row>
    <row r="5814">
      <c r="A5814" t="inlineStr">
        <is>
          <t>뚜껑포함</t>
        </is>
      </c>
      <c r="B5814" t="inlineStr">
        <is>
          <t>뚜껑미포함</t>
        </is>
      </c>
    </row>
    <row r="5815">
      <c r="A5815" t="inlineStr">
        <is>
          <t>도자기</t>
        </is>
      </c>
      <c r="B5815" t="inlineStr">
        <is>
          <t>유리</t>
        </is>
      </c>
      <c r="C5815" t="inlineStr">
        <is>
          <t>플라스틱/아크릴</t>
        </is>
      </c>
      <c r="D5815" t="inlineStr">
        <is>
          <t>트라이탄</t>
        </is>
      </c>
      <c r="E5815" t="inlineStr">
        <is>
          <t>크리스탈</t>
        </is>
      </c>
      <c r="F5815" t="inlineStr">
        <is>
          <t>스테인리스</t>
        </is>
      </c>
      <c r="G5815" t="inlineStr">
        <is>
          <t>법랑</t>
        </is>
      </c>
      <c r="H5815" t="inlineStr">
        <is>
          <t>실리콘</t>
        </is>
      </c>
      <c r="I5815" t="inlineStr">
        <is>
          <t>우드</t>
        </is>
      </c>
      <c r="J5815" t="inlineStr">
        <is>
          <t>주석</t>
        </is>
      </c>
      <c r="K5815" t="inlineStr">
        <is>
          <t>유기</t>
        </is>
      </c>
      <c r="L5815" t="inlineStr">
        <is>
          <t>양은</t>
        </is>
      </c>
    </row>
    <row r="5816">
      <c r="A5816" t="inlineStr">
        <is>
          <t>스탠드형</t>
        </is>
      </c>
      <c r="B5816" t="inlineStr">
        <is>
          <t>핸디형</t>
        </is>
      </c>
      <c r="C5816" t="inlineStr">
        <is>
          <t>스탠드/핸디 겸용</t>
        </is>
      </c>
    </row>
    <row r="5817">
      <c r="A5817" t="inlineStr">
        <is>
          <t>자동/전동</t>
        </is>
      </c>
      <c r="B5817" t="inlineStr">
        <is>
          <t>수동</t>
        </is>
      </c>
    </row>
    <row r="5818">
      <c r="A5818" t="inlineStr">
        <is>
          <t>손잡이 있음</t>
        </is>
      </c>
      <c r="B5818" t="inlineStr">
        <is>
          <t>손잡이 없음</t>
        </is>
      </c>
    </row>
    <row r="5819">
      <c r="A5819" t="inlineStr">
        <is>
          <t>투명</t>
        </is>
      </c>
      <c r="B5819" t="inlineStr">
        <is>
          <t>반투명</t>
        </is>
      </c>
      <c r="C5819" t="inlineStr">
        <is>
          <t>불투명</t>
        </is>
      </c>
    </row>
    <row r="5820">
      <c r="A5820" t="inlineStr">
        <is>
          <t>받침있음</t>
        </is>
      </c>
      <c r="B5820" t="inlineStr">
        <is>
          <t>받침없음</t>
        </is>
      </c>
    </row>
    <row r="5821">
      <c r="A5821" t="inlineStr">
        <is>
          <t>어린이용</t>
        </is>
      </c>
    </row>
    <row r="5822">
      <c r="A5822" t="inlineStr">
        <is>
          <t>뚜껑포함</t>
        </is>
      </c>
      <c r="B5822" t="inlineStr">
        <is>
          <t>뚜껑미포함</t>
        </is>
      </c>
    </row>
    <row r="5823">
      <c r="A5823" t="inlineStr">
        <is>
          <t>도자기</t>
        </is>
      </c>
      <c r="B5823" t="inlineStr">
        <is>
          <t>유리</t>
        </is>
      </c>
      <c r="C5823" t="inlineStr">
        <is>
          <t>플라스틱/아크릴</t>
        </is>
      </c>
      <c r="D5823" t="inlineStr">
        <is>
          <t>트라이탄</t>
        </is>
      </c>
      <c r="E5823" t="inlineStr">
        <is>
          <t>크리스탈</t>
        </is>
      </c>
      <c r="F5823" t="inlineStr">
        <is>
          <t>스테인리스</t>
        </is>
      </c>
      <c r="G5823" t="inlineStr">
        <is>
          <t>법랑</t>
        </is>
      </c>
      <c r="H5823" t="inlineStr">
        <is>
          <t>실리콘</t>
        </is>
      </c>
      <c r="I5823" t="inlineStr">
        <is>
          <t>우드</t>
        </is>
      </c>
      <c r="J5823" t="inlineStr">
        <is>
          <t>주석</t>
        </is>
      </c>
      <c r="K5823" t="inlineStr">
        <is>
          <t>유기</t>
        </is>
      </c>
      <c r="L5823" t="inlineStr">
        <is>
          <t>양은</t>
        </is>
      </c>
    </row>
    <row r="5824">
      <c r="A5824" t="inlineStr">
        <is>
          <t>스탠드형</t>
        </is>
      </c>
      <c r="B5824" t="inlineStr">
        <is>
          <t>핸디형</t>
        </is>
      </c>
      <c r="C5824" t="inlineStr">
        <is>
          <t>스탠드/핸디 겸용</t>
        </is>
      </c>
    </row>
    <row r="5825">
      <c r="A5825" t="inlineStr">
        <is>
          <t>자동/전동</t>
        </is>
      </c>
      <c r="B5825" t="inlineStr">
        <is>
          <t>수동</t>
        </is>
      </c>
    </row>
    <row r="5826">
      <c r="A5826" t="inlineStr">
        <is>
          <t>손잡이 있음</t>
        </is>
      </c>
      <c r="B5826" t="inlineStr">
        <is>
          <t>손잡이 없음</t>
        </is>
      </c>
    </row>
    <row r="5827">
      <c r="A5827" t="inlineStr">
        <is>
          <t>투명</t>
        </is>
      </c>
      <c r="B5827" t="inlineStr">
        <is>
          <t>반투명</t>
        </is>
      </c>
      <c r="C5827" t="inlineStr">
        <is>
          <t>불투명</t>
        </is>
      </c>
    </row>
    <row r="5828">
      <c r="A5828" t="inlineStr">
        <is>
          <t>받침있음</t>
        </is>
      </c>
      <c r="B5828" t="inlineStr">
        <is>
          <t>받침없음</t>
        </is>
      </c>
    </row>
    <row r="5829">
      <c r="A5829" t="inlineStr">
        <is>
          <t>어린이용</t>
        </is>
      </c>
    </row>
    <row r="5830">
      <c r="A5830" t="inlineStr">
        <is>
          <t>뚜껑포함</t>
        </is>
      </c>
      <c r="B5830" t="inlineStr">
        <is>
          <t>뚜껑미포함</t>
        </is>
      </c>
    </row>
    <row r="5831">
      <c r="A5831" t="inlineStr">
        <is>
          <t>도자기</t>
        </is>
      </c>
      <c r="B5831" t="inlineStr">
        <is>
          <t>유리</t>
        </is>
      </c>
      <c r="C5831" t="inlineStr">
        <is>
          <t>플라스틱/아크릴</t>
        </is>
      </c>
      <c r="D5831" t="inlineStr">
        <is>
          <t>트라이탄</t>
        </is>
      </c>
      <c r="E5831" t="inlineStr">
        <is>
          <t>크리스탈</t>
        </is>
      </c>
      <c r="F5831" t="inlineStr">
        <is>
          <t>스테인리스</t>
        </is>
      </c>
      <c r="G5831" t="inlineStr">
        <is>
          <t>법랑</t>
        </is>
      </c>
      <c r="H5831" t="inlineStr">
        <is>
          <t>실리콘</t>
        </is>
      </c>
      <c r="I5831" t="inlineStr">
        <is>
          <t>우드</t>
        </is>
      </c>
      <c r="J5831" t="inlineStr">
        <is>
          <t>주석</t>
        </is>
      </c>
      <c r="K5831" t="inlineStr">
        <is>
          <t>유기</t>
        </is>
      </c>
      <c r="L5831" t="inlineStr">
        <is>
          <t>양은</t>
        </is>
      </c>
    </row>
    <row r="5832">
      <c r="A5832" t="inlineStr">
        <is>
          <t>스탠드형</t>
        </is>
      </c>
      <c r="B5832" t="inlineStr">
        <is>
          <t>핸디형</t>
        </is>
      </c>
      <c r="C5832" t="inlineStr">
        <is>
          <t>스탠드/핸디 겸용</t>
        </is>
      </c>
    </row>
    <row r="5833">
      <c r="A5833" t="inlineStr">
        <is>
          <t>자동/전동</t>
        </is>
      </c>
      <c r="B5833" t="inlineStr">
        <is>
          <t>수동</t>
        </is>
      </c>
    </row>
    <row r="5834">
      <c r="A5834" t="inlineStr">
        <is>
          <t>손잡이 있음</t>
        </is>
      </c>
      <c r="B5834" t="inlineStr">
        <is>
          <t>손잡이 없음</t>
        </is>
      </c>
    </row>
    <row r="5835">
      <c r="A5835" t="inlineStr">
        <is>
          <t>투명</t>
        </is>
      </c>
      <c r="B5835" t="inlineStr">
        <is>
          <t>반투명</t>
        </is>
      </c>
      <c r="C5835" t="inlineStr">
        <is>
          <t>불투명</t>
        </is>
      </c>
    </row>
    <row r="5836">
      <c r="A5836" t="inlineStr">
        <is>
          <t>받침있음</t>
        </is>
      </c>
      <c r="B5836" t="inlineStr">
        <is>
          <t>받침없음</t>
        </is>
      </c>
    </row>
    <row r="5837">
      <c r="A5837" t="inlineStr">
        <is>
          <t>어린이용</t>
        </is>
      </c>
    </row>
    <row r="5838">
      <c r="A5838" t="inlineStr">
        <is>
          <t>뚜껑포함</t>
        </is>
      </c>
      <c r="B5838" t="inlineStr">
        <is>
          <t>뚜껑미포함</t>
        </is>
      </c>
    </row>
    <row r="5839">
      <c r="A5839" t="inlineStr">
        <is>
          <t>도자기</t>
        </is>
      </c>
      <c r="B5839" t="inlineStr">
        <is>
          <t>유리</t>
        </is>
      </c>
      <c r="C5839" t="inlineStr">
        <is>
          <t>플라스틱/아크릴</t>
        </is>
      </c>
      <c r="D5839" t="inlineStr">
        <is>
          <t>트라이탄</t>
        </is>
      </c>
      <c r="E5839" t="inlineStr">
        <is>
          <t>크리스탈</t>
        </is>
      </c>
      <c r="F5839" t="inlineStr">
        <is>
          <t>스테인리스</t>
        </is>
      </c>
      <c r="G5839" t="inlineStr">
        <is>
          <t>법랑</t>
        </is>
      </c>
      <c r="H5839" t="inlineStr">
        <is>
          <t>실리콘</t>
        </is>
      </c>
      <c r="I5839" t="inlineStr">
        <is>
          <t>우드</t>
        </is>
      </c>
      <c r="J5839" t="inlineStr">
        <is>
          <t>주석</t>
        </is>
      </c>
      <c r="K5839" t="inlineStr">
        <is>
          <t>유기</t>
        </is>
      </c>
      <c r="L5839" t="inlineStr">
        <is>
          <t>양은</t>
        </is>
      </c>
    </row>
    <row r="5840">
      <c r="A5840" t="inlineStr">
        <is>
          <t>스탠드형</t>
        </is>
      </c>
      <c r="B5840" t="inlineStr">
        <is>
          <t>핸디형</t>
        </is>
      </c>
      <c r="C5840" t="inlineStr">
        <is>
          <t>스탠드/핸디 겸용</t>
        </is>
      </c>
    </row>
    <row r="5841">
      <c r="A5841" t="inlineStr">
        <is>
          <t>자동/전동</t>
        </is>
      </c>
      <c r="B5841" t="inlineStr">
        <is>
          <t>수동</t>
        </is>
      </c>
    </row>
    <row r="5842">
      <c r="A5842" t="inlineStr">
        <is>
          <t>손잡이 있음</t>
        </is>
      </c>
      <c r="B5842" t="inlineStr">
        <is>
          <t>손잡이 없음</t>
        </is>
      </c>
    </row>
    <row r="5843">
      <c r="A5843" t="inlineStr">
        <is>
          <t>투명</t>
        </is>
      </c>
      <c r="B5843" t="inlineStr">
        <is>
          <t>반투명</t>
        </is>
      </c>
      <c r="C5843" t="inlineStr">
        <is>
          <t>불투명</t>
        </is>
      </c>
    </row>
    <row r="5844">
      <c r="A5844" t="inlineStr">
        <is>
          <t>받침있음</t>
        </is>
      </c>
      <c r="B5844" t="inlineStr">
        <is>
          <t>받침없음</t>
        </is>
      </c>
    </row>
    <row r="5845">
      <c r="A5845" t="inlineStr">
        <is>
          <t>어린이용</t>
        </is>
      </c>
    </row>
    <row r="5846">
      <c r="A5846" t="inlineStr">
        <is>
          <t>뚜껑포함</t>
        </is>
      </c>
      <c r="B5846" t="inlineStr">
        <is>
          <t>뚜껑미포함</t>
        </is>
      </c>
    </row>
    <row r="5847">
      <c r="A5847" t="inlineStr">
        <is>
          <t>도자기</t>
        </is>
      </c>
      <c r="B5847" t="inlineStr">
        <is>
          <t>유리</t>
        </is>
      </c>
      <c r="C5847" t="inlineStr">
        <is>
          <t>플라스틱/아크릴</t>
        </is>
      </c>
      <c r="D5847" t="inlineStr">
        <is>
          <t>트라이탄</t>
        </is>
      </c>
      <c r="E5847" t="inlineStr">
        <is>
          <t>크리스탈</t>
        </is>
      </c>
      <c r="F5847" t="inlineStr">
        <is>
          <t>스테인리스</t>
        </is>
      </c>
      <c r="G5847" t="inlineStr">
        <is>
          <t>법랑</t>
        </is>
      </c>
      <c r="H5847" t="inlineStr">
        <is>
          <t>실리콘</t>
        </is>
      </c>
      <c r="I5847" t="inlineStr">
        <is>
          <t>우드</t>
        </is>
      </c>
      <c r="J5847" t="inlineStr">
        <is>
          <t>주석</t>
        </is>
      </c>
      <c r="K5847" t="inlineStr">
        <is>
          <t>유기</t>
        </is>
      </c>
      <c r="L5847" t="inlineStr">
        <is>
          <t>양은</t>
        </is>
      </c>
    </row>
    <row r="5848">
      <c r="A5848" t="inlineStr">
        <is>
          <t>스탠드형</t>
        </is>
      </c>
      <c r="B5848" t="inlineStr">
        <is>
          <t>핸디형</t>
        </is>
      </c>
      <c r="C5848" t="inlineStr">
        <is>
          <t>스탠드/핸디 겸용</t>
        </is>
      </c>
    </row>
    <row r="5849">
      <c r="A5849" t="inlineStr">
        <is>
          <t>자동/전동</t>
        </is>
      </c>
      <c r="B5849" t="inlineStr">
        <is>
          <t>수동</t>
        </is>
      </c>
    </row>
    <row r="5850">
      <c r="A5850" t="inlineStr">
        <is>
          <t>손잡이 있음</t>
        </is>
      </c>
      <c r="B5850" t="inlineStr">
        <is>
          <t>손잡이 없음</t>
        </is>
      </c>
    </row>
    <row r="5851">
      <c r="A5851" t="inlineStr">
        <is>
          <t>투명</t>
        </is>
      </c>
      <c r="B5851" t="inlineStr">
        <is>
          <t>반투명</t>
        </is>
      </c>
      <c r="C5851" t="inlineStr">
        <is>
          <t>불투명</t>
        </is>
      </c>
    </row>
    <row r="5852">
      <c r="A5852" t="inlineStr">
        <is>
          <t>받침있음</t>
        </is>
      </c>
      <c r="B5852" t="inlineStr">
        <is>
          <t>받침없음</t>
        </is>
      </c>
    </row>
    <row r="5853">
      <c r="A5853" t="inlineStr">
        <is>
          <t>어린이용</t>
        </is>
      </c>
    </row>
    <row r="5854">
      <c r="A5854" t="inlineStr">
        <is>
          <t>뚜껑포함</t>
        </is>
      </c>
      <c r="B5854" t="inlineStr">
        <is>
          <t>뚜껑미포함</t>
        </is>
      </c>
    </row>
    <row r="5855">
      <c r="A5855" t="inlineStr">
        <is>
          <t>도자기</t>
        </is>
      </c>
      <c r="B5855" t="inlineStr">
        <is>
          <t>유리</t>
        </is>
      </c>
      <c r="C5855" t="inlineStr">
        <is>
          <t>플라스틱/아크릴</t>
        </is>
      </c>
      <c r="D5855" t="inlineStr">
        <is>
          <t>트라이탄</t>
        </is>
      </c>
      <c r="E5855" t="inlineStr">
        <is>
          <t>크리스탈</t>
        </is>
      </c>
      <c r="F5855" t="inlineStr">
        <is>
          <t>스테인리스</t>
        </is>
      </c>
      <c r="G5855" t="inlineStr">
        <is>
          <t>법랑</t>
        </is>
      </c>
      <c r="H5855" t="inlineStr">
        <is>
          <t>실리콘</t>
        </is>
      </c>
      <c r="I5855" t="inlineStr">
        <is>
          <t>우드</t>
        </is>
      </c>
      <c r="J5855" t="inlineStr">
        <is>
          <t>주석</t>
        </is>
      </c>
      <c r="K5855" t="inlineStr">
        <is>
          <t>유기</t>
        </is>
      </c>
      <c r="L5855" t="inlineStr">
        <is>
          <t>양은</t>
        </is>
      </c>
    </row>
    <row r="5856">
      <c r="A5856" t="inlineStr">
        <is>
          <t>스탠드형</t>
        </is>
      </c>
      <c r="B5856" t="inlineStr">
        <is>
          <t>핸디형</t>
        </is>
      </c>
      <c r="C5856" t="inlineStr">
        <is>
          <t>스탠드/핸디 겸용</t>
        </is>
      </c>
    </row>
    <row r="5857">
      <c r="A5857" t="inlineStr">
        <is>
          <t>자동/전동</t>
        </is>
      </c>
      <c r="B5857" t="inlineStr">
        <is>
          <t>수동</t>
        </is>
      </c>
    </row>
    <row r="5858">
      <c r="A5858" t="inlineStr">
        <is>
          <t>손잡이 있음</t>
        </is>
      </c>
      <c r="B5858" t="inlineStr">
        <is>
          <t>손잡이 없음</t>
        </is>
      </c>
    </row>
    <row r="5859">
      <c r="A5859" t="inlineStr">
        <is>
          <t>투명</t>
        </is>
      </c>
      <c r="B5859" t="inlineStr">
        <is>
          <t>반투명</t>
        </is>
      </c>
      <c r="C5859" t="inlineStr">
        <is>
          <t>불투명</t>
        </is>
      </c>
    </row>
    <row r="5860">
      <c r="A5860" t="inlineStr">
        <is>
          <t>받침있음</t>
        </is>
      </c>
      <c r="B5860" t="inlineStr">
        <is>
          <t>받침없음</t>
        </is>
      </c>
    </row>
    <row r="5861">
      <c r="A5861" t="inlineStr">
        <is>
          <t>어린이용</t>
        </is>
      </c>
    </row>
    <row r="5862">
      <c r="A5862" t="inlineStr">
        <is>
          <t>뚜껑포함</t>
        </is>
      </c>
      <c r="B5862" t="inlineStr">
        <is>
          <t>뚜껑미포함</t>
        </is>
      </c>
    </row>
    <row r="5863">
      <c r="A5863" t="inlineStr">
        <is>
          <t>도자기</t>
        </is>
      </c>
      <c r="B5863" t="inlineStr">
        <is>
          <t>유리</t>
        </is>
      </c>
      <c r="C5863" t="inlineStr">
        <is>
          <t>플라스틱/아크릴</t>
        </is>
      </c>
      <c r="D5863" t="inlineStr">
        <is>
          <t>트라이탄</t>
        </is>
      </c>
      <c r="E5863" t="inlineStr">
        <is>
          <t>크리스탈</t>
        </is>
      </c>
      <c r="F5863" t="inlineStr">
        <is>
          <t>스테인리스</t>
        </is>
      </c>
      <c r="G5863" t="inlineStr">
        <is>
          <t>법랑</t>
        </is>
      </c>
      <c r="H5863" t="inlineStr">
        <is>
          <t>실리콘</t>
        </is>
      </c>
      <c r="I5863" t="inlineStr">
        <is>
          <t>우드</t>
        </is>
      </c>
      <c r="J5863" t="inlineStr">
        <is>
          <t>주석</t>
        </is>
      </c>
      <c r="K5863" t="inlineStr">
        <is>
          <t>유기</t>
        </is>
      </c>
      <c r="L5863" t="inlineStr">
        <is>
          <t>양은</t>
        </is>
      </c>
    </row>
    <row r="5864">
      <c r="A5864" t="inlineStr">
        <is>
          <t>스탠드형</t>
        </is>
      </c>
      <c r="B5864" t="inlineStr">
        <is>
          <t>핸디형</t>
        </is>
      </c>
      <c r="C5864" t="inlineStr">
        <is>
          <t>스탠드/핸디 겸용</t>
        </is>
      </c>
    </row>
    <row r="5865">
      <c r="A5865" t="inlineStr">
        <is>
          <t>자동/전동</t>
        </is>
      </c>
      <c r="B5865" t="inlineStr">
        <is>
          <t>수동</t>
        </is>
      </c>
    </row>
    <row r="5866">
      <c r="A5866" t="inlineStr">
        <is>
          <t>손잡이 있음</t>
        </is>
      </c>
      <c r="B5866" t="inlineStr">
        <is>
          <t>손잡이 없음</t>
        </is>
      </c>
    </row>
    <row r="5867">
      <c r="A5867" t="inlineStr">
        <is>
          <t>투명</t>
        </is>
      </c>
      <c r="B5867" t="inlineStr">
        <is>
          <t>반투명</t>
        </is>
      </c>
      <c r="C5867" t="inlineStr">
        <is>
          <t>불투명</t>
        </is>
      </c>
    </row>
    <row r="5868">
      <c r="A5868" t="inlineStr">
        <is>
          <t>받침있음</t>
        </is>
      </c>
      <c r="B5868" t="inlineStr">
        <is>
          <t>받침없음</t>
        </is>
      </c>
    </row>
    <row r="5869">
      <c r="A5869" t="inlineStr">
        <is>
          <t>어린이용</t>
        </is>
      </c>
    </row>
    <row r="5870">
      <c r="A5870" t="inlineStr">
        <is>
          <t>뚜껑포함</t>
        </is>
      </c>
      <c r="B5870" t="inlineStr">
        <is>
          <t>뚜껑미포함</t>
        </is>
      </c>
    </row>
    <row r="5871">
      <c r="A5871" t="inlineStr">
        <is>
          <t>도자기</t>
        </is>
      </c>
      <c r="B5871" t="inlineStr">
        <is>
          <t>유리</t>
        </is>
      </c>
      <c r="C5871" t="inlineStr">
        <is>
          <t>플라스틱/아크릴</t>
        </is>
      </c>
      <c r="D5871" t="inlineStr">
        <is>
          <t>트라이탄</t>
        </is>
      </c>
      <c r="E5871" t="inlineStr">
        <is>
          <t>크리스탈</t>
        </is>
      </c>
      <c r="F5871" t="inlineStr">
        <is>
          <t>스테인리스</t>
        </is>
      </c>
      <c r="G5871" t="inlineStr">
        <is>
          <t>법랑</t>
        </is>
      </c>
      <c r="H5871" t="inlineStr">
        <is>
          <t>실리콘</t>
        </is>
      </c>
      <c r="I5871" t="inlineStr">
        <is>
          <t>우드</t>
        </is>
      </c>
      <c r="J5871" t="inlineStr">
        <is>
          <t>주석</t>
        </is>
      </c>
      <c r="K5871" t="inlineStr">
        <is>
          <t>유기</t>
        </is>
      </c>
      <c r="L5871" t="inlineStr">
        <is>
          <t>양은</t>
        </is>
      </c>
    </row>
    <row r="5872">
      <c r="A5872" t="inlineStr">
        <is>
          <t>스탠드형</t>
        </is>
      </c>
      <c r="B5872" t="inlineStr">
        <is>
          <t>핸디형</t>
        </is>
      </c>
      <c r="C5872" t="inlineStr">
        <is>
          <t>스탠드/핸디 겸용</t>
        </is>
      </c>
    </row>
    <row r="5873">
      <c r="A5873" t="inlineStr">
        <is>
          <t>자동/전동</t>
        </is>
      </c>
      <c r="B5873" t="inlineStr">
        <is>
          <t>수동</t>
        </is>
      </c>
    </row>
    <row r="5874">
      <c r="A5874" t="inlineStr">
        <is>
          <t>손잡이 있음</t>
        </is>
      </c>
      <c r="B5874" t="inlineStr">
        <is>
          <t>손잡이 없음</t>
        </is>
      </c>
    </row>
    <row r="5875">
      <c r="A5875" t="inlineStr">
        <is>
          <t>투명</t>
        </is>
      </c>
      <c r="B5875" t="inlineStr">
        <is>
          <t>반투명</t>
        </is>
      </c>
      <c r="C5875" t="inlineStr">
        <is>
          <t>불투명</t>
        </is>
      </c>
    </row>
    <row r="5876">
      <c r="A5876" t="inlineStr">
        <is>
          <t>받침있음</t>
        </is>
      </c>
      <c r="B5876" t="inlineStr">
        <is>
          <t>받침없음</t>
        </is>
      </c>
    </row>
    <row r="5877">
      <c r="A5877" t="inlineStr">
        <is>
          <t>어린이용</t>
        </is>
      </c>
    </row>
    <row r="5878">
      <c r="A5878" t="inlineStr">
        <is>
          <t>뚜껑포함</t>
        </is>
      </c>
      <c r="B5878" t="inlineStr">
        <is>
          <t>뚜껑미포함</t>
        </is>
      </c>
    </row>
    <row r="5879">
      <c r="A5879" t="inlineStr">
        <is>
          <t>도자기</t>
        </is>
      </c>
      <c r="B5879" t="inlineStr">
        <is>
          <t>유리</t>
        </is>
      </c>
      <c r="C5879" t="inlineStr">
        <is>
          <t>플라스틱/아크릴</t>
        </is>
      </c>
      <c r="D5879" t="inlineStr">
        <is>
          <t>트라이탄</t>
        </is>
      </c>
      <c r="E5879" t="inlineStr">
        <is>
          <t>크리스탈</t>
        </is>
      </c>
      <c r="F5879" t="inlineStr">
        <is>
          <t>스테인리스</t>
        </is>
      </c>
      <c r="G5879" t="inlineStr">
        <is>
          <t>법랑</t>
        </is>
      </c>
      <c r="H5879" t="inlineStr">
        <is>
          <t>실리콘</t>
        </is>
      </c>
      <c r="I5879" t="inlineStr">
        <is>
          <t>우드</t>
        </is>
      </c>
      <c r="J5879" t="inlineStr">
        <is>
          <t>주석</t>
        </is>
      </c>
      <c r="K5879" t="inlineStr">
        <is>
          <t>유기</t>
        </is>
      </c>
      <c r="L5879" t="inlineStr">
        <is>
          <t>양은</t>
        </is>
      </c>
    </row>
    <row r="5880">
      <c r="A5880" t="inlineStr">
        <is>
          <t>사다리꼴형</t>
        </is>
      </c>
      <c r="B5880" t="inlineStr">
        <is>
          <t>원뿔형</t>
        </is>
      </c>
      <c r="C5880" t="inlineStr">
        <is>
          <t>웨이브형</t>
        </is>
      </c>
      <c r="D5880" t="inlineStr">
        <is>
          <t>원형</t>
        </is>
      </c>
      <c r="E5880" t="inlineStr">
        <is>
          <t>클립주머니형</t>
        </is>
      </c>
    </row>
    <row r="5881">
      <c r="A5881" t="inlineStr">
        <is>
          <t>우드/대나무</t>
        </is>
      </c>
      <c r="B5881" t="inlineStr">
        <is>
          <t>도자기</t>
        </is>
      </c>
      <c r="C5881" t="inlineStr">
        <is>
          <t>유리</t>
        </is>
      </c>
      <c r="D5881" t="inlineStr">
        <is>
          <t>고무</t>
        </is>
      </c>
      <c r="E5881" t="inlineStr">
        <is>
          <t>스테인리스</t>
        </is>
      </c>
      <c r="F5881" t="inlineStr">
        <is>
          <t>철재</t>
        </is>
      </c>
      <c r="G5881" t="inlineStr">
        <is>
          <t>실리콘</t>
        </is>
      </c>
      <c r="H5881" t="inlineStr">
        <is>
          <t>알루미늄/은박</t>
        </is>
      </c>
      <c r="I5881" t="inlineStr">
        <is>
          <t>플라스틱/멜라민/PET</t>
        </is>
      </c>
      <c r="J5881" t="inlineStr">
        <is>
          <t>비닐</t>
        </is>
      </c>
      <c r="K5881" t="inlineStr">
        <is>
          <t>아크릴</t>
        </is>
      </c>
      <c r="L5881" t="inlineStr">
        <is>
          <t>크라프트지</t>
        </is>
      </c>
      <c r="M5881" t="inlineStr">
        <is>
          <t>스티로폼</t>
        </is>
      </c>
      <c r="N5881" t="inlineStr">
        <is>
          <t>세라믹</t>
        </is>
      </c>
      <c r="O5881" t="inlineStr">
        <is>
          <t>PVC</t>
        </is>
      </c>
      <c r="P5881" t="inlineStr">
        <is>
          <t>펠트/린넨/패브릭</t>
        </is>
      </c>
      <c r="Q5881" t="inlineStr">
        <is>
          <t>PP/나일론</t>
        </is>
      </c>
      <c r="R5881" t="inlineStr">
        <is>
          <t>스펀지</t>
        </is>
      </c>
      <c r="S5881" t="inlineStr">
        <is>
          <t>트라이탄</t>
        </is>
      </c>
      <c r="T5881" t="inlineStr">
        <is>
          <t>종이/판지</t>
        </is>
      </c>
      <c r="U5881" t="inlineStr">
        <is>
          <t>코르크</t>
        </is>
      </c>
      <c r="V5881" t="inlineStr">
        <is>
          <t>면/천연섬유</t>
        </is>
      </c>
      <c r="W5881" t="inlineStr">
        <is>
          <t>인조 대리석</t>
        </is>
      </c>
      <c r="X5881" t="inlineStr">
        <is>
          <t>라탄</t>
        </is>
      </c>
    </row>
    <row r="5882">
      <c r="A5882" t="inlineStr">
        <is>
          <t>사다리꼴형</t>
        </is>
      </c>
      <c r="B5882" t="inlineStr">
        <is>
          <t>원뿔형</t>
        </is>
      </c>
      <c r="C5882" t="inlineStr">
        <is>
          <t>웨이브형</t>
        </is>
      </c>
      <c r="D5882" t="inlineStr">
        <is>
          <t>원형</t>
        </is>
      </c>
      <c r="E5882" t="inlineStr">
        <is>
          <t>클립주머니형</t>
        </is>
      </c>
    </row>
    <row r="5883">
      <c r="A5883" t="inlineStr">
        <is>
          <t>우드/대나무</t>
        </is>
      </c>
      <c r="B5883" t="inlineStr">
        <is>
          <t>도자기</t>
        </is>
      </c>
      <c r="C5883" t="inlineStr">
        <is>
          <t>유리</t>
        </is>
      </c>
      <c r="D5883" t="inlineStr">
        <is>
          <t>고무</t>
        </is>
      </c>
      <c r="E5883" t="inlineStr">
        <is>
          <t>스테인리스</t>
        </is>
      </c>
      <c r="F5883" t="inlineStr">
        <is>
          <t>철재</t>
        </is>
      </c>
      <c r="G5883" t="inlineStr">
        <is>
          <t>실리콘</t>
        </is>
      </c>
      <c r="H5883" t="inlineStr">
        <is>
          <t>알루미늄/은박</t>
        </is>
      </c>
      <c r="I5883" t="inlineStr">
        <is>
          <t>플라스틱/멜라민/PET</t>
        </is>
      </c>
      <c r="J5883" t="inlineStr">
        <is>
          <t>비닐</t>
        </is>
      </c>
      <c r="K5883" t="inlineStr">
        <is>
          <t>아크릴</t>
        </is>
      </c>
      <c r="L5883" t="inlineStr">
        <is>
          <t>크라프트지</t>
        </is>
      </c>
      <c r="M5883" t="inlineStr">
        <is>
          <t>스티로폼</t>
        </is>
      </c>
      <c r="N5883" t="inlineStr">
        <is>
          <t>세라믹</t>
        </is>
      </c>
      <c r="O5883" t="inlineStr">
        <is>
          <t>PVC</t>
        </is>
      </c>
      <c r="P5883" t="inlineStr">
        <is>
          <t>펠트/린넨/패브릭</t>
        </is>
      </c>
      <c r="Q5883" t="inlineStr">
        <is>
          <t>PP/나일론</t>
        </is>
      </c>
      <c r="R5883" t="inlineStr">
        <is>
          <t>스펀지</t>
        </is>
      </c>
      <c r="S5883" t="inlineStr">
        <is>
          <t>트라이탄</t>
        </is>
      </c>
      <c r="T5883" t="inlineStr">
        <is>
          <t>종이/판지</t>
        </is>
      </c>
      <c r="U5883" t="inlineStr">
        <is>
          <t>코르크</t>
        </is>
      </c>
      <c r="V5883" t="inlineStr">
        <is>
          <t>면/천연섬유</t>
        </is>
      </c>
      <c r="W5883" t="inlineStr">
        <is>
          <t>인조 대리석</t>
        </is>
      </c>
      <c r="X5883" t="inlineStr">
        <is>
          <t>라탄</t>
        </is>
      </c>
    </row>
    <row r="5884">
      <c r="A5884" t="inlineStr">
        <is>
          <t>스탠드형</t>
        </is>
      </c>
      <c r="B5884" t="inlineStr">
        <is>
          <t>핸디형</t>
        </is>
      </c>
      <c r="C5884" t="inlineStr">
        <is>
          <t>스탠드/핸디 겸용</t>
        </is>
      </c>
    </row>
    <row r="5885">
      <c r="A5885" t="inlineStr">
        <is>
          <t>자동/전동</t>
        </is>
      </c>
      <c r="B5885" t="inlineStr">
        <is>
          <t>수동</t>
        </is>
      </c>
    </row>
    <row r="5886">
      <c r="A5886" t="inlineStr">
        <is>
          <t>손잡이 있음</t>
        </is>
      </c>
      <c r="B5886" t="inlineStr">
        <is>
          <t>손잡이 없음</t>
        </is>
      </c>
    </row>
    <row r="5887">
      <c r="A5887" t="inlineStr">
        <is>
          <t>투명</t>
        </is>
      </c>
      <c r="B5887" t="inlineStr">
        <is>
          <t>반투명</t>
        </is>
      </c>
      <c r="C5887" t="inlineStr">
        <is>
          <t>불투명</t>
        </is>
      </c>
    </row>
    <row r="5888">
      <c r="A5888" t="inlineStr">
        <is>
          <t>받침있음</t>
        </is>
      </c>
      <c r="B5888" t="inlineStr">
        <is>
          <t>받침없음</t>
        </is>
      </c>
    </row>
    <row r="5889">
      <c r="A5889" t="inlineStr">
        <is>
          <t>어린이용</t>
        </is>
      </c>
    </row>
    <row r="5890">
      <c r="A5890" t="inlineStr">
        <is>
          <t>뚜껑포함</t>
        </is>
      </c>
      <c r="B5890" t="inlineStr">
        <is>
          <t>뚜껑미포함</t>
        </is>
      </c>
    </row>
    <row r="5891">
      <c r="A5891" t="inlineStr">
        <is>
          <t>도자기</t>
        </is>
      </c>
      <c r="B5891" t="inlineStr">
        <is>
          <t>유리</t>
        </is>
      </c>
      <c r="C5891" t="inlineStr">
        <is>
          <t>플라스틱/아크릴</t>
        </is>
      </c>
      <c r="D5891" t="inlineStr">
        <is>
          <t>트라이탄</t>
        </is>
      </c>
      <c r="E5891" t="inlineStr">
        <is>
          <t>크리스탈</t>
        </is>
      </c>
      <c r="F5891" t="inlineStr">
        <is>
          <t>스테인리스</t>
        </is>
      </c>
      <c r="G5891" t="inlineStr">
        <is>
          <t>법랑</t>
        </is>
      </c>
      <c r="H5891" t="inlineStr">
        <is>
          <t>실리콘</t>
        </is>
      </c>
      <c r="I5891" t="inlineStr">
        <is>
          <t>우드</t>
        </is>
      </c>
      <c r="J5891" t="inlineStr">
        <is>
          <t>주석</t>
        </is>
      </c>
      <c r="K5891" t="inlineStr">
        <is>
          <t>유기</t>
        </is>
      </c>
      <c r="L5891" t="inlineStr">
        <is>
          <t>양은</t>
        </is>
      </c>
    </row>
    <row r="5892">
      <c r="A5892" t="inlineStr">
        <is>
          <t>스탠드형</t>
        </is>
      </c>
      <c r="B5892" t="inlineStr">
        <is>
          <t>핸디형</t>
        </is>
      </c>
      <c r="C5892" t="inlineStr">
        <is>
          <t>스탠드/핸디 겸용</t>
        </is>
      </c>
    </row>
    <row r="5893">
      <c r="A5893" t="inlineStr">
        <is>
          <t>자동/전동</t>
        </is>
      </c>
      <c r="B5893" t="inlineStr">
        <is>
          <t>수동</t>
        </is>
      </c>
    </row>
    <row r="5894">
      <c r="A5894" t="inlineStr">
        <is>
          <t>손잡이 있음</t>
        </is>
      </c>
      <c r="B5894" t="inlineStr">
        <is>
          <t>손잡이 없음</t>
        </is>
      </c>
    </row>
    <row r="5895">
      <c r="A5895" t="inlineStr">
        <is>
          <t>투명</t>
        </is>
      </c>
      <c r="B5895" t="inlineStr">
        <is>
          <t>반투명</t>
        </is>
      </c>
      <c r="C5895" t="inlineStr">
        <is>
          <t>불투명</t>
        </is>
      </c>
    </row>
    <row r="5896">
      <c r="A5896" t="inlineStr">
        <is>
          <t>받침있음</t>
        </is>
      </c>
      <c r="B5896" t="inlineStr">
        <is>
          <t>받침없음</t>
        </is>
      </c>
    </row>
    <row r="5897">
      <c r="A5897" t="inlineStr">
        <is>
          <t>어린이용</t>
        </is>
      </c>
    </row>
    <row r="5898">
      <c r="A5898" t="inlineStr">
        <is>
          <t>뚜껑포함</t>
        </is>
      </c>
      <c r="B5898" t="inlineStr">
        <is>
          <t>뚜껑미포함</t>
        </is>
      </c>
    </row>
    <row r="5899">
      <c r="A5899" t="inlineStr">
        <is>
          <t>도자기</t>
        </is>
      </c>
      <c r="B5899" t="inlineStr">
        <is>
          <t>유리</t>
        </is>
      </c>
      <c r="C5899" t="inlineStr">
        <is>
          <t>플라스틱/아크릴</t>
        </is>
      </c>
      <c r="D5899" t="inlineStr">
        <is>
          <t>트라이탄</t>
        </is>
      </c>
      <c r="E5899" t="inlineStr">
        <is>
          <t>크리스탈</t>
        </is>
      </c>
      <c r="F5899" t="inlineStr">
        <is>
          <t>스테인리스</t>
        </is>
      </c>
      <c r="G5899" t="inlineStr">
        <is>
          <t>법랑</t>
        </is>
      </c>
      <c r="H5899" t="inlineStr">
        <is>
          <t>실리콘</t>
        </is>
      </c>
      <c r="I5899" t="inlineStr">
        <is>
          <t>우드</t>
        </is>
      </c>
      <c r="J5899" t="inlineStr">
        <is>
          <t>주석</t>
        </is>
      </c>
      <c r="K5899" t="inlineStr">
        <is>
          <t>유기</t>
        </is>
      </c>
      <c r="L5899" t="inlineStr">
        <is>
          <t>양은</t>
        </is>
      </c>
    </row>
    <row r="5900">
      <c r="A5900" t="inlineStr">
        <is>
          <t>스탠드형</t>
        </is>
      </c>
      <c r="B5900" t="inlineStr">
        <is>
          <t>핸디형</t>
        </is>
      </c>
      <c r="C5900" t="inlineStr">
        <is>
          <t>스탠드/핸디 겸용</t>
        </is>
      </c>
    </row>
    <row r="5901">
      <c r="A5901" t="inlineStr">
        <is>
          <t>자동/전동</t>
        </is>
      </c>
      <c r="B5901" t="inlineStr">
        <is>
          <t>수동</t>
        </is>
      </c>
    </row>
    <row r="5902">
      <c r="A5902" t="inlineStr">
        <is>
          <t>손잡이 있음</t>
        </is>
      </c>
      <c r="B5902" t="inlineStr">
        <is>
          <t>손잡이 없음</t>
        </is>
      </c>
    </row>
    <row r="5903">
      <c r="A5903" t="inlineStr">
        <is>
          <t>투명</t>
        </is>
      </c>
      <c r="B5903" t="inlineStr">
        <is>
          <t>반투명</t>
        </is>
      </c>
      <c r="C5903" t="inlineStr">
        <is>
          <t>불투명</t>
        </is>
      </c>
    </row>
    <row r="5904">
      <c r="A5904" t="inlineStr">
        <is>
          <t>받침있음</t>
        </is>
      </c>
      <c r="B5904" t="inlineStr">
        <is>
          <t>받침없음</t>
        </is>
      </c>
    </row>
    <row r="5905">
      <c r="A5905" t="inlineStr">
        <is>
          <t>어린이용</t>
        </is>
      </c>
    </row>
    <row r="5906">
      <c r="A5906" t="inlineStr">
        <is>
          <t>뚜껑포함</t>
        </is>
      </c>
      <c r="B5906" t="inlineStr">
        <is>
          <t>뚜껑미포함</t>
        </is>
      </c>
    </row>
    <row r="5907">
      <c r="A5907" t="inlineStr">
        <is>
          <t>도자기</t>
        </is>
      </c>
      <c r="B5907" t="inlineStr">
        <is>
          <t>유리</t>
        </is>
      </c>
      <c r="C5907" t="inlineStr">
        <is>
          <t>플라스틱/아크릴</t>
        </is>
      </c>
      <c r="D5907" t="inlineStr">
        <is>
          <t>트라이탄</t>
        </is>
      </c>
      <c r="E5907" t="inlineStr">
        <is>
          <t>크리스탈</t>
        </is>
      </c>
      <c r="F5907" t="inlineStr">
        <is>
          <t>스테인리스</t>
        </is>
      </c>
      <c r="G5907" t="inlineStr">
        <is>
          <t>법랑</t>
        </is>
      </c>
      <c r="H5907" t="inlineStr">
        <is>
          <t>실리콘</t>
        </is>
      </c>
      <c r="I5907" t="inlineStr">
        <is>
          <t>우드</t>
        </is>
      </c>
      <c r="J5907" t="inlineStr">
        <is>
          <t>주석</t>
        </is>
      </c>
      <c r="K5907" t="inlineStr">
        <is>
          <t>유기</t>
        </is>
      </c>
      <c r="L5907" t="inlineStr">
        <is>
          <t>양은</t>
        </is>
      </c>
    </row>
    <row r="5908">
      <c r="A5908" t="inlineStr">
        <is>
          <t>스탠드형</t>
        </is>
      </c>
      <c r="B5908" t="inlineStr">
        <is>
          <t>핸디형</t>
        </is>
      </c>
      <c r="C5908" t="inlineStr">
        <is>
          <t>스탠드/핸디 겸용</t>
        </is>
      </c>
    </row>
    <row r="5909">
      <c r="A5909" t="inlineStr">
        <is>
          <t>자동/전동</t>
        </is>
      </c>
      <c r="B5909" t="inlineStr">
        <is>
          <t>수동</t>
        </is>
      </c>
    </row>
    <row r="5910">
      <c r="A5910" t="inlineStr">
        <is>
          <t>손잡이 있음</t>
        </is>
      </c>
      <c r="B5910" t="inlineStr">
        <is>
          <t>손잡이 없음</t>
        </is>
      </c>
    </row>
    <row r="5911">
      <c r="A5911" t="inlineStr">
        <is>
          <t>투명</t>
        </is>
      </c>
      <c r="B5911" t="inlineStr">
        <is>
          <t>반투명</t>
        </is>
      </c>
      <c r="C5911" t="inlineStr">
        <is>
          <t>불투명</t>
        </is>
      </c>
    </row>
    <row r="5912">
      <c r="A5912" t="inlineStr">
        <is>
          <t>받침있음</t>
        </is>
      </c>
      <c r="B5912" t="inlineStr">
        <is>
          <t>받침없음</t>
        </is>
      </c>
    </row>
    <row r="5913">
      <c r="A5913" t="inlineStr">
        <is>
          <t>어린이용</t>
        </is>
      </c>
    </row>
    <row r="5914">
      <c r="A5914" t="inlineStr">
        <is>
          <t>뚜껑포함</t>
        </is>
      </c>
      <c r="B5914" t="inlineStr">
        <is>
          <t>뚜껑미포함</t>
        </is>
      </c>
    </row>
    <row r="5915">
      <c r="A5915" t="inlineStr">
        <is>
          <t>도자기</t>
        </is>
      </c>
      <c r="B5915" t="inlineStr">
        <is>
          <t>유리</t>
        </is>
      </c>
      <c r="C5915" t="inlineStr">
        <is>
          <t>플라스틱/아크릴</t>
        </is>
      </c>
      <c r="D5915" t="inlineStr">
        <is>
          <t>트라이탄</t>
        </is>
      </c>
      <c r="E5915" t="inlineStr">
        <is>
          <t>크리스탈</t>
        </is>
      </c>
      <c r="F5915" t="inlineStr">
        <is>
          <t>스테인리스</t>
        </is>
      </c>
      <c r="G5915" t="inlineStr">
        <is>
          <t>법랑</t>
        </is>
      </c>
      <c r="H5915" t="inlineStr">
        <is>
          <t>실리콘</t>
        </is>
      </c>
      <c r="I5915" t="inlineStr">
        <is>
          <t>우드</t>
        </is>
      </c>
      <c r="J5915" t="inlineStr">
        <is>
          <t>주석</t>
        </is>
      </c>
      <c r="K5915" t="inlineStr">
        <is>
          <t>유기</t>
        </is>
      </c>
      <c r="L5915" t="inlineStr">
        <is>
          <t>양은</t>
        </is>
      </c>
    </row>
    <row r="5916">
      <c r="A5916" t="inlineStr">
        <is>
          <t>스탠드형</t>
        </is>
      </c>
      <c r="B5916" t="inlineStr">
        <is>
          <t>핸디형</t>
        </is>
      </c>
      <c r="C5916" t="inlineStr">
        <is>
          <t>스탠드/핸디 겸용</t>
        </is>
      </c>
    </row>
    <row r="5917">
      <c r="A5917" t="inlineStr">
        <is>
          <t>자동/전동</t>
        </is>
      </c>
      <c r="B5917" t="inlineStr">
        <is>
          <t>수동</t>
        </is>
      </c>
    </row>
    <row r="5918">
      <c r="A5918" t="inlineStr">
        <is>
          <t>손잡이 있음</t>
        </is>
      </c>
      <c r="B5918" t="inlineStr">
        <is>
          <t>손잡이 없음</t>
        </is>
      </c>
    </row>
    <row r="5919">
      <c r="A5919" t="inlineStr">
        <is>
          <t>투명</t>
        </is>
      </c>
      <c r="B5919" t="inlineStr">
        <is>
          <t>반투명</t>
        </is>
      </c>
      <c r="C5919" t="inlineStr">
        <is>
          <t>불투명</t>
        </is>
      </c>
    </row>
    <row r="5920">
      <c r="A5920" t="inlineStr">
        <is>
          <t>받침있음</t>
        </is>
      </c>
      <c r="B5920" t="inlineStr">
        <is>
          <t>받침없음</t>
        </is>
      </c>
    </row>
    <row r="5921">
      <c r="A5921" t="inlineStr">
        <is>
          <t>어린이용</t>
        </is>
      </c>
    </row>
    <row r="5922">
      <c r="A5922" t="inlineStr">
        <is>
          <t>뚜껑포함</t>
        </is>
      </c>
      <c r="B5922" t="inlineStr">
        <is>
          <t>뚜껑미포함</t>
        </is>
      </c>
    </row>
    <row r="5923">
      <c r="A5923" t="inlineStr">
        <is>
          <t>도자기</t>
        </is>
      </c>
      <c r="B5923" t="inlineStr">
        <is>
          <t>유리</t>
        </is>
      </c>
      <c r="C5923" t="inlineStr">
        <is>
          <t>플라스틱/아크릴</t>
        </is>
      </c>
      <c r="D5923" t="inlineStr">
        <is>
          <t>트라이탄</t>
        </is>
      </c>
      <c r="E5923" t="inlineStr">
        <is>
          <t>크리스탈</t>
        </is>
      </c>
      <c r="F5923" t="inlineStr">
        <is>
          <t>스테인리스</t>
        </is>
      </c>
      <c r="G5923" t="inlineStr">
        <is>
          <t>법랑</t>
        </is>
      </c>
      <c r="H5923" t="inlineStr">
        <is>
          <t>실리콘</t>
        </is>
      </c>
      <c r="I5923" t="inlineStr">
        <is>
          <t>우드</t>
        </is>
      </c>
      <c r="J5923" t="inlineStr">
        <is>
          <t>주석</t>
        </is>
      </c>
      <c r="K5923" t="inlineStr">
        <is>
          <t>유기</t>
        </is>
      </c>
      <c r="L5923" t="inlineStr">
        <is>
          <t>양은</t>
        </is>
      </c>
    </row>
    <row r="5924">
      <c r="A5924" t="inlineStr">
        <is>
          <t>스탠드형</t>
        </is>
      </c>
      <c r="B5924" t="inlineStr">
        <is>
          <t>핸디형</t>
        </is>
      </c>
      <c r="C5924" t="inlineStr">
        <is>
          <t>스탠드/핸디 겸용</t>
        </is>
      </c>
    </row>
    <row r="5925">
      <c r="A5925" t="inlineStr">
        <is>
          <t>자동/전동</t>
        </is>
      </c>
      <c r="B5925" t="inlineStr">
        <is>
          <t>수동</t>
        </is>
      </c>
    </row>
    <row r="5926">
      <c r="A5926" t="inlineStr">
        <is>
          <t>손잡이 있음</t>
        </is>
      </c>
      <c r="B5926" t="inlineStr">
        <is>
          <t>손잡이 없음</t>
        </is>
      </c>
    </row>
    <row r="5927">
      <c r="A5927" t="inlineStr">
        <is>
          <t>투명</t>
        </is>
      </c>
      <c r="B5927" t="inlineStr">
        <is>
          <t>반투명</t>
        </is>
      </c>
      <c r="C5927" t="inlineStr">
        <is>
          <t>불투명</t>
        </is>
      </c>
    </row>
    <row r="5928">
      <c r="A5928" t="inlineStr">
        <is>
          <t>받침있음</t>
        </is>
      </c>
      <c r="B5928" t="inlineStr">
        <is>
          <t>받침없음</t>
        </is>
      </c>
    </row>
    <row r="5929">
      <c r="A5929" t="inlineStr">
        <is>
          <t>어린이용</t>
        </is>
      </c>
    </row>
    <row r="5930">
      <c r="A5930" t="inlineStr">
        <is>
          <t>뚜껑포함</t>
        </is>
      </c>
      <c r="B5930" t="inlineStr">
        <is>
          <t>뚜껑미포함</t>
        </is>
      </c>
    </row>
    <row r="5931">
      <c r="A5931" t="inlineStr">
        <is>
          <t>도자기</t>
        </is>
      </c>
      <c r="B5931" t="inlineStr">
        <is>
          <t>유리</t>
        </is>
      </c>
      <c r="C5931" t="inlineStr">
        <is>
          <t>플라스틱/아크릴</t>
        </is>
      </c>
      <c r="D5931" t="inlineStr">
        <is>
          <t>트라이탄</t>
        </is>
      </c>
      <c r="E5931" t="inlineStr">
        <is>
          <t>크리스탈</t>
        </is>
      </c>
      <c r="F5931" t="inlineStr">
        <is>
          <t>스테인리스</t>
        </is>
      </c>
      <c r="G5931" t="inlineStr">
        <is>
          <t>법랑</t>
        </is>
      </c>
      <c r="H5931" t="inlineStr">
        <is>
          <t>실리콘</t>
        </is>
      </c>
      <c r="I5931" t="inlineStr">
        <is>
          <t>우드</t>
        </is>
      </c>
      <c r="J5931" t="inlineStr">
        <is>
          <t>주석</t>
        </is>
      </c>
      <c r="K5931" t="inlineStr">
        <is>
          <t>유기</t>
        </is>
      </c>
      <c r="L5931" t="inlineStr">
        <is>
          <t>양은</t>
        </is>
      </c>
    </row>
    <row r="5932">
      <c r="A5932" t="inlineStr">
        <is>
          <t>계량스푼 포함</t>
        </is>
      </c>
    </row>
    <row r="5933">
      <c r="A5933" t="inlineStr">
        <is>
          <t>드리퍼+서버+포트+밀</t>
        </is>
      </c>
      <c r="B5933" t="inlineStr">
        <is>
          <t>드리퍼+서버+포트</t>
        </is>
      </c>
      <c r="C5933" t="inlineStr">
        <is>
          <t>드리퍼+서버+밀</t>
        </is>
      </c>
      <c r="D5933" t="inlineStr">
        <is>
          <t>드리퍼+서버</t>
        </is>
      </c>
    </row>
    <row r="5934">
      <c r="A5934" t="inlineStr">
        <is>
          <t>우드/대나무</t>
        </is>
      </c>
      <c r="B5934" t="inlineStr">
        <is>
          <t>도자기</t>
        </is>
      </c>
      <c r="C5934" t="inlineStr">
        <is>
          <t>유리</t>
        </is>
      </c>
      <c r="D5934" t="inlineStr">
        <is>
          <t>고무</t>
        </is>
      </c>
      <c r="E5934" t="inlineStr">
        <is>
          <t>스테인리스</t>
        </is>
      </c>
      <c r="F5934" t="inlineStr">
        <is>
          <t>철재</t>
        </is>
      </c>
      <c r="G5934" t="inlineStr">
        <is>
          <t>실리콘</t>
        </is>
      </c>
      <c r="H5934" t="inlineStr">
        <is>
          <t>알루미늄/은박</t>
        </is>
      </c>
      <c r="I5934" t="inlineStr">
        <is>
          <t>플라스틱/멜라민/PET</t>
        </is>
      </c>
      <c r="J5934" t="inlineStr">
        <is>
          <t>비닐</t>
        </is>
      </c>
      <c r="K5934" t="inlineStr">
        <is>
          <t>아크릴</t>
        </is>
      </c>
      <c r="L5934" t="inlineStr">
        <is>
          <t>크라프트지</t>
        </is>
      </c>
      <c r="M5934" t="inlineStr">
        <is>
          <t>스티로폼</t>
        </is>
      </c>
      <c r="N5934" t="inlineStr">
        <is>
          <t>세라믹</t>
        </is>
      </c>
      <c r="O5934" t="inlineStr">
        <is>
          <t>PVC</t>
        </is>
      </c>
      <c r="P5934" t="inlineStr">
        <is>
          <t>펠트/린넨/패브릭</t>
        </is>
      </c>
      <c r="Q5934" t="inlineStr">
        <is>
          <t>PP/나일론</t>
        </is>
      </c>
      <c r="R5934" t="inlineStr">
        <is>
          <t>스펀지</t>
        </is>
      </c>
      <c r="S5934" t="inlineStr">
        <is>
          <t>트라이탄</t>
        </is>
      </c>
      <c r="T5934" t="inlineStr">
        <is>
          <t>종이/판지</t>
        </is>
      </c>
      <c r="U5934" t="inlineStr">
        <is>
          <t>코르크</t>
        </is>
      </c>
      <c r="V5934" t="inlineStr">
        <is>
          <t>면/천연섬유</t>
        </is>
      </c>
      <c r="W5934" t="inlineStr">
        <is>
          <t>인조 대리석</t>
        </is>
      </c>
      <c r="X5934" t="inlineStr">
        <is>
          <t>라탄</t>
        </is>
      </c>
    </row>
    <row r="5935">
      <c r="A5935" t="inlineStr">
        <is>
          <t>여과지 포함</t>
        </is>
      </c>
    </row>
    <row r="5936">
      <c r="A5936" t="inlineStr">
        <is>
          <t>인덕션 사용가능</t>
        </is>
      </c>
    </row>
    <row r="5937">
      <c r="A5937" t="inlineStr">
        <is>
          <t>차망/거름망 일체형</t>
        </is>
      </c>
      <c r="B5937" t="inlineStr">
        <is>
          <t>차망/거름망 분리형</t>
        </is>
      </c>
      <c r="C5937" t="inlineStr">
        <is>
          <t>차망/거름망 미포함</t>
        </is>
      </c>
    </row>
    <row r="5938">
      <c r="A5938" t="inlineStr">
        <is>
          <t>계량스푼 포함</t>
        </is>
      </c>
    </row>
    <row r="5939">
      <c r="A5939" t="inlineStr">
        <is>
          <t>드리퍼+서버+포트+밀</t>
        </is>
      </c>
      <c r="B5939" t="inlineStr">
        <is>
          <t>드리퍼+서버+포트</t>
        </is>
      </c>
      <c r="C5939" t="inlineStr">
        <is>
          <t>드리퍼+서버+밀</t>
        </is>
      </c>
      <c r="D5939" t="inlineStr">
        <is>
          <t>드리퍼+서버</t>
        </is>
      </c>
    </row>
    <row r="5940">
      <c r="A5940" t="inlineStr">
        <is>
          <t>우드/대나무</t>
        </is>
      </c>
      <c r="B5940" t="inlineStr">
        <is>
          <t>도자기</t>
        </is>
      </c>
      <c r="C5940" t="inlineStr">
        <is>
          <t>유리</t>
        </is>
      </c>
      <c r="D5940" t="inlineStr">
        <is>
          <t>고무</t>
        </is>
      </c>
      <c r="E5940" t="inlineStr">
        <is>
          <t>스테인리스</t>
        </is>
      </c>
      <c r="F5940" t="inlineStr">
        <is>
          <t>철재</t>
        </is>
      </c>
      <c r="G5940" t="inlineStr">
        <is>
          <t>실리콘</t>
        </is>
      </c>
      <c r="H5940" t="inlineStr">
        <is>
          <t>알루미늄/은박</t>
        </is>
      </c>
      <c r="I5940" t="inlineStr">
        <is>
          <t>플라스틱/멜라민/PET</t>
        </is>
      </c>
      <c r="J5940" t="inlineStr">
        <is>
          <t>비닐</t>
        </is>
      </c>
      <c r="K5940" t="inlineStr">
        <is>
          <t>아크릴</t>
        </is>
      </c>
      <c r="L5940" t="inlineStr">
        <is>
          <t>크라프트지</t>
        </is>
      </c>
      <c r="M5940" t="inlineStr">
        <is>
          <t>스티로폼</t>
        </is>
      </c>
      <c r="N5940" t="inlineStr">
        <is>
          <t>세라믹</t>
        </is>
      </c>
      <c r="O5940" t="inlineStr">
        <is>
          <t>PVC</t>
        </is>
      </c>
      <c r="P5940" t="inlineStr">
        <is>
          <t>펠트/린넨/패브릭</t>
        </is>
      </c>
      <c r="Q5940" t="inlineStr">
        <is>
          <t>PP/나일론</t>
        </is>
      </c>
      <c r="R5940" t="inlineStr">
        <is>
          <t>스펀지</t>
        </is>
      </c>
      <c r="S5940" t="inlineStr">
        <is>
          <t>트라이탄</t>
        </is>
      </c>
      <c r="T5940" t="inlineStr">
        <is>
          <t>종이/판지</t>
        </is>
      </c>
      <c r="U5940" t="inlineStr">
        <is>
          <t>코르크</t>
        </is>
      </c>
      <c r="V5940" t="inlineStr">
        <is>
          <t>면/천연섬유</t>
        </is>
      </c>
      <c r="W5940" t="inlineStr">
        <is>
          <t>인조 대리석</t>
        </is>
      </c>
      <c r="X5940" t="inlineStr">
        <is>
          <t>라탄</t>
        </is>
      </c>
    </row>
    <row r="5941">
      <c r="A5941" t="inlineStr">
        <is>
          <t>여과지 포함</t>
        </is>
      </c>
    </row>
    <row r="5942">
      <c r="A5942" t="inlineStr">
        <is>
          <t>인덕션 사용가능</t>
        </is>
      </c>
    </row>
    <row r="5943">
      <c r="A5943" t="inlineStr">
        <is>
          <t>차망/거름망 일체형</t>
        </is>
      </c>
      <c r="B5943" t="inlineStr">
        <is>
          <t>차망/거름망 분리형</t>
        </is>
      </c>
      <c r="C5943" t="inlineStr">
        <is>
          <t>차망/거름망 미포함</t>
        </is>
      </c>
    </row>
    <row r="5944">
      <c r="A5944" t="inlineStr">
        <is>
          <t>계량스푼 포함</t>
        </is>
      </c>
    </row>
    <row r="5945">
      <c r="A5945" t="inlineStr">
        <is>
          <t>드리퍼+서버+포트+밀</t>
        </is>
      </c>
      <c r="B5945" t="inlineStr">
        <is>
          <t>드리퍼+서버+포트</t>
        </is>
      </c>
      <c r="C5945" t="inlineStr">
        <is>
          <t>드리퍼+서버+밀</t>
        </is>
      </c>
      <c r="D5945" t="inlineStr">
        <is>
          <t>드리퍼+서버</t>
        </is>
      </c>
    </row>
    <row r="5946">
      <c r="A5946" t="inlineStr">
        <is>
          <t>우드/대나무</t>
        </is>
      </c>
      <c r="B5946" t="inlineStr">
        <is>
          <t>도자기</t>
        </is>
      </c>
      <c r="C5946" t="inlineStr">
        <is>
          <t>유리</t>
        </is>
      </c>
      <c r="D5946" t="inlineStr">
        <is>
          <t>고무</t>
        </is>
      </c>
      <c r="E5946" t="inlineStr">
        <is>
          <t>스테인리스</t>
        </is>
      </c>
      <c r="F5946" t="inlineStr">
        <is>
          <t>철재</t>
        </is>
      </c>
      <c r="G5946" t="inlineStr">
        <is>
          <t>실리콘</t>
        </is>
      </c>
      <c r="H5946" t="inlineStr">
        <is>
          <t>알루미늄/은박</t>
        </is>
      </c>
      <c r="I5946" t="inlineStr">
        <is>
          <t>플라스틱/멜라민/PET</t>
        </is>
      </c>
      <c r="J5946" t="inlineStr">
        <is>
          <t>비닐</t>
        </is>
      </c>
      <c r="K5946" t="inlineStr">
        <is>
          <t>아크릴</t>
        </is>
      </c>
      <c r="L5946" t="inlineStr">
        <is>
          <t>크라프트지</t>
        </is>
      </c>
      <c r="M5946" t="inlineStr">
        <is>
          <t>스티로폼</t>
        </is>
      </c>
      <c r="N5946" t="inlineStr">
        <is>
          <t>세라믹</t>
        </is>
      </c>
      <c r="O5946" t="inlineStr">
        <is>
          <t>PVC</t>
        </is>
      </c>
      <c r="P5946" t="inlineStr">
        <is>
          <t>펠트/린넨/패브릭</t>
        </is>
      </c>
      <c r="Q5946" t="inlineStr">
        <is>
          <t>PP/나일론</t>
        </is>
      </c>
      <c r="R5946" t="inlineStr">
        <is>
          <t>스펀지</t>
        </is>
      </c>
      <c r="S5946" t="inlineStr">
        <is>
          <t>트라이탄</t>
        </is>
      </c>
      <c r="T5946" t="inlineStr">
        <is>
          <t>종이/판지</t>
        </is>
      </c>
      <c r="U5946" t="inlineStr">
        <is>
          <t>코르크</t>
        </is>
      </c>
      <c r="V5946" t="inlineStr">
        <is>
          <t>면/천연섬유</t>
        </is>
      </c>
      <c r="W5946" t="inlineStr">
        <is>
          <t>인조 대리석</t>
        </is>
      </c>
      <c r="X5946" t="inlineStr">
        <is>
          <t>라탄</t>
        </is>
      </c>
    </row>
    <row r="5947">
      <c r="A5947" t="inlineStr">
        <is>
          <t>여과지 포함</t>
        </is>
      </c>
    </row>
    <row r="5948">
      <c r="A5948" t="inlineStr">
        <is>
          <t>인덕션 사용가능</t>
        </is>
      </c>
    </row>
    <row r="5949">
      <c r="A5949" t="inlineStr">
        <is>
          <t>차망/거름망 일체형</t>
        </is>
      </c>
      <c r="B5949" t="inlineStr">
        <is>
          <t>차망/거름망 분리형</t>
        </is>
      </c>
      <c r="C5949" t="inlineStr">
        <is>
          <t>차망/거름망 미포함</t>
        </is>
      </c>
    </row>
    <row r="5950">
      <c r="A5950" t="inlineStr">
        <is>
          <t>계량스푼 포함</t>
        </is>
      </c>
    </row>
    <row r="5951">
      <c r="A5951" t="inlineStr">
        <is>
          <t>드리퍼+서버+포트+밀</t>
        </is>
      </c>
      <c r="B5951" t="inlineStr">
        <is>
          <t>드리퍼+서버+포트</t>
        </is>
      </c>
      <c r="C5951" t="inlineStr">
        <is>
          <t>드리퍼+서버+밀</t>
        </is>
      </c>
      <c r="D5951" t="inlineStr">
        <is>
          <t>드리퍼+서버</t>
        </is>
      </c>
    </row>
    <row r="5952">
      <c r="A5952" t="inlineStr">
        <is>
          <t>우드/대나무</t>
        </is>
      </c>
      <c r="B5952" t="inlineStr">
        <is>
          <t>도자기</t>
        </is>
      </c>
      <c r="C5952" t="inlineStr">
        <is>
          <t>유리</t>
        </is>
      </c>
      <c r="D5952" t="inlineStr">
        <is>
          <t>고무</t>
        </is>
      </c>
      <c r="E5952" t="inlineStr">
        <is>
          <t>스테인리스</t>
        </is>
      </c>
      <c r="F5952" t="inlineStr">
        <is>
          <t>철재</t>
        </is>
      </c>
      <c r="G5952" t="inlineStr">
        <is>
          <t>실리콘</t>
        </is>
      </c>
      <c r="H5952" t="inlineStr">
        <is>
          <t>알루미늄/은박</t>
        </is>
      </c>
      <c r="I5952" t="inlineStr">
        <is>
          <t>플라스틱/멜라민/PET</t>
        </is>
      </c>
      <c r="J5952" t="inlineStr">
        <is>
          <t>비닐</t>
        </is>
      </c>
      <c r="K5952" t="inlineStr">
        <is>
          <t>아크릴</t>
        </is>
      </c>
      <c r="L5952" t="inlineStr">
        <is>
          <t>크라프트지</t>
        </is>
      </c>
      <c r="M5952" t="inlineStr">
        <is>
          <t>스티로폼</t>
        </is>
      </c>
      <c r="N5952" t="inlineStr">
        <is>
          <t>세라믹</t>
        </is>
      </c>
      <c r="O5952" t="inlineStr">
        <is>
          <t>PVC</t>
        </is>
      </c>
      <c r="P5952" t="inlineStr">
        <is>
          <t>펠트/린넨/패브릭</t>
        </is>
      </c>
      <c r="Q5952" t="inlineStr">
        <is>
          <t>PP/나일론</t>
        </is>
      </c>
      <c r="R5952" t="inlineStr">
        <is>
          <t>스펀지</t>
        </is>
      </c>
      <c r="S5952" t="inlineStr">
        <is>
          <t>트라이탄</t>
        </is>
      </c>
      <c r="T5952" t="inlineStr">
        <is>
          <t>종이/판지</t>
        </is>
      </c>
      <c r="U5952" t="inlineStr">
        <is>
          <t>코르크</t>
        </is>
      </c>
      <c r="V5952" t="inlineStr">
        <is>
          <t>면/천연섬유</t>
        </is>
      </c>
      <c r="W5952" t="inlineStr">
        <is>
          <t>인조 대리석</t>
        </is>
      </c>
      <c r="X5952" t="inlineStr">
        <is>
          <t>라탄</t>
        </is>
      </c>
    </row>
    <row r="5953">
      <c r="A5953" t="inlineStr">
        <is>
          <t>여과지 포함</t>
        </is>
      </c>
    </row>
    <row r="5954">
      <c r="A5954" t="inlineStr">
        <is>
          <t>인덕션 사용가능</t>
        </is>
      </c>
    </row>
    <row r="5955">
      <c r="A5955" t="inlineStr">
        <is>
          <t>차망/거름망 일체형</t>
        </is>
      </c>
      <c r="B5955" t="inlineStr">
        <is>
          <t>차망/거름망 분리형</t>
        </is>
      </c>
      <c r="C5955" t="inlineStr">
        <is>
          <t>차망/거름망 미포함</t>
        </is>
      </c>
    </row>
    <row r="5956">
      <c r="A5956" t="inlineStr">
        <is>
          <t>계량스푼 포함</t>
        </is>
      </c>
    </row>
    <row r="5957">
      <c r="A5957" t="inlineStr">
        <is>
          <t>드리퍼+서버+포트+밀</t>
        </is>
      </c>
      <c r="B5957" t="inlineStr">
        <is>
          <t>드리퍼+서버+포트</t>
        </is>
      </c>
      <c r="C5957" t="inlineStr">
        <is>
          <t>드리퍼+서버+밀</t>
        </is>
      </c>
      <c r="D5957" t="inlineStr">
        <is>
          <t>드리퍼+서버</t>
        </is>
      </c>
    </row>
    <row r="5958">
      <c r="A5958" t="inlineStr">
        <is>
          <t>우드/대나무</t>
        </is>
      </c>
      <c r="B5958" t="inlineStr">
        <is>
          <t>도자기</t>
        </is>
      </c>
      <c r="C5958" t="inlineStr">
        <is>
          <t>유리</t>
        </is>
      </c>
      <c r="D5958" t="inlineStr">
        <is>
          <t>고무</t>
        </is>
      </c>
      <c r="E5958" t="inlineStr">
        <is>
          <t>스테인리스</t>
        </is>
      </c>
      <c r="F5958" t="inlineStr">
        <is>
          <t>철재</t>
        </is>
      </c>
      <c r="G5958" t="inlineStr">
        <is>
          <t>실리콘</t>
        </is>
      </c>
      <c r="H5958" t="inlineStr">
        <is>
          <t>알루미늄/은박</t>
        </is>
      </c>
      <c r="I5958" t="inlineStr">
        <is>
          <t>플라스틱/멜라민/PET</t>
        </is>
      </c>
      <c r="J5958" t="inlineStr">
        <is>
          <t>비닐</t>
        </is>
      </c>
      <c r="K5958" t="inlineStr">
        <is>
          <t>아크릴</t>
        </is>
      </c>
      <c r="L5958" t="inlineStr">
        <is>
          <t>크라프트지</t>
        </is>
      </c>
      <c r="M5958" t="inlineStr">
        <is>
          <t>스티로폼</t>
        </is>
      </c>
      <c r="N5958" t="inlineStr">
        <is>
          <t>세라믹</t>
        </is>
      </c>
      <c r="O5958" t="inlineStr">
        <is>
          <t>PVC</t>
        </is>
      </c>
      <c r="P5958" t="inlineStr">
        <is>
          <t>펠트/린넨/패브릭</t>
        </is>
      </c>
      <c r="Q5958" t="inlineStr">
        <is>
          <t>PP/나일론</t>
        </is>
      </c>
      <c r="R5958" t="inlineStr">
        <is>
          <t>스펀지</t>
        </is>
      </c>
      <c r="S5958" t="inlineStr">
        <is>
          <t>트라이탄</t>
        </is>
      </c>
      <c r="T5958" t="inlineStr">
        <is>
          <t>종이/판지</t>
        </is>
      </c>
      <c r="U5958" t="inlineStr">
        <is>
          <t>코르크</t>
        </is>
      </c>
      <c r="V5958" t="inlineStr">
        <is>
          <t>면/천연섬유</t>
        </is>
      </c>
      <c r="W5958" t="inlineStr">
        <is>
          <t>인조 대리석</t>
        </is>
      </c>
      <c r="X5958" t="inlineStr">
        <is>
          <t>라탄</t>
        </is>
      </c>
    </row>
    <row r="5959">
      <c r="A5959" t="inlineStr">
        <is>
          <t>여과지 포함</t>
        </is>
      </c>
    </row>
    <row r="5960">
      <c r="A5960" t="inlineStr">
        <is>
          <t>인덕션 사용가능</t>
        </is>
      </c>
    </row>
    <row r="5961">
      <c r="A5961" t="inlineStr">
        <is>
          <t>차망/거름망 일체형</t>
        </is>
      </c>
      <c r="B5961" t="inlineStr">
        <is>
          <t>차망/거름망 분리형</t>
        </is>
      </c>
      <c r="C5961" t="inlineStr">
        <is>
          <t>차망/거름망 미포함</t>
        </is>
      </c>
    </row>
    <row r="5962">
      <c r="A5962" t="inlineStr">
        <is>
          <t>계량스푼 포함</t>
        </is>
      </c>
    </row>
    <row r="5963">
      <c r="A5963" t="inlineStr">
        <is>
          <t>드리퍼+서버+포트+밀</t>
        </is>
      </c>
      <c r="B5963" t="inlineStr">
        <is>
          <t>드리퍼+서버+포트</t>
        </is>
      </c>
      <c r="C5963" t="inlineStr">
        <is>
          <t>드리퍼+서버+밀</t>
        </is>
      </c>
      <c r="D5963" t="inlineStr">
        <is>
          <t>드리퍼+서버</t>
        </is>
      </c>
    </row>
    <row r="5964">
      <c r="A5964" t="inlineStr">
        <is>
          <t>우드/대나무</t>
        </is>
      </c>
      <c r="B5964" t="inlineStr">
        <is>
          <t>도자기</t>
        </is>
      </c>
      <c r="C5964" t="inlineStr">
        <is>
          <t>유리</t>
        </is>
      </c>
      <c r="D5964" t="inlineStr">
        <is>
          <t>고무</t>
        </is>
      </c>
      <c r="E5964" t="inlineStr">
        <is>
          <t>스테인리스</t>
        </is>
      </c>
      <c r="F5964" t="inlineStr">
        <is>
          <t>철재</t>
        </is>
      </c>
      <c r="G5964" t="inlineStr">
        <is>
          <t>실리콘</t>
        </is>
      </c>
      <c r="H5964" t="inlineStr">
        <is>
          <t>알루미늄/은박</t>
        </is>
      </c>
      <c r="I5964" t="inlineStr">
        <is>
          <t>플라스틱/멜라민/PET</t>
        </is>
      </c>
      <c r="J5964" t="inlineStr">
        <is>
          <t>비닐</t>
        </is>
      </c>
      <c r="K5964" t="inlineStr">
        <is>
          <t>아크릴</t>
        </is>
      </c>
      <c r="L5964" t="inlineStr">
        <is>
          <t>크라프트지</t>
        </is>
      </c>
      <c r="M5964" t="inlineStr">
        <is>
          <t>스티로폼</t>
        </is>
      </c>
      <c r="N5964" t="inlineStr">
        <is>
          <t>세라믹</t>
        </is>
      </c>
      <c r="O5964" t="inlineStr">
        <is>
          <t>PVC</t>
        </is>
      </c>
      <c r="P5964" t="inlineStr">
        <is>
          <t>펠트/린넨/패브릭</t>
        </is>
      </c>
      <c r="Q5964" t="inlineStr">
        <is>
          <t>PP/나일론</t>
        </is>
      </c>
      <c r="R5964" t="inlineStr">
        <is>
          <t>스펀지</t>
        </is>
      </c>
      <c r="S5964" t="inlineStr">
        <is>
          <t>트라이탄</t>
        </is>
      </c>
      <c r="T5964" t="inlineStr">
        <is>
          <t>종이/판지</t>
        </is>
      </c>
      <c r="U5964" t="inlineStr">
        <is>
          <t>코르크</t>
        </is>
      </c>
      <c r="V5964" t="inlineStr">
        <is>
          <t>면/천연섬유</t>
        </is>
      </c>
      <c r="W5964" t="inlineStr">
        <is>
          <t>인조 대리석</t>
        </is>
      </c>
      <c r="X5964" t="inlineStr">
        <is>
          <t>라탄</t>
        </is>
      </c>
    </row>
    <row r="5965">
      <c r="A5965" t="inlineStr">
        <is>
          <t>여과지 포함</t>
        </is>
      </c>
    </row>
    <row r="5966">
      <c r="A5966" t="inlineStr">
        <is>
          <t>인덕션 사용가능</t>
        </is>
      </c>
    </row>
    <row r="5967">
      <c r="A5967" t="inlineStr">
        <is>
          <t>차망/거름망 일체형</t>
        </is>
      </c>
      <c r="B5967" t="inlineStr">
        <is>
          <t>차망/거름망 분리형</t>
        </is>
      </c>
      <c r="C5967" t="inlineStr">
        <is>
          <t>차망/거름망 미포함</t>
        </is>
      </c>
    </row>
    <row r="5968">
      <c r="A5968" t="inlineStr">
        <is>
          <t>계량스푼 포함</t>
        </is>
      </c>
    </row>
    <row r="5969">
      <c r="A5969" t="inlineStr">
        <is>
          <t>드리퍼+서버+포트+밀</t>
        </is>
      </c>
      <c r="B5969" t="inlineStr">
        <is>
          <t>드리퍼+서버+포트</t>
        </is>
      </c>
      <c r="C5969" t="inlineStr">
        <is>
          <t>드리퍼+서버+밀</t>
        </is>
      </c>
      <c r="D5969" t="inlineStr">
        <is>
          <t>드리퍼+서버</t>
        </is>
      </c>
    </row>
    <row r="5970">
      <c r="A5970" t="inlineStr">
        <is>
          <t>우드/대나무</t>
        </is>
      </c>
      <c r="B5970" t="inlineStr">
        <is>
          <t>도자기</t>
        </is>
      </c>
      <c r="C5970" t="inlineStr">
        <is>
          <t>유리</t>
        </is>
      </c>
      <c r="D5970" t="inlineStr">
        <is>
          <t>고무</t>
        </is>
      </c>
      <c r="E5970" t="inlineStr">
        <is>
          <t>스테인리스</t>
        </is>
      </c>
      <c r="F5970" t="inlineStr">
        <is>
          <t>철재</t>
        </is>
      </c>
      <c r="G5970" t="inlineStr">
        <is>
          <t>실리콘</t>
        </is>
      </c>
      <c r="H5970" t="inlineStr">
        <is>
          <t>알루미늄/은박</t>
        </is>
      </c>
      <c r="I5970" t="inlineStr">
        <is>
          <t>플라스틱/멜라민/PET</t>
        </is>
      </c>
      <c r="J5970" t="inlineStr">
        <is>
          <t>비닐</t>
        </is>
      </c>
      <c r="K5970" t="inlineStr">
        <is>
          <t>아크릴</t>
        </is>
      </c>
      <c r="L5970" t="inlineStr">
        <is>
          <t>크라프트지</t>
        </is>
      </c>
      <c r="M5970" t="inlineStr">
        <is>
          <t>스티로폼</t>
        </is>
      </c>
      <c r="N5970" t="inlineStr">
        <is>
          <t>세라믹</t>
        </is>
      </c>
      <c r="O5970" t="inlineStr">
        <is>
          <t>PVC</t>
        </is>
      </c>
      <c r="P5970" t="inlineStr">
        <is>
          <t>펠트/린넨/패브릭</t>
        </is>
      </c>
      <c r="Q5970" t="inlineStr">
        <is>
          <t>PP/나일론</t>
        </is>
      </c>
      <c r="R5970" t="inlineStr">
        <is>
          <t>스펀지</t>
        </is>
      </c>
      <c r="S5970" t="inlineStr">
        <is>
          <t>트라이탄</t>
        </is>
      </c>
      <c r="T5970" t="inlineStr">
        <is>
          <t>종이/판지</t>
        </is>
      </c>
      <c r="U5970" t="inlineStr">
        <is>
          <t>코르크</t>
        </is>
      </c>
      <c r="V5970" t="inlineStr">
        <is>
          <t>면/천연섬유</t>
        </is>
      </c>
      <c r="W5970" t="inlineStr">
        <is>
          <t>인조 대리석</t>
        </is>
      </c>
      <c r="X5970" t="inlineStr">
        <is>
          <t>라탄</t>
        </is>
      </c>
    </row>
    <row r="5971">
      <c r="A5971" t="inlineStr">
        <is>
          <t>여과지 포함</t>
        </is>
      </c>
    </row>
    <row r="5972">
      <c r="A5972" t="inlineStr">
        <is>
          <t>인덕션 사용가능</t>
        </is>
      </c>
    </row>
    <row r="5973">
      <c r="A5973" t="inlineStr">
        <is>
          <t>차망/거름망 일체형</t>
        </is>
      </c>
      <c r="B5973" t="inlineStr">
        <is>
          <t>차망/거름망 분리형</t>
        </is>
      </c>
      <c r="C5973" t="inlineStr">
        <is>
          <t>차망/거름망 미포함</t>
        </is>
      </c>
    </row>
    <row r="5974">
      <c r="A5974" t="inlineStr">
        <is>
          <t>계량스푼 포함</t>
        </is>
      </c>
    </row>
    <row r="5975">
      <c r="A5975" t="inlineStr">
        <is>
          <t>드리퍼+서버+포트+밀</t>
        </is>
      </c>
      <c r="B5975" t="inlineStr">
        <is>
          <t>드리퍼+서버+포트</t>
        </is>
      </c>
      <c r="C5975" t="inlineStr">
        <is>
          <t>드리퍼+서버+밀</t>
        </is>
      </c>
      <c r="D5975" t="inlineStr">
        <is>
          <t>드리퍼+서버</t>
        </is>
      </c>
    </row>
    <row r="5976">
      <c r="A5976" t="inlineStr">
        <is>
          <t>우드/대나무</t>
        </is>
      </c>
      <c r="B5976" t="inlineStr">
        <is>
          <t>도자기</t>
        </is>
      </c>
      <c r="C5976" t="inlineStr">
        <is>
          <t>유리</t>
        </is>
      </c>
      <c r="D5976" t="inlineStr">
        <is>
          <t>고무</t>
        </is>
      </c>
      <c r="E5976" t="inlineStr">
        <is>
          <t>스테인리스</t>
        </is>
      </c>
      <c r="F5976" t="inlineStr">
        <is>
          <t>철재</t>
        </is>
      </c>
      <c r="G5976" t="inlineStr">
        <is>
          <t>실리콘</t>
        </is>
      </c>
      <c r="H5976" t="inlineStr">
        <is>
          <t>알루미늄/은박</t>
        </is>
      </c>
      <c r="I5976" t="inlineStr">
        <is>
          <t>플라스틱/멜라민/PET</t>
        </is>
      </c>
      <c r="J5976" t="inlineStr">
        <is>
          <t>비닐</t>
        </is>
      </c>
      <c r="K5976" t="inlineStr">
        <is>
          <t>아크릴</t>
        </is>
      </c>
      <c r="L5976" t="inlineStr">
        <is>
          <t>크라프트지</t>
        </is>
      </c>
      <c r="M5976" t="inlineStr">
        <is>
          <t>스티로폼</t>
        </is>
      </c>
      <c r="N5976" t="inlineStr">
        <is>
          <t>세라믹</t>
        </is>
      </c>
      <c r="O5976" t="inlineStr">
        <is>
          <t>PVC</t>
        </is>
      </c>
      <c r="P5976" t="inlineStr">
        <is>
          <t>펠트/린넨/패브릭</t>
        </is>
      </c>
      <c r="Q5976" t="inlineStr">
        <is>
          <t>PP/나일론</t>
        </is>
      </c>
      <c r="R5976" t="inlineStr">
        <is>
          <t>스펀지</t>
        </is>
      </c>
      <c r="S5976" t="inlineStr">
        <is>
          <t>트라이탄</t>
        </is>
      </c>
      <c r="T5976" t="inlineStr">
        <is>
          <t>종이/판지</t>
        </is>
      </c>
      <c r="U5976" t="inlineStr">
        <is>
          <t>코르크</t>
        </is>
      </c>
      <c r="V5976" t="inlineStr">
        <is>
          <t>면/천연섬유</t>
        </is>
      </c>
      <c r="W5976" t="inlineStr">
        <is>
          <t>인조 대리석</t>
        </is>
      </c>
      <c r="X5976" t="inlineStr">
        <is>
          <t>라탄</t>
        </is>
      </c>
    </row>
    <row r="5977">
      <c r="A5977" t="inlineStr">
        <is>
          <t>여과지 포함</t>
        </is>
      </c>
    </row>
    <row r="5978">
      <c r="A5978" t="inlineStr">
        <is>
          <t>인덕션 사용가능</t>
        </is>
      </c>
    </row>
    <row r="5979">
      <c r="A5979" t="inlineStr">
        <is>
          <t>차망/거름망 일체형</t>
        </is>
      </c>
      <c r="B5979" t="inlineStr">
        <is>
          <t>차망/거름망 분리형</t>
        </is>
      </c>
      <c r="C5979" t="inlineStr">
        <is>
          <t>차망/거름망 미포함</t>
        </is>
      </c>
    </row>
    <row r="5980">
      <c r="A5980" t="inlineStr">
        <is>
          <t>계량스푼 포함</t>
        </is>
      </c>
    </row>
    <row r="5981">
      <c r="A5981" t="inlineStr">
        <is>
          <t>드리퍼+서버+포트+밀</t>
        </is>
      </c>
      <c r="B5981" t="inlineStr">
        <is>
          <t>드리퍼+서버+포트</t>
        </is>
      </c>
      <c r="C5981" t="inlineStr">
        <is>
          <t>드리퍼+서버+밀</t>
        </is>
      </c>
      <c r="D5981" t="inlineStr">
        <is>
          <t>드리퍼+서버</t>
        </is>
      </c>
    </row>
    <row r="5982">
      <c r="A5982" t="inlineStr">
        <is>
          <t>우드/대나무</t>
        </is>
      </c>
      <c r="B5982" t="inlineStr">
        <is>
          <t>도자기</t>
        </is>
      </c>
      <c r="C5982" t="inlineStr">
        <is>
          <t>유리</t>
        </is>
      </c>
      <c r="D5982" t="inlineStr">
        <is>
          <t>고무</t>
        </is>
      </c>
      <c r="E5982" t="inlineStr">
        <is>
          <t>스테인리스</t>
        </is>
      </c>
      <c r="F5982" t="inlineStr">
        <is>
          <t>철재</t>
        </is>
      </c>
      <c r="G5982" t="inlineStr">
        <is>
          <t>실리콘</t>
        </is>
      </c>
      <c r="H5982" t="inlineStr">
        <is>
          <t>알루미늄/은박</t>
        </is>
      </c>
      <c r="I5982" t="inlineStr">
        <is>
          <t>플라스틱/멜라민/PET</t>
        </is>
      </c>
      <c r="J5982" t="inlineStr">
        <is>
          <t>비닐</t>
        </is>
      </c>
      <c r="K5982" t="inlineStr">
        <is>
          <t>아크릴</t>
        </is>
      </c>
      <c r="L5982" t="inlineStr">
        <is>
          <t>크라프트지</t>
        </is>
      </c>
      <c r="M5982" t="inlineStr">
        <is>
          <t>스티로폼</t>
        </is>
      </c>
      <c r="N5982" t="inlineStr">
        <is>
          <t>세라믹</t>
        </is>
      </c>
      <c r="O5982" t="inlineStr">
        <is>
          <t>PVC</t>
        </is>
      </c>
      <c r="P5982" t="inlineStr">
        <is>
          <t>펠트/린넨/패브릭</t>
        </is>
      </c>
      <c r="Q5982" t="inlineStr">
        <is>
          <t>PP/나일론</t>
        </is>
      </c>
      <c r="R5982" t="inlineStr">
        <is>
          <t>스펀지</t>
        </is>
      </c>
      <c r="S5982" t="inlineStr">
        <is>
          <t>트라이탄</t>
        </is>
      </c>
      <c r="T5982" t="inlineStr">
        <is>
          <t>종이/판지</t>
        </is>
      </c>
      <c r="U5982" t="inlineStr">
        <is>
          <t>코르크</t>
        </is>
      </c>
      <c r="V5982" t="inlineStr">
        <is>
          <t>면/천연섬유</t>
        </is>
      </c>
      <c r="W5982" t="inlineStr">
        <is>
          <t>인조 대리석</t>
        </is>
      </c>
      <c r="X5982" t="inlineStr">
        <is>
          <t>라탄</t>
        </is>
      </c>
    </row>
    <row r="5983">
      <c r="A5983" t="inlineStr">
        <is>
          <t>여과지 포함</t>
        </is>
      </c>
    </row>
    <row r="5984">
      <c r="A5984" t="inlineStr">
        <is>
          <t>인덕션 사용가능</t>
        </is>
      </c>
    </row>
    <row r="5985">
      <c r="A5985" t="inlineStr">
        <is>
          <t>차망/거름망 일체형</t>
        </is>
      </c>
      <c r="B5985" t="inlineStr">
        <is>
          <t>차망/거름망 분리형</t>
        </is>
      </c>
      <c r="C5985" t="inlineStr">
        <is>
          <t>차망/거름망 미포함</t>
        </is>
      </c>
    </row>
    <row r="5986">
      <c r="A5986" t="inlineStr">
        <is>
          <t>계량스푼 포함</t>
        </is>
      </c>
    </row>
    <row r="5987">
      <c r="A5987" t="inlineStr">
        <is>
          <t>드리퍼+서버+포트+밀</t>
        </is>
      </c>
      <c r="B5987" t="inlineStr">
        <is>
          <t>드리퍼+서버+포트</t>
        </is>
      </c>
      <c r="C5987" t="inlineStr">
        <is>
          <t>드리퍼+서버+밀</t>
        </is>
      </c>
      <c r="D5987" t="inlineStr">
        <is>
          <t>드리퍼+서버</t>
        </is>
      </c>
    </row>
    <row r="5988">
      <c r="A5988" t="inlineStr">
        <is>
          <t>우드/대나무</t>
        </is>
      </c>
      <c r="B5988" t="inlineStr">
        <is>
          <t>도자기</t>
        </is>
      </c>
      <c r="C5988" t="inlineStr">
        <is>
          <t>유리</t>
        </is>
      </c>
      <c r="D5988" t="inlineStr">
        <is>
          <t>고무</t>
        </is>
      </c>
      <c r="E5988" t="inlineStr">
        <is>
          <t>스테인리스</t>
        </is>
      </c>
      <c r="F5988" t="inlineStr">
        <is>
          <t>철재</t>
        </is>
      </c>
      <c r="G5988" t="inlineStr">
        <is>
          <t>실리콘</t>
        </is>
      </c>
      <c r="H5988" t="inlineStr">
        <is>
          <t>알루미늄/은박</t>
        </is>
      </c>
      <c r="I5988" t="inlineStr">
        <is>
          <t>플라스틱/멜라민/PET</t>
        </is>
      </c>
      <c r="J5988" t="inlineStr">
        <is>
          <t>비닐</t>
        </is>
      </c>
      <c r="K5988" t="inlineStr">
        <is>
          <t>아크릴</t>
        </is>
      </c>
      <c r="L5988" t="inlineStr">
        <is>
          <t>크라프트지</t>
        </is>
      </c>
      <c r="M5988" t="inlineStr">
        <is>
          <t>스티로폼</t>
        </is>
      </c>
      <c r="N5988" t="inlineStr">
        <is>
          <t>세라믹</t>
        </is>
      </c>
      <c r="O5988" t="inlineStr">
        <is>
          <t>PVC</t>
        </is>
      </c>
      <c r="P5988" t="inlineStr">
        <is>
          <t>펠트/린넨/패브릭</t>
        </is>
      </c>
      <c r="Q5988" t="inlineStr">
        <is>
          <t>PP/나일론</t>
        </is>
      </c>
      <c r="R5988" t="inlineStr">
        <is>
          <t>스펀지</t>
        </is>
      </c>
      <c r="S5988" t="inlineStr">
        <is>
          <t>트라이탄</t>
        </is>
      </c>
      <c r="T5988" t="inlineStr">
        <is>
          <t>종이/판지</t>
        </is>
      </c>
      <c r="U5988" t="inlineStr">
        <is>
          <t>코르크</t>
        </is>
      </c>
      <c r="V5988" t="inlineStr">
        <is>
          <t>면/천연섬유</t>
        </is>
      </c>
      <c r="W5988" t="inlineStr">
        <is>
          <t>인조 대리석</t>
        </is>
      </c>
      <c r="X5988" t="inlineStr">
        <is>
          <t>라탄</t>
        </is>
      </c>
    </row>
    <row r="5989">
      <c r="A5989" t="inlineStr">
        <is>
          <t>여과지 포함</t>
        </is>
      </c>
    </row>
    <row r="5990">
      <c r="A5990" t="inlineStr">
        <is>
          <t>인덕션 사용가능</t>
        </is>
      </c>
    </row>
    <row r="5991">
      <c r="A5991" t="inlineStr">
        <is>
          <t>차망/거름망 일체형</t>
        </is>
      </c>
      <c r="B5991" t="inlineStr">
        <is>
          <t>차망/거름망 분리형</t>
        </is>
      </c>
      <c r="C5991" t="inlineStr">
        <is>
          <t>차망/거름망 미포함</t>
        </is>
      </c>
    </row>
    <row r="5992">
      <c r="A5992" t="inlineStr">
        <is>
          <t>계량스푼 포함</t>
        </is>
      </c>
    </row>
    <row r="5993">
      <c r="A5993" t="inlineStr">
        <is>
          <t>드리퍼+서버+포트+밀</t>
        </is>
      </c>
      <c r="B5993" t="inlineStr">
        <is>
          <t>드리퍼+서버+포트</t>
        </is>
      </c>
      <c r="C5993" t="inlineStr">
        <is>
          <t>드리퍼+서버+밀</t>
        </is>
      </c>
      <c r="D5993" t="inlineStr">
        <is>
          <t>드리퍼+서버</t>
        </is>
      </c>
    </row>
    <row r="5994">
      <c r="A5994" t="inlineStr">
        <is>
          <t>우드/대나무</t>
        </is>
      </c>
      <c r="B5994" t="inlineStr">
        <is>
          <t>도자기</t>
        </is>
      </c>
      <c r="C5994" t="inlineStr">
        <is>
          <t>유리</t>
        </is>
      </c>
      <c r="D5994" t="inlineStr">
        <is>
          <t>고무</t>
        </is>
      </c>
      <c r="E5994" t="inlineStr">
        <is>
          <t>스테인리스</t>
        </is>
      </c>
      <c r="F5994" t="inlineStr">
        <is>
          <t>철재</t>
        </is>
      </c>
      <c r="G5994" t="inlineStr">
        <is>
          <t>실리콘</t>
        </is>
      </c>
      <c r="H5994" t="inlineStr">
        <is>
          <t>알루미늄/은박</t>
        </is>
      </c>
      <c r="I5994" t="inlineStr">
        <is>
          <t>플라스틱/멜라민/PET</t>
        </is>
      </c>
      <c r="J5994" t="inlineStr">
        <is>
          <t>비닐</t>
        </is>
      </c>
      <c r="K5994" t="inlineStr">
        <is>
          <t>아크릴</t>
        </is>
      </c>
      <c r="L5994" t="inlineStr">
        <is>
          <t>크라프트지</t>
        </is>
      </c>
      <c r="M5994" t="inlineStr">
        <is>
          <t>스티로폼</t>
        </is>
      </c>
      <c r="N5994" t="inlineStr">
        <is>
          <t>세라믹</t>
        </is>
      </c>
      <c r="O5994" t="inlineStr">
        <is>
          <t>PVC</t>
        </is>
      </c>
      <c r="P5994" t="inlineStr">
        <is>
          <t>펠트/린넨/패브릭</t>
        </is>
      </c>
      <c r="Q5994" t="inlineStr">
        <is>
          <t>PP/나일론</t>
        </is>
      </c>
      <c r="R5994" t="inlineStr">
        <is>
          <t>스펀지</t>
        </is>
      </c>
      <c r="S5994" t="inlineStr">
        <is>
          <t>트라이탄</t>
        </is>
      </c>
      <c r="T5994" t="inlineStr">
        <is>
          <t>종이/판지</t>
        </is>
      </c>
      <c r="U5994" t="inlineStr">
        <is>
          <t>코르크</t>
        </is>
      </c>
      <c r="V5994" t="inlineStr">
        <is>
          <t>면/천연섬유</t>
        </is>
      </c>
      <c r="W5994" t="inlineStr">
        <is>
          <t>인조 대리석</t>
        </is>
      </c>
      <c r="X5994" t="inlineStr">
        <is>
          <t>라탄</t>
        </is>
      </c>
    </row>
    <row r="5995">
      <c r="A5995" t="inlineStr">
        <is>
          <t>여과지 포함</t>
        </is>
      </c>
    </row>
    <row r="5996">
      <c r="A5996" t="inlineStr">
        <is>
          <t>인덕션 사용가능</t>
        </is>
      </c>
    </row>
    <row r="5997">
      <c r="A5997" t="inlineStr">
        <is>
          <t>차망/거름망 일체형</t>
        </is>
      </c>
      <c r="B5997" t="inlineStr">
        <is>
          <t>차망/거름망 분리형</t>
        </is>
      </c>
      <c r="C5997" t="inlineStr">
        <is>
          <t>차망/거름망 미포함</t>
        </is>
      </c>
    </row>
    <row r="5998">
      <c r="A5998" t="inlineStr">
        <is>
          <t>계량스푼 포함</t>
        </is>
      </c>
    </row>
    <row r="5999">
      <c r="A5999" t="inlineStr">
        <is>
          <t>드리퍼+서버+포트+밀</t>
        </is>
      </c>
      <c r="B5999" t="inlineStr">
        <is>
          <t>드리퍼+서버+포트</t>
        </is>
      </c>
      <c r="C5999" t="inlineStr">
        <is>
          <t>드리퍼+서버+밀</t>
        </is>
      </c>
      <c r="D5999" t="inlineStr">
        <is>
          <t>드리퍼+서버</t>
        </is>
      </c>
    </row>
    <row r="6000">
      <c r="A6000" t="inlineStr">
        <is>
          <t>우드/대나무</t>
        </is>
      </c>
      <c r="B6000" t="inlineStr">
        <is>
          <t>도자기</t>
        </is>
      </c>
      <c r="C6000" t="inlineStr">
        <is>
          <t>유리</t>
        </is>
      </c>
      <c r="D6000" t="inlineStr">
        <is>
          <t>고무</t>
        </is>
      </c>
      <c r="E6000" t="inlineStr">
        <is>
          <t>스테인리스</t>
        </is>
      </c>
      <c r="F6000" t="inlineStr">
        <is>
          <t>철재</t>
        </is>
      </c>
      <c r="G6000" t="inlineStr">
        <is>
          <t>실리콘</t>
        </is>
      </c>
      <c r="H6000" t="inlineStr">
        <is>
          <t>알루미늄/은박</t>
        </is>
      </c>
      <c r="I6000" t="inlineStr">
        <is>
          <t>플라스틱/멜라민/PET</t>
        </is>
      </c>
      <c r="J6000" t="inlineStr">
        <is>
          <t>비닐</t>
        </is>
      </c>
      <c r="K6000" t="inlineStr">
        <is>
          <t>아크릴</t>
        </is>
      </c>
      <c r="L6000" t="inlineStr">
        <is>
          <t>크라프트지</t>
        </is>
      </c>
      <c r="M6000" t="inlineStr">
        <is>
          <t>스티로폼</t>
        </is>
      </c>
      <c r="N6000" t="inlineStr">
        <is>
          <t>세라믹</t>
        </is>
      </c>
      <c r="O6000" t="inlineStr">
        <is>
          <t>PVC</t>
        </is>
      </c>
      <c r="P6000" t="inlineStr">
        <is>
          <t>펠트/린넨/패브릭</t>
        </is>
      </c>
      <c r="Q6000" t="inlineStr">
        <is>
          <t>PP/나일론</t>
        </is>
      </c>
      <c r="R6000" t="inlineStr">
        <is>
          <t>스펀지</t>
        </is>
      </c>
      <c r="S6000" t="inlineStr">
        <is>
          <t>트라이탄</t>
        </is>
      </c>
      <c r="T6000" t="inlineStr">
        <is>
          <t>종이/판지</t>
        </is>
      </c>
      <c r="U6000" t="inlineStr">
        <is>
          <t>코르크</t>
        </is>
      </c>
      <c r="V6000" t="inlineStr">
        <is>
          <t>면/천연섬유</t>
        </is>
      </c>
      <c r="W6000" t="inlineStr">
        <is>
          <t>인조 대리석</t>
        </is>
      </c>
      <c r="X6000" t="inlineStr">
        <is>
          <t>라탄</t>
        </is>
      </c>
    </row>
    <row r="6001">
      <c r="A6001" t="inlineStr">
        <is>
          <t>여과지 포함</t>
        </is>
      </c>
    </row>
    <row r="6002">
      <c r="A6002" t="inlineStr">
        <is>
          <t>인덕션 사용가능</t>
        </is>
      </c>
    </row>
    <row r="6003">
      <c r="A6003" t="inlineStr">
        <is>
          <t>차망/거름망 일체형</t>
        </is>
      </c>
      <c r="B6003" t="inlineStr">
        <is>
          <t>차망/거름망 분리형</t>
        </is>
      </c>
      <c r="C6003" t="inlineStr">
        <is>
          <t>차망/거름망 미포함</t>
        </is>
      </c>
    </row>
    <row r="6004">
      <c r="A6004" t="inlineStr">
        <is>
          <t>조절가능</t>
        </is>
      </c>
    </row>
    <row r="6005">
      <c r="A6005" t="inlineStr">
        <is>
          <t>조절가능</t>
        </is>
      </c>
    </row>
    <row r="6006">
      <c r="A6006" t="inlineStr">
        <is>
          <t>조절가능</t>
        </is>
      </c>
    </row>
    <row r="6007">
      <c r="A6007" t="inlineStr">
        <is>
          <t>스탠드형</t>
        </is>
      </c>
      <c r="B6007" t="inlineStr">
        <is>
          <t>핸디형</t>
        </is>
      </c>
      <c r="C6007" t="inlineStr">
        <is>
          <t>스탠드/핸디 겸용</t>
        </is>
      </c>
    </row>
    <row r="6008">
      <c r="A6008" t="inlineStr">
        <is>
          <t>자동/전동</t>
        </is>
      </c>
      <c r="B6008" t="inlineStr">
        <is>
          <t>수동</t>
        </is>
      </c>
    </row>
    <row r="6009">
      <c r="A6009" t="inlineStr">
        <is>
          <t>손잡이 있음</t>
        </is>
      </c>
      <c r="B6009" t="inlineStr">
        <is>
          <t>손잡이 없음</t>
        </is>
      </c>
    </row>
    <row r="6010">
      <c r="A6010" t="inlineStr">
        <is>
          <t>투명</t>
        </is>
      </c>
      <c r="B6010" t="inlineStr">
        <is>
          <t>반투명</t>
        </is>
      </c>
      <c r="C6010" t="inlineStr">
        <is>
          <t>불투명</t>
        </is>
      </c>
    </row>
    <row r="6011">
      <c r="A6011" t="inlineStr">
        <is>
          <t>받침있음</t>
        </is>
      </c>
      <c r="B6011" t="inlineStr">
        <is>
          <t>받침없음</t>
        </is>
      </c>
    </row>
    <row r="6012">
      <c r="A6012" t="inlineStr">
        <is>
          <t>어린이용</t>
        </is>
      </c>
    </row>
    <row r="6013">
      <c r="A6013" t="inlineStr">
        <is>
          <t>뚜껑포함</t>
        </is>
      </c>
      <c r="B6013" t="inlineStr">
        <is>
          <t>뚜껑미포함</t>
        </is>
      </c>
    </row>
    <row r="6014">
      <c r="A6014" t="inlineStr">
        <is>
          <t>도자기</t>
        </is>
      </c>
      <c r="B6014" t="inlineStr">
        <is>
          <t>유리</t>
        </is>
      </c>
      <c r="C6014" t="inlineStr">
        <is>
          <t>플라스틱/아크릴</t>
        </is>
      </c>
      <c r="D6014" t="inlineStr">
        <is>
          <t>트라이탄</t>
        </is>
      </c>
      <c r="E6014" t="inlineStr">
        <is>
          <t>크리스탈</t>
        </is>
      </c>
      <c r="F6014" t="inlineStr">
        <is>
          <t>스테인리스</t>
        </is>
      </c>
      <c r="G6014" t="inlineStr">
        <is>
          <t>법랑</t>
        </is>
      </c>
      <c r="H6014" t="inlineStr">
        <is>
          <t>실리콘</t>
        </is>
      </c>
      <c r="I6014" t="inlineStr">
        <is>
          <t>우드</t>
        </is>
      </c>
      <c r="J6014" t="inlineStr">
        <is>
          <t>주석</t>
        </is>
      </c>
      <c r="K6014" t="inlineStr">
        <is>
          <t>유기</t>
        </is>
      </c>
      <c r="L6014" t="inlineStr">
        <is>
          <t>양은</t>
        </is>
      </c>
    </row>
    <row r="6015">
      <c r="A6015" t="inlineStr">
        <is>
          <t>스탠드형</t>
        </is>
      </c>
      <c r="B6015" t="inlineStr">
        <is>
          <t>핸디형</t>
        </is>
      </c>
      <c r="C6015" t="inlineStr">
        <is>
          <t>스탠드/핸디 겸용</t>
        </is>
      </c>
    </row>
    <row r="6016">
      <c r="A6016" t="inlineStr">
        <is>
          <t>자동/전동</t>
        </is>
      </c>
      <c r="B6016" t="inlineStr">
        <is>
          <t>수동</t>
        </is>
      </c>
    </row>
    <row r="6017">
      <c r="A6017" t="inlineStr">
        <is>
          <t>손잡이 있음</t>
        </is>
      </c>
      <c r="B6017" t="inlineStr">
        <is>
          <t>손잡이 없음</t>
        </is>
      </c>
    </row>
    <row r="6018">
      <c r="A6018" t="inlineStr">
        <is>
          <t>투명</t>
        </is>
      </c>
      <c r="B6018" t="inlineStr">
        <is>
          <t>반투명</t>
        </is>
      </c>
      <c r="C6018" t="inlineStr">
        <is>
          <t>불투명</t>
        </is>
      </c>
    </row>
    <row r="6019">
      <c r="A6019" t="inlineStr">
        <is>
          <t>받침있음</t>
        </is>
      </c>
      <c r="B6019" t="inlineStr">
        <is>
          <t>받침없음</t>
        </is>
      </c>
    </row>
    <row r="6020">
      <c r="A6020" t="inlineStr">
        <is>
          <t>어린이용</t>
        </is>
      </c>
    </row>
    <row r="6021">
      <c r="A6021" t="inlineStr">
        <is>
          <t>뚜껑포함</t>
        </is>
      </c>
      <c r="B6021" t="inlineStr">
        <is>
          <t>뚜껑미포함</t>
        </is>
      </c>
    </row>
    <row r="6022">
      <c r="A6022" t="inlineStr">
        <is>
          <t>도자기</t>
        </is>
      </c>
      <c r="B6022" t="inlineStr">
        <is>
          <t>유리</t>
        </is>
      </c>
      <c r="C6022" t="inlineStr">
        <is>
          <t>플라스틱/아크릴</t>
        </is>
      </c>
      <c r="D6022" t="inlineStr">
        <is>
          <t>트라이탄</t>
        </is>
      </c>
      <c r="E6022" t="inlineStr">
        <is>
          <t>크리스탈</t>
        </is>
      </c>
      <c r="F6022" t="inlineStr">
        <is>
          <t>스테인리스</t>
        </is>
      </c>
      <c r="G6022" t="inlineStr">
        <is>
          <t>법랑</t>
        </is>
      </c>
      <c r="H6022" t="inlineStr">
        <is>
          <t>실리콘</t>
        </is>
      </c>
      <c r="I6022" t="inlineStr">
        <is>
          <t>우드</t>
        </is>
      </c>
      <c r="J6022" t="inlineStr">
        <is>
          <t>주석</t>
        </is>
      </c>
      <c r="K6022" t="inlineStr">
        <is>
          <t>유기</t>
        </is>
      </c>
      <c r="L6022" t="inlineStr">
        <is>
          <t>양은</t>
        </is>
      </c>
    </row>
    <row r="6023">
      <c r="A6023" t="inlineStr">
        <is>
          <t>스탠드형</t>
        </is>
      </c>
      <c r="B6023" t="inlineStr">
        <is>
          <t>핸디형</t>
        </is>
      </c>
      <c r="C6023" t="inlineStr">
        <is>
          <t>스탠드/핸디 겸용</t>
        </is>
      </c>
    </row>
    <row r="6024">
      <c r="A6024" t="inlineStr">
        <is>
          <t>자동/전동</t>
        </is>
      </c>
      <c r="B6024" t="inlineStr">
        <is>
          <t>수동</t>
        </is>
      </c>
    </row>
    <row r="6025">
      <c r="A6025" t="inlineStr">
        <is>
          <t>손잡이 있음</t>
        </is>
      </c>
      <c r="B6025" t="inlineStr">
        <is>
          <t>손잡이 없음</t>
        </is>
      </c>
    </row>
    <row r="6026">
      <c r="A6026" t="inlineStr">
        <is>
          <t>투명</t>
        </is>
      </c>
      <c r="B6026" t="inlineStr">
        <is>
          <t>반투명</t>
        </is>
      </c>
      <c r="C6026" t="inlineStr">
        <is>
          <t>불투명</t>
        </is>
      </c>
    </row>
    <row r="6027">
      <c r="A6027" t="inlineStr">
        <is>
          <t>받침있음</t>
        </is>
      </c>
      <c r="B6027" t="inlineStr">
        <is>
          <t>받침없음</t>
        </is>
      </c>
    </row>
    <row r="6028">
      <c r="A6028" t="inlineStr">
        <is>
          <t>어린이용</t>
        </is>
      </c>
    </row>
    <row r="6029">
      <c r="A6029" t="inlineStr">
        <is>
          <t>뚜껑포함</t>
        </is>
      </c>
      <c r="B6029" t="inlineStr">
        <is>
          <t>뚜껑미포함</t>
        </is>
      </c>
    </row>
    <row r="6030">
      <c r="A6030" t="inlineStr">
        <is>
          <t>도자기</t>
        </is>
      </c>
      <c r="B6030" t="inlineStr">
        <is>
          <t>유리</t>
        </is>
      </c>
      <c r="C6030" t="inlineStr">
        <is>
          <t>플라스틱/아크릴</t>
        </is>
      </c>
      <c r="D6030" t="inlineStr">
        <is>
          <t>트라이탄</t>
        </is>
      </c>
      <c r="E6030" t="inlineStr">
        <is>
          <t>크리스탈</t>
        </is>
      </c>
      <c r="F6030" t="inlineStr">
        <is>
          <t>스테인리스</t>
        </is>
      </c>
      <c r="G6030" t="inlineStr">
        <is>
          <t>법랑</t>
        </is>
      </c>
      <c r="H6030" t="inlineStr">
        <is>
          <t>실리콘</t>
        </is>
      </c>
      <c r="I6030" t="inlineStr">
        <is>
          <t>우드</t>
        </is>
      </c>
      <c r="J6030" t="inlineStr">
        <is>
          <t>주석</t>
        </is>
      </c>
      <c r="K6030" t="inlineStr">
        <is>
          <t>유기</t>
        </is>
      </c>
      <c r="L6030" t="inlineStr">
        <is>
          <t>양은</t>
        </is>
      </c>
    </row>
    <row r="6031">
      <c r="A6031" t="inlineStr">
        <is>
          <t>스탠드형</t>
        </is>
      </c>
      <c r="B6031" t="inlineStr">
        <is>
          <t>핸디형</t>
        </is>
      </c>
      <c r="C6031" t="inlineStr">
        <is>
          <t>스탠드/핸디 겸용</t>
        </is>
      </c>
    </row>
    <row r="6032">
      <c r="A6032" t="inlineStr">
        <is>
          <t>자동/전동</t>
        </is>
      </c>
      <c r="B6032" t="inlineStr">
        <is>
          <t>수동</t>
        </is>
      </c>
    </row>
    <row r="6033">
      <c r="A6033" t="inlineStr">
        <is>
          <t>손잡이 있음</t>
        </is>
      </c>
      <c r="B6033" t="inlineStr">
        <is>
          <t>손잡이 없음</t>
        </is>
      </c>
    </row>
    <row r="6034">
      <c r="A6034" t="inlineStr">
        <is>
          <t>투명</t>
        </is>
      </c>
      <c r="B6034" t="inlineStr">
        <is>
          <t>반투명</t>
        </is>
      </c>
      <c r="C6034" t="inlineStr">
        <is>
          <t>불투명</t>
        </is>
      </c>
    </row>
    <row r="6035">
      <c r="A6035" t="inlineStr">
        <is>
          <t>받침있음</t>
        </is>
      </c>
      <c r="B6035" t="inlineStr">
        <is>
          <t>받침없음</t>
        </is>
      </c>
    </row>
    <row r="6036">
      <c r="A6036" t="inlineStr">
        <is>
          <t>어린이용</t>
        </is>
      </c>
    </row>
    <row r="6037">
      <c r="A6037" t="inlineStr">
        <is>
          <t>뚜껑포함</t>
        </is>
      </c>
      <c r="B6037" t="inlineStr">
        <is>
          <t>뚜껑미포함</t>
        </is>
      </c>
    </row>
    <row r="6038">
      <c r="A6038" t="inlineStr">
        <is>
          <t>도자기</t>
        </is>
      </c>
      <c r="B6038" t="inlineStr">
        <is>
          <t>유리</t>
        </is>
      </c>
      <c r="C6038" t="inlineStr">
        <is>
          <t>플라스틱/아크릴</t>
        </is>
      </c>
      <c r="D6038" t="inlineStr">
        <is>
          <t>트라이탄</t>
        </is>
      </c>
      <c r="E6038" t="inlineStr">
        <is>
          <t>크리스탈</t>
        </is>
      </c>
      <c r="F6038" t="inlineStr">
        <is>
          <t>스테인리스</t>
        </is>
      </c>
      <c r="G6038" t="inlineStr">
        <is>
          <t>법랑</t>
        </is>
      </c>
      <c r="H6038" t="inlineStr">
        <is>
          <t>실리콘</t>
        </is>
      </c>
      <c r="I6038" t="inlineStr">
        <is>
          <t>우드</t>
        </is>
      </c>
      <c r="J6038" t="inlineStr">
        <is>
          <t>주석</t>
        </is>
      </c>
      <c r="K6038" t="inlineStr">
        <is>
          <t>유기</t>
        </is>
      </c>
      <c r="L6038" t="inlineStr">
        <is>
          <t>양은</t>
        </is>
      </c>
    </row>
    <row r="6039">
      <c r="A6039" t="inlineStr">
        <is>
          <t>스탠드형</t>
        </is>
      </c>
      <c r="B6039" t="inlineStr">
        <is>
          <t>핸디형</t>
        </is>
      </c>
      <c r="C6039" t="inlineStr">
        <is>
          <t>스탠드/핸디 겸용</t>
        </is>
      </c>
    </row>
    <row r="6040">
      <c r="A6040" t="inlineStr">
        <is>
          <t>자동/전동</t>
        </is>
      </c>
      <c r="B6040" t="inlineStr">
        <is>
          <t>수동</t>
        </is>
      </c>
    </row>
    <row r="6041">
      <c r="A6041" t="inlineStr">
        <is>
          <t>손잡이 있음</t>
        </is>
      </c>
      <c r="B6041" t="inlineStr">
        <is>
          <t>손잡이 없음</t>
        </is>
      </c>
    </row>
    <row r="6042">
      <c r="A6042" t="inlineStr">
        <is>
          <t>투명</t>
        </is>
      </c>
      <c r="B6042" t="inlineStr">
        <is>
          <t>반투명</t>
        </is>
      </c>
      <c r="C6042" t="inlineStr">
        <is>
          <t>불투명</t>
        </is>
      </c>
    </row>
    <row r="6043">
      <c r="A6043" t="inlineStr">
        <is>
          <t>받침있음</t>
        </is>
      </c>
      <c r="B6043" t="inlineStr">
        <is>
          <t>받침없음</t>
        </is>
      </c>
    </row>
    <row r="6044">
      <c r="A6044" t="inlineStr">
        <is>
          <t>어린이용</t>
        </is>
      </c>
    </row>
    <row r="6045">
      <c r="A6045" t="inlineStr">
        <is>
          <t>뚜껑포함</t>
        </is>
      </c>
      <c r="B6045" t="inlineStr">
        <is>
          <t>뚜껑미포함</t>
        </is>
      </c>
    </row>
    <row r="6046">
      <c r="A6046" t="inlineStr">
        <is>
          <t>도자기</t>
        </is>
      </c>
      <c r="B6046" t="inlineStr">
        <is>
          <t>유리</t>
        </is>
      </c>
      <c r="C6046" t="inlineStr">
        <is>
          <t>플라스틱/아크릴</t>
        </is>
      </c>
      <c r="D6046" t="inlineStr">
        <is>
          <t>트라이탄</t>
        </is>
      </c>
      <c r="E6046" t="inlineStr">
        <is>
          <t>크리스탈</t>
        </is>
      </c>
      <c r="F6046" t="inlineStr">
        <is>
          <t>스테인리스</t>
        </is>
      </c>
      <c r="G6046" t="inlineStr">
        <is>
          <t>법랑</t>
        </is>
      </c>
      <c r="H6046" t="inlineStr">
        <is>
          <t>실리콘</t>
        </is>
      </c>
      <c r="I6046" t="inlineStr">
        <is>
          <t>우드</t>
        </is>
      </c>
      <c r="J6046" t="inlineStr">
        <is>
          <t>주석</t>
        </is>
      </c>
      <c r="K6046" t="inlineStr">
        <is>
          <t>유기</t>
        </is>
      </c>
      <c r="L6046" t="inlineStr">
        <is>
          <t>양은</t>
        </is>
      </c>
    </row>
    <row r="6047">
      <c r="A6047" t="inlineStr">
        <is>
          <t>스탠드형</t>
        </is>
      </c>
      <c r="B6047" t="inlineStr">
        <is>
          <t>핸디형</t>
        </is>
      </c>
      <c r="C6047" t="inlineStr">
        <is>
          <t>스탠드/핸디 겸용</t>
        </is>
      </c>
    </row>
    <row r="6048">
      <c r="A6048" t="inlineStr">
        <is>
          <t>자동/전동</t>
        </is>
      </c>
      <c r="B6048" t="inlineStr">
        <is>
          <t>수동</t>
        </is>
      </c>
    </row>
    <row r="6049">
      <c r="A6049" t="inlineStr">
        <is>
          <t>손잡이 있음</t>
        </is>
      </c>
      <c r="B6049" t="inlineStr">
        <is>
          <t>손잡이 없음</t>
        </is>
      </c>
    </row>
    <row r="6050">
      <c r="A6050" t="inlineStr">
        <is>
          <t>투명</t>
        </is>
      </c>
      <c r="B6050" t="inlineStr">
        <is>
          <t>반투명</t>
        </is>
      </c>
      <c r="C6050" t="inlineStr">
        <is>
          <t>불투명</t>
        </is>
      </c>
    </row>
    <row r="6051">
      <c r="A6051" t="inlineStr">
        <is>
          <t>받침있음</t>
        </is>
      </c>
      <c r="B6051" t="inlineStr">
        <is>
          <t>받침없음</t>
        </is>
      </c>
    </row>
    <row r="6052">
      <c r="A6052" t="inlineStr">
        <is>
          <t>어린이용</t>
        </is>
      </c>
    </row>
    <row r="6053">
      <c r="A6053" t="inlineStr">
        <is>
          <t>뚜껑포함</t>
        </is>
      </c>
      <c r="B6053" t="inlineStr">
        <is>
          <t>뚜껑미포함</t>
        </is>
      </c>
    </row>
    <row r="6054">
      <c r="A6054" t="inlineStr">
        <is>
          <t>도자기</t>
        </is>
      </c>
      <c r="B6054" t="inlineStr">
        <is>
          <t>유리</t>
        </is>
      </c>
      <c r="C6054" t="inlineStr">
        <is>
          <t>플라스틱/아크릴</t>
        </is>
      </c>
      <c r="D6054" t="inlineStr">
        <is>
          <t>트라이탄</t>
        </is>
      </c>
      <c r="E6054" t="inlineStr">
        <is>
          <t>크리스탈</t>
        </is>
      </c>
      <c r="F6054" t="inlineStr">
        <is>
          <t>스테인리스</t>
        </is>
      </c>
      <c r="G6054" t="inlineStr">
        <is>
          <t>법랑</t>
        </is>
      </c>
      <c r="H6054" t="inlineStr">
        <is>
          <t>실리콘</t>
        </is>
      </c>
      <c r="I6054" t="inlineStr">
        <is>
          <t>우드</t>
        </is>
      </c>
      <c r="J6054" t="inlineStr">
        <is>
          <t>주석</t>
        </is>
      </c>
      <c r="K6054" t="inlineStr">
        <is>
          <t>유기</t>
        </is>
      </c>
      <c r="L6054" t="inlineStr">
        <is>
          <t>양은</t>
        </is>
      </c>
    </row>
    <row r="6055">
      <c r="A6055" t="inlineStr">
        <is>
          <t>직화가열가능</t>
        </is>
      </c>
    </row>
    <row r="6056">
      <c r="A6056" t="inlineStr">
        <is>
          <t>차망/거름망 일체형</t>
        </is>
      </c>
      <c r="B6056" t="inlineStr">
        <is>
          <t>차망/거름망 분리형</t>
        </is>
      </c>
      <c r="C6056" t="inlineStr">
        <is>
          <t>차망/거름망 미포함</t>
        </is>
      </c>
    </row>
    <row r="6057">
      <c r="A6057" t="inlineStr">
        <is>
          <t>무늬 있음</t>
        </is>
      </c>
      <c r="B6057" t="inlineStr">
        <is>
          <t>무늬 없음</t>
        </is>
      </c>
    </row>
    <row r="6058">
      <c r="A6058" t="inlineStr">
        <is>
          <t>휘슬주전자</t>
        </is>
      </c>
    </row>
    <row r="6059">
      <c r="A6059" t="inlineStr">
        <is>
          <t>인덕션 사용가능</t>
        </is>
      </c>
    </row>
    <row r="6060">
      <c r="A6060" t="inlineStr">
        <is>
          <t>스테인리스</t>
        </is>
      </c>
      <c r="B6060" t="inlineStr">
        <is>
          <t>알루미늄</t>
        </is>
      </c>
      <c r="C6060" t="inlineStr">
        <is>
          <t>도자기/세라믹</t>
        </is>
      </c>
      <c r="D6060" t="inlineStr">
        <is>
          <t>내열유리</t>
        </is>
      </c>
      <c r="E6060" t="inlineStr">
        <is>
          <t>법랑</t>
        </is>
      </c>
      <c r="F6060" t="inlineStr">
        <is>
          <t>무쇠</t>
        </is>
      </c>
      <c r="G6060" t="inlineStr">
        <is>
          <t>철</t>
        </is>
      </c>
      <c r="H6060" t="inlineStr">
        <is>
          <t>양은</t>
        </is>
      </c>
      <c r="I6060" t="inlineStr">
        <is>
          <t>구리/동</t>
        </is>
      </c>
      <c r="J6060" t="inlineStr">
        <is>
          <t>스톤</t>
        </is>
      </c>
      <c r="K6060" t="inlineStr">
        <is>
          <t>혼합형</t>
        </is>
      </c>
      <c r="L6060" t="inlineStr">
        <is>
          <t>경질</t>
        </is>
      </c>
    </row>
    <row r="6061">
      <c r="A6061" t="inlineStr">
        <is>
          <t>직화가열가능</t>
        </is>
      </c>
    </row>
    <row r="6062">
      <c r="A6062" t="inlineStr">
        <is>
          <t>차망/거름망 일체형</t>
        </is>
      </c>
      <c r="B6062" t="inlineStr">
        <is>
          <t>차망/거름망 분리형</t>
        </is>
      </c>
      <c r="C6062" t="inlineStr">
        <is>
          <t>차망/거름망 미포함</t>
        </is>
      </c>
    </row>
    <row r="6063">
      <c r="A6063" t="inlineStr">
        <is>
          <t>무늬 있음</t>
        </is>
      </c>
      <c r="B6063" t="inlineStr">
        <is>
          <t>무늬 없음</t>
        </is>
      </c>
    </row>
    <row r="6064">
      <c r="A6064" t="inlineStr">
        <is>
          <t>휘슬주전자</t>
        </is>
      </c>
    </row>
    <row r="6065">
      <c r="A6065" t="inlineStr">
        <is>
          <t>인덕션 사용가능</t>
        </is>
      </c>
    </row>
    <row r="6066">
      <c r="A6066" t="inlineStr">
        <is>
          <t>스테인리스</t>
        </is>
      </c>
      <c r="B6066" t="inlineStr">
        <is>
          <t>알루미늄</t>
        </is>
      </c>
      <c r="C6066" t="inlineStr">
        <is>
          <t>도자기/세라믹</t>
        </is>
      </c>
      <c r="D6066" t="inlineStr">
        <is>
          <t>내열유리</t>
        </is>
      </c>
      <c r="E6066" t="inlineStr">
        <is>
          <t>법랑</t>
        </is>
      </c>
      <c r="F6066" t="inlineStr">
        <is>
          <t>무쇠</t>
        </is>
      </c>
      <c r="G6066" t="inlineStr">
        <is>
          <t>철</t>
        </is>
      </c>
      <c r="H6066" t="inlineStr">
        <is>
          <t>양은</t>
        </is>
      </c>
      <c r="I6066" t="inlineStr">
        <is>
          <t>구리/동</t>
        </is>
      </c>
      <c r="J6066" t="inlineStr">
        <is>
          <t>스톤</t>
        </is>
      </c>
      <c r="K6066" t="inlineStr">
        <is>
          <t>혼합형</t>
        </is>
      </c>
      <c r="L6066" t="inlineStr">
        <is>
          <t>경질</t>
        </is>
      </c>
    </row>
    <row r="6067">
      <c r="A6067" t="inlineStr">
        <is>
          <t>직화가열가능</t>
        </is>
      </c>
    </row>
    <row r="6068">
      <c r="A6068" t="inlineStr">
        <is>
          <t>차망/거름망 일체형</t>
        </is>
      </c>
      <c r="B6068" t="inlineStr">
        <is>
          <t>차망/거름망 분리형</t>
        </is>
      </c>
      <c r="C6068" t="inlineStr">
        <is>
          <t>차망/거름망 미포함</t>
        </is>
      </c>
    </row>
    <row r="6069">
      <c r="A6069" t="inlineStr">
        <is>
          <t>무늬 있음</t>
        </is>
      </c>
      <c r="B6069" t="inlineStr">
        <is>
          <t>무늬 없음</t>
        </is>
      </c>
    </row>
    <row r="6070">
      <c r="A6070" t="inlineStr">
        <is>
          <t>휘슬주전자</t>
        </is>
      </c>
    </row>
    <row r="6071">
      <c r="A6071" t="inlineStr">
        <is>
          <t>인덕션 사용가능</t>
        </is>
      </c>
    </row>
    <row r="6072">
      <c r="A6072" t="inlineStr">
        <is>
          <t>스테인리스</t>
        </is>
      </c>
      <c r="B6072" t="inlineStr">
        <is>
          <t>알루미늄</t>
        </is>
      </c>
      <c r="C6072" t="inlineStr">
        <is>
          <t>도자기/세라믹</t>
        </is>
      </c>
      <c r="D6072" t="inlineStr">
        <is>
          <t>내열유리</t>
        </is>
      </c>
      <c r="E6072" t="inlineStr">
        <is>
          <t>법랑</t>
        </is>
      </c>
      <c r="F6072" t="inlineStr">
        <is>
          <t>무쇠</t>
        </is>
      </c>
      <c r="G6072" t="inlineStr">
        <is>
          <t>철</t>
        </is>
      </c>
      <c r="H6072" t="inlineStr">
        <is>
          <t>양은</t>
        </is>
      </c>
      <c r="I6072" t="inlineStr">
        <is>
          <t>구리/동</t>
        </is>
      </c>
      <c r="J6072" t="inlineStr">
        <is>
          <t>스톤</t>
        </is>
      </c>
      <c r="K6072" t="inlineStr">
        <is>
          <t>혼합형</t>
        </is>
      </c>
      <c r="L6072" t="inlineStr">
        <is>
          <t>경질</t>
        </is>
      </c>
    </row>
  </sheetData>
  <phoneticPr fontId="6" type="noConversion"/>
  <pageMargins bottom="1" footer="0.5" header="0.5" left="0.75" right="0.75" top="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2">
      <vt:variant>
        <vt:lpstr>워크시트</vt:lpstr>
      </vt:variant>
      <vt:variant>
        <vt:i4>2</vt:i4>
      </vt:variant>
    </vt:vector>
  </HeadingPairs>
  <TitlesOfParts>
    <vt:vector baseType="lpstr" size="2">
      <vt:lpstr>data</vt:lpstr>
      <vt:lpstr>hidden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2015-05-18T07:24:39Z</dcterms:created>
  <dc:creator>Administrator</dc:creator>
  <cp:lastModifiedBy>andew.ju</cp:lastModifiedBy>
  <dcterms:modified xsi:type="dcterms:W3CDTF">2021-08-25T04:49:29Z</dcterms:modified>
</cp:coreProperties>
</file>