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<sst xmlns="http://schemas.openxmlformats.org/spreadsheetml/2006/main" count="78" uniqueCount="30">
  <si>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</si>
  <si>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</si>
  <si>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</si>
  <si>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</si>
  <si>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</si>
  <si>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</si>
  <si>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</si>
  <si>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</si>
  <si>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</si>
  <si>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</si>
  <si>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</si>
  <si>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</si>
  <si>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</si>
  <si>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</si>
  <si>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</si>
  <si>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</si>
  <si>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</si>
  <si>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</si>
  <si>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</si>
  <si>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</si>
  <si>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</si>
  <si>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</si>
  <si>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</si>
  <si>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</si>
  <si>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</si>
  <si>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</si>
  <si>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</si>
  <si>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*q1-4r_*wav</t>
    <phoneticPr fontId="1"/>
  </si>
  <si>
    <t>ファイル名キーワード</t>
    <rPh sb="4" eb="5">
      <t>メイ</t>
    </rPh>
    <phoneticPr fontId="1"/>
  </si>
  <si>
    <t>音声 簡易採点ツール v1.0</t>
    <rPh sb="0" eb="2">
      <t>オンセイ</t>
    </rPh>
    <rPh sb="3" eb="5">
      <t>カンイ</t>
    </rPh>
    <rPh sb="5" eb="7">
      <t>サイテン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</si>
</sst>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 shrinkToFit="1"/>
    </xf>
  </cellXfs>
  <cellStyles count="6">
    <cellStyle name="アクセント 2" xfId="5" builtinId="33"/>
    <cellStyle name="アクセント 5" xfId="4" builtinId="45"/>
    <cellStyle name="どちらでもない" xfId="3" builtinId="2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21"/>
  <sheetViews>
    <sheetView tabSelected="1" zoomScale="145" zoomScaleNormal="145" workbookViewId="0">
      <selection activeCell="C8" sqref="C8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29</v>
      </c>
      <c r="C1" t="s">
        <v>24</v>
      </c>
    </row>
    <row r="2" spans="2:9" ht="40.5" x14ac:dyDescent="0.15">
      <c r="B2" s="21" t="s">
        <v>25</v>
      </c>
      <c r="C2" s="26"/>
      <c r="F2" t="s">
        <v>21</v>
      </c>
    </row>
    <row r="3" spans="2:9" x14ac:dyDescent="0.15">
      <c r="B3" s="16" t="s">
        <v>28</v>
      </c>
      <c r="C3" s="19" t="s">
        <v>27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2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2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2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20">
        <v>1</v>
      </c>
    </row>
    <row r="9" spans="2:9" ht="66.75" customHeight="1" x14ac:dyDescent="0.15">
      <c r="B9" s="18" t="s">
        <v>7</v>
      </c>
      <c r="C9" s="25"/>
    </row>
    <row r="10" spans="2:9" ht="66.75" customHeight="1" x14ac:dyDescent="0.15">
      <c r="B10" s="18" t="s">
        <v>8</v>
      </c>
      <c r="C10" s="25"/>
    </row>
    <row r="11" spans="2:9" ht="66.75" customHeight="1" x14ac:dyDescent="0.15">
      <c r="B11" s="18" t="s">
        <v>9</v>
      </c>
      <c r="C11" s="25"/>
    </row>
    <row r="12" spans="2:9" ht="66.75" customHeight="1" x14ac:dyDescent="0.15">
      <c r="B12" s="18" t="s">
        <v>10</v>
      </c>
      <c r="C12" s="25"/>
    </row>
    <row r="13" spans="2:9" ht="66.75" customHeight="1" x14ac:dyDescent="0.15">
      <c r="B13" s="18" t="s">
        <v>11</v>
      </c>
      <c r="C13" s="25"/>
    </row>
    <row r="14" spans="2:9" ht="66.75" customHeight="1" x14ac:dyDescent="0.15">
      <c r="B14" s="18" t="s">
        <v>12</v>
      </c>
      <c r="C14" s="25"/>
    </row>
    <row r="15" spans="2:9" ht="66.75" customHeight="1" x14ac:dyDescent="0.15">
      <c r="B15" s="18" t="s">
        <v>13</v>
      </c>
      <c r="C15" s="25"/>
    </row>
    <row r="16" spans="2:9" ht="66.75" customHeight="1" x14ac:dyDescent="0.15">
      <c r="B16" s="18" t="s">
        <v>14</v>
      </c>
      <c r="C16" s="25"/>
    </row>
    <row r="17" spans="2:3" ht="66.75" customHeight="1" x14ac:dyDescent="0.15">
      <c r="B17" s="18" t="s">
        <v>15</v>
      </c>
      <c r="C17" s="25"/>
    </row>
    <row r="18" spans="2:3" ht="66.75" customHeight="1" x14ac:dyDescent="0.15">
      <c r="B18" s="18" t="s">
        <v>16</v>
      </c>
      <c r="C18" s="25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selection activeCell="T17" sqref="T17"/>
    </sheetView>
  </sheetViews>
  <sheetFormatPr defaultRowHeight="13.5" x14ac:dyDescent="0.15"/>
  <cols>
    <col min="3" max="3" width="11.875" style="1" customWidth="1"/>
    <col min="4" max="4" width="33.625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3" t="s">
        <v>26</v>
      </c>
      <c r="Z1" s="24"/>
      <c r="AA1" s="24"/>
      <c r="AB1" s="24"/>
      <c r="AC1" s="24"/>
      <c r="AD1" s="24"/>
      <c r="AE1" s="24"/>
      <c r="AF1" s="24"/>
      <c r="AG1" s="24"/>
      <c r="AH1" s="24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3" t="s">
        <v>7</v>
      </c>
      <c r="Z2" s="23" t="s">
        <v>8</v>
      </c>
      <c r="AA2" s="23" t="s">
        <v>9</v>
      </c>
      <c r="AB2" s="23" t="s">
        <v>10</v>
      </c>
      <c r="AC2" s="23" t="s">
        <v>11</v>
      </c>
      <c r="AD2" s="23" t="s">
        <v>12</v>
      </c>
      <c r="AE2" s="23" t="s">
        <v>13</v>
      </c>
      <c r="AF2" s="23" t="s">
        <v>14</v>
      </c>
      <c r="AG2" s="23" t="s">
        <v>15</v>
      </c>
      <c r="AH2" s="23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_Classify">
          <controlPr defaultSize="0" autoLine="0" r:id="rId4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4098" r:id="rId3" name="CommandButton_Classify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/>
  </sheetViews>
  <sheetFormatPr defaultRowHeight="13.5" x14ac:dyDescent="0.15"/>
  <cols>
    <col min="3" max="3" width="11.875" style="1" customWidth="1"/>
    <col min="4" max="4" width="2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Tool</vt:lpstr>
      <vt:lpstr>$list_rating</vt:lpstr>
      <vt:lpstr>$list_comment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2019-07-29T13:03:31Z</dcterms:modified>
</cp:coreProperties>
</file>