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-okamoto\Desktop\"/>
    </mc:Choice>
  </mc:AlternateContent>
  <bookViews>
    <workbookView xWindow="0" yWindow="0" windowWidth="23130" windowHeight="3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<sst xmlns="http://schemas.openxmlformats.org/spreadsheetml/2006/main" count="62" uniqueCount="19">
  <si>
    <t>番号</t>
    <rPh sb="0" eb="2">
      <t>バンゴウ</t>
    </rPh>
    <phoneticPr fontId="1"/>
  </si>
  <si>
    <t>概要</t>
    <rPh sb="0" eb="2">
      <t>ガイヨウ</t>
    </rPh>
    <phoneticPr fontId="1"/>
  </si>
  <si>
    <t>重要度</t>
    <rPh sb="0" eb="3">
      <t>ジュウヨウド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</si>
  <si>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</si>
  <si>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</si>
  <si>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</si>
  <si>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 xml:space="preserve">
</t>
    <phoneticPr fontId="1"/>
  </si>
  <si>
    <t>補足</t>
    <rPh sb="0" eb="2">
      <t>ホソク</t>
    </rPh>
    <phoneticPr fontId="1"/>
  </si>
  <si>
    <t>社員利用</t>
    <rPh sb="0" eb="2">
      <t>シャイン</t>
    </rPh>
    <rPh sb="2" eb="4">
      <t>リヨウ</t>
    </rPh>
    <phoneticPr fontId="1"/>
  </si>
  <si>
    <t>区分</t>
    <rPh sb="0" eb="2">
      <t>クブン</t>
    </rPh>
    <phoneticPr fontId="1"/>
  </si>
  <si>
    <t>管理利用</t>
    <rPh sb="0" eb="2">
      <t>カンリ</t>
    </rPh>
    <rPh sb="2" eb="4">
      <t>リヨウ</t>
    </rPh>
    <phoneticPr fontId="1"/>
  </si>
  <si>
    <t>例として書きました。
利用する場合は削除した後お使いください。</t>
    <rPh sb="0" eb="1">
      <t>レイ</t>
    </rPh>
    <rPh sb="4" eb="5">
      <t>カ</t>
    </rPh>
    <rPh sb="11" eb="13">
      <t>リヨウ</t>
    </rPh>
    <rPh sb="15" eb="17">
      <t>バアイ</t>
    </rPh>
    <rPh sb="18" eb="20">
      <t>サクジョ</t>
    </rPh>
    <rPh sb="22" eb="23">
      <t>ノチ</t>
    </rPh>
    <rPh sb="24" eb="25">
      <t>ツカ</t>
    </rPh>
    <phoneticPr fontId="1"/>
  </si>
  <si>
    <t>回答</t>
    <rPh sb="0" eb="2">
      <t>カイトウ</t>
    </rPh>
    <phoneticPr fontId="1"/>
  </si>
  <si>
    <t>実施者：</t>
    <rPh sb="0" eb="3">
      <t>ジッシシャ</t>
    </rPh>
    <phoneticPr fontId="1"/>
  </si>
  <si>
    <t>存在するidを入力し、読み取ったカードIDを登録したが、
エラーが返ってきた。 
※ブラウザ表示 エラー内容 404</t>
    <rPh sb="0" eb="2">
      <t>ソンザイ</t>
    </rPh>
    <rPh sb="7" eb="9">
      <t>ニュウリョク</t>
    </rPh>
    <rPh sb="11" eb="12">
      <t>ヨ</t>
    </rPh>
    <rPh sb="13" eb="14">
      <t>ト</t>
    </rPh>
    <rPh sb="22" eb="24">
      <t>トウロク</t>
    </rPh>
    <rPh sb="33" eb="34">
      <t>カエ</t>
    </rPh>
    <rPh sb="46" eb="48">
      <t>ヒョウジ</t>
    </rPh>
    <rPh sb="52" eb="54">
      <t>ナイヨウ</t>
    </rPh>
    <phoneticPr fontId="1"/>
  </si>
  <si>
    <t>直しました。</t>
    <rPh sb="0" eb="1">
      <t>ナオ</t>
    </rPh>
    <phoneticPr fontId="1"/>
  </si>
  <si>
    <t>テストリリース結果書</t>
    <rPh sb="7" eb="9">
      <t>ケッカ</t>
    </rPh>
    <rPh sb="9" eb="10">
      <t>ショ</t>
    </rPh>
    <phoneticPr fontId="1"/>
  </si>
  <si>
    <t>カードIDが登録できない</t>
    <rPh sb="6" eb="8">
      <t>トウロク</t>
    </rPh>
    <phoneticPr fontId="1"/>
  </si>
  <si>
    <t>内容</t>
    <rPh sb="0" eb="2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</si>
</sst>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Y100"/>
  <sheetViews>
    <sheetView tabSelected="1" workbookViewId="0">
      <selection activeCell="AA6" sqref="AA6:AV6"/>
    </sheetView>
  </sheetViews>
  <sheetFormatPr defaultColWidth="2.125" defaultRowHeight="15" customHeight="1" x14ac:dyDescent="0.15"/>
  <cols>
    <col min="2" max="2" width="2.5" bestFit="1" customWidth="1"/>
  </cols>
  <sheetData>
    <row r="2" spans="2:95" ht="15" customHeight="1" thickBot="1" x14ac:dyDescent="0.2"/>
    <row r="3" spans="2:95" ht="15" customHeight="1" thickBot="1" x14ac:dyDescent="0.2">
      <c r="B3" s="6" t="s">
        <v>16</v>
      </c>
      <c r="C3" s="6"/>
      <c r="D3" s="6"/>
      <c r="E3" s="6"/>
      <c r="F3" s="6"/>
      <c r="G3" s="6"/>
      <c r="H3" s="6"/>
      <c r="I3" s="6"/>
      <c r="J3" s="6"/>
      <c r="K3" s="14"/>
      <c r="L3" s="21" t="s">
        <v>13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3"/>
    </row>
    <row r="4" spans="2:95" ht="15" customHeight="1" thickBot="1" x14ac:dyDescent="0.2">
      <c r="M4" s="1"/>
      <c r="N4" s="1"/>
      <c r="O4" s="1"/>
      <c r="P4" s="1"/>
    </row>
    <row r="5" spans="2:95" ht="15" customHeight="1" thickBot="1" x14ac:dyDescent="0.2">
      <c r="B5" s="19" t="s">
        <v>0</v>
      </c>
      <c r="C5" s="8"/>
      <c r="D5" s="8" t="s">
        <v>9</v>
      </c>
      <c r="E5" s="8"/>
      <c r="F5" s="8"/>
      <c r="G5" s="8"/>
      <c r="H5" s="8" t="s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2</v>
      </c>
      <c r="X5" s="8"/>
      <c r="Y5" s="8"/>
      <c r="Z5" s="8"/>
      <c r="AA5" s="8" t="s">
        <v>18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 t="s">
        <v>7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 t="s">
        <v>12</v>
      </c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9"/>
    </row>
    <row r="6" spans="2:95" ht="43.5" customHeight="1" x14ac:dyDescent="0.15">
      <c r="B6" s="20">
        <v>1</v>
      </c>
      <c r="C6" s="15"/>
      <c r="D6" s="15" t="s">
        <v>10</v>
      </c>
      <c r="E6" s="15"/>
      <c r="F6" s="15"/>
      <c r="G6" s="15"/>
      <c r="H6" s="16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5" t="s">
        <v>3</v>
      </c>
      <c r="X6" s="15"/>
      <c r="Y6" s="15"/>
      <c r="Z6" s="15"/>
      <c r="AA6" s="16" t="s">
        <v>14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6" t="s">
        <v>11</v>
      </c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 t="s">
        <v>15</v>
      </c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1"/>
    </row>
    <row r="7" spans="2:95" ht="43.5" customHeight="1" x14ac:dyDescent="0.15">
      <c r="B7" s="17">
        <v>2</v>
      </c>
      <c r="C7" s="6"/>
      <c r="D7" s="6"/>
      <c r="E7" s="6"/>
      <c r="F7" s="6"/>
      <c r="G7" s="6"/>
      <c r="H7" s="12" t="s">
        <v>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6"/>
      <c r="X7" s="6"/>
      <c r="Y7" s="6"/>
      <c r="Z7" s="6"/>
      <c r="AA7" s="12" t="s">
        <v>6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2" t="s">
        <v>6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3"/>
    </row>
    <row r="8" spans="2:95" ht="43.5" customHeight="1" x14ac:dyDescent="0.15">
      <c r="B8" s="17">
        <v>3</v>
      </c>
      <c r="C8" s="6"/>
      <c r="D8" s="6"/>
      <c r="E8" s="6"/>
      <c r="F8" s="6"/>
      <c r="G8" s="6"/>
      <c r="H8" s="12" t="s">
        <v>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6"/>
      <c r="X8" s="6"/>
      <c r="Y8" s="6"/>
      <c r="Z8" s="6"/>
      <c r="AA8" s="12" t="s">
        <v>6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2" t="s">
        <v>6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3"/>
    </row>
    <row r="9" spans="2:95" ht="43.5" customHeight="1" x14ac:dyDescent="0.15">
      <c r="B9" s="17">
        <v>4</v>
      </c>
      <c r="C9" s="6"/>
      <c r="D9" s="6"/>
      <c r="E9" s="6"/>
      <c r="F9" s="6"/>
      <c r="G9" s="6"/>
      <c r="H9" s="12" t="s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6"/>
      <c r="X9" s="6"/>
      <c r="Y9" s="6"/>
      <c r="Z9" s="6"/>
      <c r="AA9" s="12" t="s">
        <v>6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2" t="s">
        <v>6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3"/>
    </row>
    <row r="10" spans="2:95" ht="43.5" customHeight="1" x14ac:dyDescent="0.15">
      <c r="B10" s="17">
        <v>5</v>
      </c>
      <c r="C10" s="6"/>
      <c r="D10" s="6"/>
      <c r="E10" s="6"/>
      <c r="F10" s="6"/>
      <c r="G10" s="6"/>
      <c r="H10" s="12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6"/>
      <c r="X10" s="6"/>
      <c r="Y10" s="6"/>
      <c r="Z10" s="6"/>
      <c r="AA10" s="12" t="s">
        <v>6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2" t="s">
        <v>6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3"/>
    </row>
    <row r="11" spans="2:95" ht="43.5" customHeight="1" x14ac:dyDescent="0.15">
      <c r="B11" s="17">
        <v>6</v>
      </c>
      <c r="C11" s="6"/>
      <c r="D11" s="6"/>
      <c r="E11" s="6"/>
      <c r="F11" s="6"/>
      <c r="G11" s="6"/>
      <c r="H11" s="12" t="s">
        <v>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6"/>
      <c r="X11" s="6"/>
      <c r="Y11" s="6"/>
      <c r="Z11" s="6"/>
      <c r="AA11" s="12" t="s">
        <v>6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2" t="s">
        <v>6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3"/>
    </row>
    <row r="12" spans="2:95" ht="43.5" customHeight="1" x14ac:dyDescent="0.15">
      <c r="B12" s="17">
        <v>7</v>
      </c>
      <c r="C12" s="6"/>
      <c r="D12" s="6"/>
      <c r="E12" s="6"/>
      <c r="F12" s="6"/>
      <c r="G12" s="6"/>
      <c r="H12" s="12" t="s">
        <v>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6"/>
      <c r="X12" s="6"/>
      <c r="Y12" s="6"/>
      <c r="Z12" s="6"/>
      <c r="AA12" s="12" t="s">
        <v>6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2" t="s">
        <v>6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3"/>
    </row>
    <row r="13" spans="2:95" ht="43.5" customHeight="1" x14ac:dyDescent="0.15">
      <c r="B13" s="17">
        <v>8</v>
      </c>
      <c r="C13" s="6"/>
      <c r="D13" s="6"/>
      <c r="E13" s="6"/>
      <c r="F13" s="6"/>
      <c r="G13" s="6"/>
      <c r="H13" s="12" t="s"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6"/>
      <c r="X13" s="6"/>
      <c r="Y13" s="6"/>
      <c r="Z13" s="6"/>
      <c r="AA13" s="12" t="s">
        <v>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2" t="s">
        <v>6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3"/>
    </row>
    <row r="14" spans="2:95" ht="43.5" customHeight="1" x14ac:dyDescent="0.15">
      <c r="B14" s="17">
        <v>9</v>
      </c>
      <c r="C14" s="6"/>
      <c r="D14" s="6"/>
      <c r="E14" s="6"/>
      <c r="F14" s="6"/>
      <c r="G14" s="6"/>
      <c r="H14" s="12" t="s">
        <v>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6"/>
      <c r="Y14" s="6"/>
      <c r="Z14" s="6"/>
      <c r="AA14" s="12" t="s">
        <v>6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2" t="s">
        <v>6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3"/>
    </row>
    <row r="15" spans="2:95" ht="43.5" customHeight="1" x14ac:dyDescent="0.15">
      <c r="B15" s="17">
        <v>10</v>
      </c>
      <c r="C15" s="6"/>
      <c r="D15" s="6"/>
      <c r="E15" s="6"/>
      <c r="F15" s="6"/>
      <c r="G15" s="6"/>
      <c r="H15" s="12" t="s">
        <v>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6"/>
      <c r="X15" s="6"/>
      <c r="Y15" s="6"/>
      <c r="Z15" s="6"/>
      <c r="AA15" s="12" t="s">
        <v>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2" t="s">
        <v>6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3"/>
    </row>
    <row r="16" spans="2:95" ht="43.5" customHeight="1" x14ac:dyDescent="0.15">
      <c r="B16" s="17">
        <v>11</v>
      </c>
      <c r="C16" s="6"/>
      <c r="D16" s="6"/>
      <c r="E16" s="6"/>
      <c r="F16" s="6"/>
      <c r="G16" s="6"/>
      <c r="H16" s="12" t="s">
        <v>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6"/>
      <c r="X16" s="6"/>
      <c r="Y16" s="6"/>
      <c r="Z16" s="6"/>
      <c r="AA16" s="12" t="s">
        <v>6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2" t="s">
        <v>6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3"/>
    </row>
    <row r="17" spans="2:103" ht="43.5" customHeight="1" x14ac:dyDescent="0.15">
      <c r="B17" s="17">
        <v>12</v>
      </c>
      <c r="C17" s="6"/>
      <c r="D17" s="6"/>
      <c r="E17" s="6"/>
      <c r="F17" s="6"/>
      <c r="G17" s="6"/>
      <c r="H17" s="12" t="s">
        <v>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6"/>
      <c r="X17" s="6"/>
      <c r="Y17" s="6"/>
      <c r="Z17" s="6"/>
      <c r="AA17" s="12" t="s">
        <v>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2" t="s">
        <v>6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3"/>
    </row>
    <row r="18" spans="2:103" ht="43.5" customHeight="1" x14ac:dyDescent="0.15">
      <c r="B18" s="17">
        <v>13</v>
      </c>
      <c r="C18" s="6"/>
      <c r="D18" s="6"/>
      <c r="E18" s="6"/>
      <c r="F18" s="6"/>
      <c r="G18" s="6"/>
      <c r="H18" s="12" t="s">
        <v>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6"/>
      <c r="X18" s="6"/>
      <c r="Y18" s="6"/>
      <c r="Z18" s="6"/>
      <c r="AA18" s="12" t="s">
        <v>6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2" t="s">
        <v>6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3"/>
      <c r="CT18" t="s">
        <v>10</v>
      </c>
      <c r="CY18" t="s">
        <v>3</v>
      </c>
    </row>
    <row r="19" spans="2:103" ht="43.5" customHeight="1" x14ac:dyDescent="0.15">
      <c r="B19" s="17">
        <v>14</v>
      </c>
      <c r="C19" s="6"/>
      <c r="D19" s="6"/>
      <c r="E19" s="6"/>
      <c r="F19" s="6"/>
      <c r="G19" s="6"/>
      <c r="H19" s="12" t="s">
        <v>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6"/>
      <c r="X19" s="6"/>
      <c r="Y19" s="6"/>
      <c r="Z19" s="6"/>
      <c r="AA19" s="12" t="s">
        <v>6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2" t="s">
        <v>6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3"/>
      <c r="CT19" t="s">
        <v>8</v>
      </c>
      <c r="CY19" t="s">
        <v>4</v>
      </c>
    </row>
    <row r="20" spans="2:103" ht="43.5" customHeight="1" thickBot="1" x14ac:dyDescent="0.2">
      <c r="B20" s="18">
        <v>15</v>
      </c>
      <c r="C20" s="7"/>
      <c r="D20" s="7"/>
      <c r="E20" s="7"/>
      <c r="F20" s="7"/>
      <c r="G20" s="7"/>
      <c r="H20" s="13" t="s">
        <v>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X20" s="7"/>
      <c r="Y20" s="7"/>
      <c r="Z20" s="7"/>
      <c r="AA20" s="13" t="s">
        <v>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13" t="s">
        <v>6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5"/>
      <c r="CY20" t="s">
        <v>5</v>
      </c>
    </row>
    <row r="21" spans="2:103" ht="43.5" customHeight="1" x14ac:dyDescent="0.15"/>
    <row r="22" spans="2:103" ht="43.5" customHeight="1" x14ac:dyDescent="0.15"/>
    <row r="23" spans="2:103" ht="43.5" customHeight="1" x14ac:dyDescent="0.15"/>
    <row r="24" spans="2:103" ht="43.5" customHeight="1" x14ac:dyDescent="0.15"/>
    <row r="25" spans="2:103" ht="43.5" customHeight="1" x14ac:dyDescent="0.15"/>
    <row r="26" spans="2:103" ht="43.5" customHeight="1" x14ac:dyDescent="0.15"/>
    <row r="27" spans="2:103" ht="43.5" customHeight="1" x14ac:dyDescent="0.15"/>
    <row r="28" spans="2:103" ht="43.5" customHeight="1" x14ac:dyDescent="0.15"/>
    <row r="29" spans="2:103" ht="43.5" customHeight="1" x14ac:dyDescent="0.15"/>
    <row r="30" spans="2:103" ht="43.5" customHeight="1" x14ac:dyDescent="0.15"/>
    <row r="31" spans="2:103" ht="43.5" customHeight="1" x14ac:dyDescent="0.15"/>
    <row r="32" spans="2:103" ht="43.5" customHeight="1" x14ac:dyDescent="0.15"/>
    <row r="33" ht="43.5" customHeight="1" x14ac:dyDescent="0.15"/>
    <row r="34" ht="43.5" customHeight="1" x14ac:dyDescent="0.15"/>
    <row r="35" ht="43.5" customHeight="1" x14ac:dyDescent="0.15"/>
    <row r="36" ht="43.5" customHeight="1" x14ac:dyDescent="0.15"/>
    <row r="37" ht="43.5" customHeight="1" x14ac:dyDescent="0.15"/>
    <row r="38" ht="43.5" customHeight="1" x14ac:dyDescent="0.15"/>
    <row r="39" ht="43.5" customHeight="1" x14ac:dyDescent="0.15"/>
    <row r="40" ht="43.5" customHeight="1" x14ac:dyDescent="0.15"/>
    <row r="41" ht="43.5" customHeight="1" x14ac:dyDescent="0.15"/>
    <row r="42" ht="43.5" customHeight="1" x14ac:dyDescent="0.15"/>
    <row r="43" ht="43.5" customHeight="1" x14ac:dyDescent="0.15"/>
    <row r="44" ht="43.5" customHeight="1" x14ac:dyDescent="0.15"/>
    <row r="45" ht="43.5" customHeight="1" x14ac:dyDescent="0.15"/>
    <row r="46" ht="43.5" customHeight="1" x14ac:dyDescent="0.15"/>
    <row r="47" ht="43.5" customHeight="1" x14ac:dyDescent="0.15"/>
    <row r="48" ht="43.5" customHeight="1" x14ac:dyDescent="0.15"/>
    <row r="49" ht="43.5" customHeight="1" x14ac:dyDescent="0.15"/>
    <row r="50" ht="43.5" customHeight="1" x14ac:dyDescent="0.15"/>
    <row r="51" ht="43.5" customHeight="1" x14ac:dyDescent="0.15"/>
    <row r="52" ht="43.5" customHeight="1" x14ac:dyDescent="0.15"/>
    <row r="53" ht="43.5" customHeight="1" x14ac:dyDescent="0.15"/>
    <row r="54" ht="43.5" customHeight="1" x14ac:dyDescent="0.15"/>
    <row r="55" ht="43.5" customHeight="1" x14ac:dyDescent="0.15"/>
    <row r="56" ht="43.5" customHeight="1" x14ac:dyDescent="0.15"/>
    <row r="57" ht="43.5" customHeight="1" x14ac:dyDescent="0.15"/>
    <row r="58" ht="43.5" customHeight="1" x14ac:dyDescent="0.15"/>
    <row r="59" ht="43.5" customHeight="1" x14ac:dyDescent="0.15"/>
    <row r="60" ht="43.5" customHeight="1" x14ac:dyDescent="0.15"/>
    <row r="61" ht="43.5" customHeight="1" x14ac:dyDescent="0.15"/>
    <row r="62" ht="43.5" customHeight="1" x14ac:dyDescent="0.15"/>
    <row r="63" ht="43.5" customHeight="1" x14ac:dyDescent="0.15"/>
    <row r="64" ht="43.5" customHeight="1" x14ac:dyDescent="0.15"/>
    <row r="65" ht="43.5" customHeight="1" x14ac:dyDescent="0.15"/>
    <row r="66" ht="43.5" customHeight="1" x14ac:dyDescent="0.15"/>
    <row r="67" ht="43.5" customHeight="1" x14ac:dyDescent="0.15"/>
    <row r="68" ht="43.5" customHeight="1" x14ac:dyDescent="0.15"/>
    <row r="69" ht="43.5" customHeight="1" x14ac:dyDescent="0.15"/>
    <row r="70" ht="43.5" customHeight="1" x14ac:dyDescent="0.15"/>
    <row r="71" ht="43.5" customHeight="1" x14ac:dyDescent="0.15"/>
    <row r="72" ht="43.5" customHeight="1" x14ac:dyDescent="0.15"/>
    <row r="73" ht="43.5" customHeight="1" x14ac:dyDescent="0.15"/>
    <row r="74" ht="43.5" customHeight="1" x14ac:dyDescent="0.15"/>
    <row r="75" ht="43.5" customHeight="1" x14ac:dyDescent="0.15"/>
    <row r="76" ht="43.5" customHeight="1" x14ac:dyDescent="0.15"/>
    <row r="77" ht="43.5" customHeight="1" x14ac:dyDescent="0.15"/>
    <row r="78" ht="43.5" customHeight="1" x14ac:dyDescent="0.15"/>
    <row r="79" ht="43.5" customHeight="1" x14ac:dyDescent="0.15"/>
    <row r="80" ht="43.5" customHeight="1" x14ac:dyDescent="0.15"/>
    <row r="81" ht="43.5" customHeight="1" x14ac:dyDescent="0.15"/>
    <row r="82" ht="43.5" customHeight="1" x14ac:dyDescent="0.15"/>
    <row r="83" ht="43.5" customHeight="1" x14ac:dyDescent="0.15"/>
    <row r="84" ht="43.5" customHeight="1" x14ac:dyDescent="0.15"/>
    <row r="85" ht="43.5" customHeight="1" x14ac:dyDescent="0.15"/>
    <row r="86" ht="43.5" customHeight="1" x14ac:dyDescent="0.15"/>
    <row r="87" ht="43.5" customHeight="1" x14ac:dyDescent="0.15"/>
    <row r="88" ht="43.5" customHeight="1" x14ac:dyDescent="0.15"/>
    <row r="89" ht="43.5" customHeight="1" x14ac:dyDescent="0.15"/>
    <row r="90" ht="43.5" customHeight="1" x14ac:dyDescent="0.15"/>
    <row r="91" ht="43.5" customHeight="1" x14ac:dyDescent="0.15"/>
    <row r="92" ht="43.5" customHeight="1" x14ac:dyDescent="0.15"/>
    <row r="93" ht="43.5" customHeight="1" x14ac:dyDescent="0.15"/>
    <row r="94" ht="43.5" customHeight="1" x14ac:dyDescent="0.15"/>
    <row r="95" ht="43.5" customHeight="1" x14ac:dyDescent="0.15"/>
    <row r="96" ht="43.5" customHeight="1" x14ac:dyDescent="0.15"/>
    <row r="97" ht="43.5" customHeight="1" x14ac:dyDescent="0.15"/>
    <row r="98" ht="43.5" customHeight="1" x14ac:dyDescent="0.15"/>
    <row r="99" ht="43.5" customHeight="1" x14ac:dyDescent="0.15"/>
    <row r="100" ht="43.5" customHeight="1" x14ac:dyDescent="0.15"/>
  </sheetData>
  <mergeCells count="114">
    <mergeCell ref="B19:C19"/>
    <mergeCell ref="B20:C20"/>
    <mergeCell ref="H5:V5"/>
    <mergeCell ref="H6:V6"/>
    <mergeCell ref="H7:V7"/>
    <mergeCell ref="H8:V8"/>
    <mergeCell ref="H9:V9"/>
    <mergeCell ref="H10:V10"/>
    <mergeCell ref="H11:V11"/>
    <mergeCell ref="H12:V12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5:C5"/>
    <mergeCell ref="B6:C6"/>
    <mergeCell ref="AA17:AV17"/>
    <mergeCell ref="AA18:AV18"/>
    <mergeCell ref="AA19:AV19"/>
    <mergeCell ref="H19:V19"/>
    <mergeCell ref="H20:V20"/>
    <mergeCell ref="AA6:AV6"/>
    <mergeCell ref="AA7:AV7"/>
    <mergeCell ref="AA8:AV8"/>
    <mergeCell ref="AA9:AV9"/>
    <mergeCell ref="AA10:AV10"/>
    <mergeCell ref="AA11:AV11"/>
    <mergeCell ref="AA12:AV12"/>
    <mergeCell ref="AA13:AV13"/>
    <mergeCell ref="H13:V13"/>
    <mergeCell ref="H14:V14"/>
    <mergeCell ref="H15:V15"/>
    <mergeCell ref="H16:V16"/>
    <mergeCell ref="H17:V17"/>
    <mergeCell ref="H18:V18"/>
    <mergeCell ref="W18:Z18"/>
    <mergeCell ref="W19:Z19"/>
    <mergeCell ref="W20:Z20"/>
    <mergeCell ref="AW5:BQ5"/>
    <mergeCell ref="AW6:BQ6"/>
    <mergeCell ref="AW7:BQ7"/>
    <mergeCell ref="AW8:BQ8"/>
    <mergeCell ref="AW9:BQ9"/>
    <mergeCell ref="AW10:BQ10"/>
    <mergeCell ref="AW11:BQ11"/>
    <mergeCell ref="W12:Z12"/>
    <mergeCell ref="W13:Z13"/>
    <mergeCell ref="W14:Z14"/>
    <mergeCell ref="W15:Z15"/>
    <mergeCell ref="W16:Z16"/>
    <mergeCell ref="W17:Z17"/>
    <mergeCell ref="AA20:AV20"/>
    <mergeCell ref="AA5:AV5"/>
    <mergeCell ref="W5:Z5"/>
    <mergeCell ref="W6:Z6"/>
    <mergeCell ref="W7:Z7"/>
    <mergeCell ref="W8:Z8"/>
    <mergeCell ref="W9:Z9"/>
    <mergeCell ref="W10:Z10"/>
    <mergeCell ref="B3:K3"/>
    <mergeCell ref="D5:G5"/>
    <mergeCell ref="D6:G6"/>
    <mergeCell ref="D7:G7"/>
    <mergeCell ref="D8:G8"/>
    <mergeCell ref="D9:G9"/>
    <mergeCell ref="AW12:BQ12"/>
    <mergeCell ref="AW13:BQ13"/>
    <mergeCell ref="AW14:BQ14"/>
    <mergeCell ref="W11:Z11"/>
    <mergeCell ref="AA14:AV14"/>
    <mergeCell ref="L3:AA3"/>
    <mergeCell ref="D16:G16"/>
    <mergeCell ref="D17:G17"/>
    <mergeCell ref="D18:G18"/>
    <mergeCell ref="D19:G19"/>
    <mergeCell ref="D20:G20"/>
    <mergeCell ref="BR5:CQ5"/>
    <mergeCell ref="BR6:CQ6"/>
    <mergeCell ref="BR7:CQ7"/>
    <mergeCell ref="BR8:CQ8"/>
    <mergeCell ref="BR9:CQ9"/>
    <mergeCell ref="D10:G10"/>
    <mergeCell ref="D11:G11"/>
    <mergeCell ref="D12:G12"/>
    <mergeCell ref="D13:G13"/>
    <mergeCell ref="D14:G14"/>
    <mergeCell ref="D15:G15"/>
    <mergeCell ref="AW18:BQ18"/>
    <mergeCell ref="AW19:BQ19"/>
    <mergeCell ref="AW20:BQ20"/>
    <mergeCell ref="AW15:BQ15"/>
    <mergeCell ref="AW16:BQ16"/>
    <mergeCell ref="AW17:BQ17"/>
    <mergeCell ref="AA15:AV15"/>
    <mergeCell ref="AA16:AV16"/>
    <mergeCell ref="BR16:CQ16"/>
    <mergeCell ref="BR17:CQ17"/>
    <mergeCell ref="BR18:CQ18"/>
    <mergeCell ref="BR19:CQ19"/>
    <mergeCell ref="BR20:CQ20"/>
    <mergeCell ref="BR10:CQ10"/>
    <mergeCell ref="BR11:CQ11"/>
    <mergeCell ref="BR12:CQ12"/>
    <mergeCell ref="BR13:CQ13"/>
    <mergeCell ref="BR14:CQ14"/>
    <mergeCell ref="BR15:CQ15"/>
  </mergeCells>
  <phoneticPr fontId="1"/>
  <dataValidations count="2">
    <dataValidation type="list" allowBlank="1" showInputMessage="1" showErrorMessage="1" sqref="W6:Z20">
      <formula1>$CY$18:$CY$20</formula1>
    </dataValidation>
    <dataValidation type="list" allowBlank="1" showInputMessage="1" showErrorMessage="1" sqref="D6:G20">
      <formula1>$CT$18:$CT$19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ss-okamoto</dc:creator>
  <cp:lastModifiedBy>ss-okamoto</cp:lastModifiedBy>
  <dcterms:created xsi:type="dcterms:W3CDTF">2014-09-10T01:20:29Z</dcterms:created>
  <dcterms:modified xsi:type="dcterms:W3CDTF">2014-09-10T04:23:14Z</dcterms:modified>
</cp:coreProperties>
</file>