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nt\Desktop\GTU\CSE222\hw7\"/>
    </mc:Choice>
  </mc:AlternateContent>
  <xr:revisionPtr revIDLastSave="0" documentId="13_ncr:1_{826816FE-ED3F-4F33-B069-F138B68D0BBD}" xr6:coauthVersionLast="45" xr6:coauthVersionMax="45" xr10:uidLastSave="{00000000-0000-0000-0000-000000000000}"/>
  <bookViews>
    <workbookView xWindow="-108" yWindow="-108" windowWidth="23256" windowHeight="12576" xr2:uid="{977509AB-A7C8-496E-A221-DBEA476548B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<sst xmlns="http://schemas.openxmlformats.org/spreadsheetml/2006/main" count="9" uniqueCount="9">
  <si>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BST</t>
  </si>
  <si>
    <t>B-Tree</t>
  </si>
  <si>
    <t>RedBlack</t>
  </si>
  <si>
    <t>SkipList</t>
  </si>
  <si>
    <t>10K</t>
  </si>
  <si>
    <t>20K</t>
  </si>
  <si>
    <t>40K</t>
  </si>
  <si>
    <t>80K</t>
  </si>
  <si>
    <t>2-3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</si>
</sst>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Sayfa1!$A$10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Sayfa1!$B$9:$E$9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80K</c:v>
                </c:pt>
              </c:strCache>
            </c:strRef>
          </c:cat>
          <c:val>
            <c:numRef>
              <c:f>Sayfa1!$B$10:$E$10</c:f>
              <c:numCache>
                <c:formatCode>General</c:formatCode>
                <c:ptCount val="4"/>
                <c:pt idx="0">
                  <c:v>39770</c:v>
                </c:pt>
                <c:pt idx="1">
                  <c:v>37620</c:v>
                </c:pt>
                <c:pt idx="2">
                  <c:v>31150</c:v>
                </c:pt>
                <c:pt idx="3">
                  <c:v>32320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468-ACB3-B85F671ECDFE}"/>
            </c:ext>
          </c:extLst>
        </c:ser>
        <c:ser>
          <c:idx val="1"/>
          <c:order val="1"/>
          <c:tx>
            <c:strRef>
              <c:f>Sayfa1!$A$11</c:f>
              <c:strCache>
                <c:ptCount val="1"/>
                <c:pt idx="0">
                  <c:v>2-3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Sayfa1!$B$9:$E$9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80K</c:v>
                </c:pt>
              </c:strCache>
            </c:strRef>
          </c:cat>
          <c:val>
            <c:numRef>
              <c:f>Sayfa1!$B$11:$E$11</c:f>
              <c:numCache>
                <c:formatCode>General</c:formatCode>
                <c:ptCount val="4"/>
                <c:pt idx="0">
                  <c:v>109560</c:v>
                </c:pt>
                <c:pt idx="1">
                  <c:v>11150</c:v>
                </c:pt>
                <c:pt idx="2">
                  <c:v>9000</c:v>
                </c:pt>
                <c:pt idx="3">
                  <c:v>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C-4468-ACB3-B85F671ECDFE}"/>
            </c:ext>
          </c:extLst>
        </c:ser>
        <c:ser>
          <c:idx val="2"/>
          <c:order val="2"/>
          <c:tx>
            <c:strRef>
              <c:f>Sayfa1!$A$12</c:f>
              <c:strCache>
                <c:ptCount val="1"/>
                <c:pt idx="0">
                  <c:v>B-Tree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Sayfa1!$B$9:$E$9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80K</c:v>
                </c:pt>
              </c:strCache>
            </c:strRef>
          </c:cat>
          <c:val>
            <c:numRef>
              <c:f>Sayfa1!$B$12:$E$12</c:f>
              <c:numCache>
                <c:formatCode>General</c:formatCode>
                <c:ptCount val="4"/>
                <c:pt idx="0">
                  <c:v>90190</c:v>
                </c:pt>
                <c:pt idx="1">
                  <c:v>61730</c:v>
                </c:pt>
                <c:pt idx="2">
                  <c:v>53320</c:v>
                </c:pt>
                <c:pt idx="3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C-4468-ACB3-B85F671ECDFE}"/>
            </c:ext>
          </c:extLst>
        </c:ser>
        <c:ser>
          <c:idx val="3"/>
          <c:order val="3"/>
          <c:tx>
            <c:strRef>
              <c:f>Sayfa1!$A$13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Sayfa1!$B$9:$E$9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80K</c:v>
                </c:pt>
              </c:strCache>
            </c:strRef>
          </c:cat>
          <c:val>
            <c:numRef>
              <c:f>Sayfa1!$B$13:$E$13</c:f>
              <c:numCache>
                <c:formatCode>General</c:formatCode>
                <c:ptCount val="4"/>
                <c:pt idx="0">
                  <c:v>71320</c:v>
                </c:pt>
                <c:pt idx="1">
                  <c:v>32060</c:v>
                </c:pt>
                <c:pt idx="2">
                  <c:v>34240</c:v>
                </c:pt>
                <c:pt idx="3">
                  <c:v>42310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C-4468-ACB3-B85F671ECDFE}"/>
            </c:ext>
          </c:extLst>
        </c:ser>
        <c:ser>
          <c:idx val="4"/>
          <c:order val="4"/>
          <c:tx>
            <c:strRef>
              <c:f>Sayfa1!$A$14</c:f>
              <c:strCache>
                <c:ptCount val="1"/>
                <c:pt idx="0">
                  <c:v>SkipList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Sayfa1!$B$9:$E$9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80K</c:v>
                </c:pt>
              </c:strCache>
            </c:strRef>
          </c:cat>
          <c:val>
            <c:numRef>
              <c:f>Sayfa1!$B$14:$E$14</c:f>
              <c:numCache>
                <c:formatCode>General</c:formatCode>
                <c:ptCount val="4"/>
                <c:pt idx="0">
                  <c:v>63190</c:v>
                </c:pt>
                <c:pt idx="1">
                  <c:v>55690</c:v>
                </c:pt>
                <c:pt idx="2">
                  <c:v>69730</c:v>
                </c:pt>
                <c:pt idx="3">
                  <c:v>98840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C-4468-ACB3-B85F671E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0093264"/>
        <c:axId val="1320529760"/>
      </c:barChart>
      <c:catAx>
        <c:axId val="12900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0529760"/>
        <c:crosses val="autoZero"/>
        <c:auto val="1"/>
        <c:lblAlgn val="ctr"/>
        <c:lblOffset val="100"/>
        <c:noMultiLvlLbl val="0"/>
      </c:catAx>
      <c:valAx>
        <c:axId val="13205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00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4</xdr:row>
      <xdr:rowOff>22860</xdr:rowOff>
    </xdr:from>
    <xdr:to>
      <xdr:col>14</xdr:col>
      <xdr:colOff>60960</xdr:colOff>
      <xdr:row>19</xdr:row>
      <xdr:rowOff>22860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B7A2095-11C6-48FE-8AFF-668625BD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5369-5B03-45C3-8D55-AFEED1B4C310}">
  <dimension ref="A9:E14"/>
  <sheetViews>
    <sheetView tabSelected="1" workbookViewId="0">
      <selection activeCell="R9" sqref="R9"/>
    </sheetView>
  </sheetViews>
  <sheetFormatPr defaultRowHeight="14.4" x14ac:dyDescent="0.3"/>
  <sheetData>
    <row r="9" spans="1:5" x14ac:dyDescent="0.3">
      <c r="B9" t="s">
        <v>4</v>
      </c>
      <c r="C9" t="s">
        <v>5</v>
      </c>
      <c r="D9" t="s">
        <v>6</v>
      </c>
      <c r="E9" t="s">
        <v>7</v>
      </c>
    </row>
    <row r="10" spans="1:5" x14ac:dyDescent="0.3">
      <c r="A10" t="s">
        <v>0</v>
      </c>
      <c r="B10">
        <v>39770</v>
      </c>
      <c r="C10">
        <v>37620</v>
      </c>
      <c r="D10">
        <v>31150</v>
      </c>
      <c r="E10">
        <v>32320</v>
      </c>
    </row>
    <row r="11" spans="1:5" x14ac:dyDescent="0.3">
      <c r="A11" t="s">
        <v>8</v>
      </c>
      <c r="B11">
        <v>109560</v>
      </c>
      <c r="C11">
        <v>11150</v>
      </c>
      <c r="D11">
        <v>9000</v>
      </c>
      <c r="E11">
        <v>9260</v>
      </c>
    </row>
    <row r="12" spans="1:5" x14ac:dyDescent="0.3">
      <c r="A12" t="s">
        <v>1</v>
      </c>
      <c r="B12">
        <v>90190</v>
      </c>
      <c r="C12">
        <v>61730</v>
      </c>
      <c r="D12">
        <v>53320</v>
      </c>
      <c r="E12">
        <v>61000</v>
      </c>
    </row>
    <row r="13" spans="1:5" x14ac:dyDescent="0.3">
      <c r="A13" t="s">
        <v>2</v>
      </c>
      <c r="B13">
        <v>71320</v>
      </c>
      <c r="C13">
        <v>32060</v>
      </c>
      <c r="D13">
        <v>34240</v>
      </c>
      <c r="E13">
        <v>42310</v>
      </c>
    </row>
    <row r="14" spans="1:5" x14ac:dyDescent="0.3">
      <c r="A14" t="s">
        <v>3</v>
      </c>
      <c r="B14">
        <v>63190</v>
      </c>
      <c r="C14">
        <v>55690</v>
      </c>
      <c r="D14">
        <v>69730</v>
      </c>
      <c r="E14">
        <v>98840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torun</dc:creator>
  <cp:lastModifiedBy>okan torun</cp:lastModifiedBy>
  <dcterms:created xsi:type="dcterms:W3CDTF">2021-06-09T22:17:48Z</dcterms:created>
  <dcterms:modified xsi:type="dcterms:W3CDTF">2021-06-12T18:48:54Z</dcterms:modified>
</cp:coreProperties>
</file>