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kant\Desktop\GTU\CSE222\hw8\part2\"/>
    </mc:Choice>
  </mc:AlternateContent>
  <xr:revisionPtr revIDLastSave="0" documentId="13_ncr:1_{75B78065-68C3-4B4B-BBEF-535A6CD0EA9A}" xr6:coauthVersionLast="45" xr6:coauthVersionMax="45" xr10:uidLastSave="{00000000-0000-0000-0000-000000000000}"/>
  <bookViews>
    <workbookView xWindow="2580" yWindow="2580" windowWidth="17280" windowHeight="8964" xr2:uid="{E00A49A7-58A1-4B03-98E6-A5DFD1B76D5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<sst xmlns="http://schemas.openxmlformats.org/spreadsheetml/2006/main" count="2" uniqueCount="2">
  <si>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BFS</t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</si>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</sst>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Comparison of BFS and DFS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Sayfa1!$B$6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Sayfa1!$C$5:$F$5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Sayfa1!$C$6:$F$6</c:f>
              <c:numCache>
                <c:formatCode>General</c:formatCode>
                <c:ptCount val="4"/>
                <c:pt idx="0">
                  <c:v>437230</c:v>
                </c:pt>
                <c:pt idx="1">
                  <c:v>433140</c:v>
                </c:pt>
                <c:pt idx="2">
                  <c:v>633830</c:v>
                </c:pt>
                <c:pt idx="3">
                  <c:v>915050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E-42BE-99E9-2A0EB4C36326}"/>
            </c:ext>
          </c:extLst>
        </c:ser>
        <c:ser>
          <c:idx val="1"/>
          <c:order val="1"/>
          <c:tx>
            <c:strRef>
              <c:f>Sayfa1!$B$7</c:f>
              <c:strCache>
                <c:ptCount val="1"/>
                <c:pt idx="0">
                  <c:v>DFS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Sayfa1!$C$5:$F$5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</c:numCache>
            </c:numRef>
          </c:cat>
          <c:val>
            <c:numRef>
              <c:f>Sayfa1!$C$7:$F$7</c:f>
              <c:numCache>
                <c:formatCode>General</c:formatCode>
                <c:ptCount val="4"/>
                <c:pt idx="0">
                  <c:v>109710</c:v>
                </c:pt>
                <c:pt idx="1">
                  <c:v>126510</c:v>
                </c:pt>
                <c:pt idx="2">
                  <c:v>149070</c:v>
                </c:pt>
                <c:pt idx="3">
                  <c:v>391960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E-42BE-99E9-2A0EB4C36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563167"/>
        <c:axId val="1337748367"/>
      </c:barChart>
      <c:catAx>
        <c:axId val="134456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37748367"/>
        <c:crosses val="autoZero"/>
        <c:auto val="1"/>
        <c:lblAlgn val="ctr"/>
        <c:lblOffset val="100"/>
        <c:noMultiLvlLbl val="0"/>
      </c:catAx>
      <c:valAx>
        <c:axId val="133774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34456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9</xdr:row>
      <xdr:rowOff>15240</xdr:rowOff>
    </xdr:from>
    <xdr:to>
      <xdr:col>10</xdr:col>
      <xdr:colOff>0</xdr:colOff>
      <xdr:row>24</xdr:row>
      <xdr:rowOff>15240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BD188AF-79D6-46C5-8DFA-99667CD1ED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94DF7-18A5-44C4-8732-B42B3B862561}">
  <dimension ref="B5:F7"/>
  <sheetViews>
    <sheetView tabSelected="1" topLeftCell="A7" workbookViewId="0">
      <selection activeCell="M11" sqref="M11"/>
    </sheetView>
  </sheetViews>
  <sheetFormatPr defaultRowHeight="14.4" x14ac:dyDescent="0.3"/>
  <sheetData>
    <row r="5" spans="2:6" x14ac:dyDescent="0.3">
      <c r="C5">
        <v>1000</v>
      </c>
      <c r="D5">
        <v>2000</v>
      </c>
      <c r="E5">
        <v>5000</v>
      </c>
      <c r="F5">
        <v>10000</v>
      </c>
    </row>
    <row r="6" spans="2:6" x14ac:dyDescent="0.3">
      <c r="B6" t="s">
        <v>0</v>
      </c>
      <c r="C6">
        <v>437230</v>
      </c>
      <c r="D6">
        <v>433140</v>
      </c>
      <c r="E6">
        <v>633830</v>
      </c>
      <c r="F6">
        <v>915050</v>
      </c>
    </row>
    <row r="7" spans="2:6" x14ac:dyDescent="0.3">
      <c r="B7" t="s">
        <v>1</v>
      </c>
      <c r="C7">
        <v>109710</v>
      </c>
      <c r="D7">
        <v>126510</v>
      </c>
      <c r="E7">
        <v>149070</v>
      </c>
      <c r="F7">
        <v>391960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okan torun</dc:creator>
  <cp:lastModifiedBy>okan torun</cp:lastModifiedBy>
  <dcterms:created xsi:type="dcterms:W3CDTF">2021-06-26T11:46:08Z</dcterms:created>
  <dcterms:modified xsi:type="dcterms:W3CDTF">2021-06-28T13:29:29Z</dcterms:modified>
</cp:coreProperties>
</file>