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per A" sheetId="2" state="visible" r:id="rId2"/>
    <sheet xmlns:r="http://schemas.openxmlformats.org/officeDocument/2006/relationships" name="Lower A" sheetId="3" state="visible" r:id="rId3"/>
    <sheet xmlns:r="http://schemas.openxmlformats.org/officeDocument/2006/relationships" name="Upper B" sheetId="4" state="visible" r:id="rId4"/>
    <sheet xmlns:r="http://schemas.openxmlformats.org/officeDocument/2006/relationships" name="Lower B" sheetId="5" state="visible" r:id="rId5"/>
    <sheet xmlns:r="http://schemas.openxmlformats.org/officeDocument/2006/relationships" name="Bodyweight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3"/>
    </font>
    <font>
      <name val="Calibri"/>
      <b val="1"/>
      <color rgb="00222222"/>
      <sz val="11"/>
    </font>
    <font>
      <name val="Calibri"/>
      <b val="1"/>
      <color rgb="002E5BFF"/>
      <sz val="11"/>
    </font>
    <font>
      <name val="Calibri"/>
      <b val="1"/>
      <color rgb="001F2A44"/>
      <sz val="14"/>
    </font>
    <font>
      <name val="Calibri"/>
      <b val="1"/>
      <color rgb="00FFFFFF"/>
      <sz val="12"/>
    </font>
    <font>
      <name val="Calibri"/>
      <color rgb="001F2A44"/>
      <sz val="11"/>
    </font>
    <font>
      <name val="Calibri"/>
      <color rgb="008A93A5"/>
      <sz val="11"/>
    </font>
    <font>
      <name val="Calibri"/>
      <color rgb="00222222"/>
      <sz val="10.5"/>
    </font>
    <font>
      <name val="Calibri"/>
      <b val="1"/>
      <color rgb="00FFFFFF"/>
      <sz val="16"/>
    </font>
    <font>
      <name val="Calibri"/>
      <color rgb="00FFFFFF"/>
      <sz val="9.5"/>
    </font>
    <font>
      <name val="Calibri"/>
      <b val="1"/>
      <color rgb="00FFFFFF"/>
      <sz val="11"/>
    </font>
    <font>
      <name val="Calibri"/>
      <b val="1"/>
      <color rgb="00FFFFFF"/>
      <sz val="9.5"/>
    </font>
    <font>
      <name val="Calibri"/>
      <b val="1"/>
      <color rgb="002E5BFF"/>
      <sz val="10.5"/>
    </font>
    <font>
      <name val="Calibri"/>
      <color rgb="00222222"/>
      <sz val="11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BFF"/>
      </patternFill>
    </fill>
    <fill>
      <patternFill patternType="solid">
        <fgColor rgb="001E7F4F"/>
      </patternFill>
    </fill>
    <fill>
      <patternFill patternType="solid">
        <fgColor rgb="00EAEFFB"/>
      </patternFill>
    </fill>
    <fill>
      <patternFill patternType="solid">
        <fgColor rgb="00DDF2E6"/>
      </patternFill>
    </fill>
    <fill>
      <patternFill patternType="solid">
        <fgColor rgb="00F4F6FA"/>
      </patternFill>
    </fill>
    <fill>
      <patternFill patternType="solid">
        <fgColor rgb="00E8833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2" ht="38" customHeight="1">
      <c r="B2" s="1" t="inlineStr">
        <is>
          <t>NATURAL HYPERTROPHY  —  PROGRESS TRACKER</t>
        </is>
      </c>
    </row>
    <row r="3" ht="22" customHeight="1">
      <c r="B3" s="2" t="inlineStr">
        <is>
          <t>Upper / Lower · 4 days/week · each muscle 2× · every set 0–3 reps from failure</t>
        </is>
      </c>
    </row>
    <row r="5" ht="26" customHeight="1">
      <c r="B5" s="3" t="inlineStr">
        <is>
          <t>▶  WHAT'S NEXT</t>
        </is>
      </c>
    </row>
    <row r="7">
      <c r="B7" s="4" t="inlineStr">
        <is>
          <t>Last workout I completed:</t>
        </is>
      </c>
      <c r="C7" s="5" t="inlineStr">
        <is>
          <t>Lower B</t>
        </is>
      </c>
      <c r="D7" s="6" t="n"/>
      <c r="E7" s="6" t="n"/>
      <c r="F7" s="6" t="n"/>
    </row>
    <row r="9" ht="40" customHeight="1">
      <c r="B9" s="7">
        <f>IF(C7="Upper A","➡  NEXT: LOWER A   (Squat · RDL · Leg Press · Calf · Abs)",IF(C7="Lower A","➡  NEXT: UPPER B   (Flat Press/Dip · Row · Pulldown · OHP · Laterals · Arms)",IF(C7="Upper B","➡  NEXT: LOWER B   (Hack Squat · RDL · Leg Curl · Calf · Abs)",IF(C7="Lower B","➡  NEXT: UPPER A   (Incline Press · Pull-up · OHP · Row · Laterals · Arms)","Pick your last workout above ⤴"))))</f>
        <v/>
      </c>
    </row>
    <row r="11" ht="22" customHeight="1">
      <c r="B11" s="8" t="inlineStr">
        <is>
          <t>WEEKLY SCHEDULE</t>
        </is>
      </c>
    </row>
    <row r="12">
      <c r="B12" s="4" t="inlineStr">
        <is>
          <t>Mon</t>
        </is>
      </c>
      <c r="C12" s="9" t="inlineStr">
        <is>
          <t>Upper A</t>
        </is>
      </c>
      <c r="D12" s="6" t="n"/>
      <c r="E12" s="6" t="n"/>
      <c r="F12" s="6" t="n"/>
    </row>
    <row r="13">
      <c r="B13" s="4" t="inlineStr">
        <is>
          <t>Tue</t>
        </is>
      </c>
      <c r="C13" s="9" t="inlineStr">
        <is>
          <t>Lower A</t>
        </is>
      </c>
      <c r="D13" s="6" t="n"/>
      <c r="E13" s="6" t="n"/>
      <c r="F13" s="6" t="n"/>
    </row>
    <row r="14">
      <c r="B14" s="4" t="inlineStr">
        <is>
          <t>Wed</t>
        </is>
      </c>
      <c r="C14" s="10" t="inlineStr">
        <is>
          <t>Rest</t>
        </is>
      </c>
      <c r="D14" s="6" t="n"/>
      <c r="E14" s="6" t="n"/>
      <c r="F14" s="6" t="n"/>
    </row>
    <row r="15">
      <c r="B15" s="4" t="inlineStr">
        <is>
          <t>Thu</t>
        </is>
      </c>
      <c r="C15" s="9" t="inlineStr">
        <is>
          <t>Upper B</t>
        </is>
      </c>
      <c r="D15" s="6" t="n"/>
      <c r="E15" s="6" t="n"/>
      <c r="F15" s="6" t="n"/>
    </row>
    <row r="16">
      <c r="B16" s="4" t="inlineStr">
        <is>
          <t>Fri</t>
        </is>
      </c>
      <c r="C16" s="9" t="inlineStr">
        <is>
          <t>Lower B</t>
        </is>
      </c>
      <c r="D16" s="6" t="n"/>
      <c r="E16" s="6" t="n"/>
      <c r="F16" s="6" t="n"/>
    </row>
    <row r="17">
      <c r="B17" s="4" t="inlineStr">
        <is>
          <t>Sat</t>
        </is>
      </c>
      <c r="C17" s="10" t="inlineStr">
        <is>
          <t>Rest</t>
        </is>
      </c>
      <c r="D17" s="6" t="n"/>
      <c r="E17" s="6" t="n"/>
      <c r="F17" s="6" t="n"/>
    </row>
    <row r="18">
      <c r="B18" s="4" t="inlineStr">
        <is>
          <t>Sun</t>
        </is>
      </c>
      <c r="C18" s="10" t="inlineStr">
        <is>
          <t>Rest</t>
        </is>
      </c>
      <c r="D18" s="6" t="n"/>
      <c r="E18" s="6" t="n"/>
      <c r="F18" s="6" t="n"/>
    </row>
    <row r="20" ht="22" customHeight="1">
      <c r="B20" s="11" t="inlineStr">
        <is>
          <t>HOW TO USE</t>
        </is>
      </c>
    </row>
    <row r="21" ht="18" customHeight="1">
      <c r="B21" s="12" t="inlineStr">
        <is>
          <t>1.  Open the tab for today's workout (Upper A / Lower A / Upper B / Lower B).</t>
        </is>
      </c>
    </row>
    <row r="22" ht="18" customHeight="1">
      <c r="B22" s="12" t="inlineStr">
        <is>
          <t>2.  Log Weight × Reps for every set. The sheet auto-flags if you beat last week.</t>
        </is>
      </c>
    </row>
    <row r="23" ht="18" customHeight="1">
      <c r="B23" s="12" t="inlineStr">
        <is>
          <t>3.  Double progression: hit the TOP of the rep range on all sets → add 2.5–5 lb next time.</t>
        </is>
      </c>
    </row>
    <row r="24" ht="18" customHeight="1">
      <c r="B24" s="12" t="inlineStr">
        <is>
          <t>4.  Keep every set 0–3 reps from failure. Beat the logbook each week — that's the whole game.</t>
        </is>
      </c>
    </row>
    <row r="25" ht="18" customHeight="1">
      <c r="B25" s="12" t="inlineStr">
        <is>
          <t>5.  Update 'Last workout I completed' above so WHAT'S NEXT stays correct.</t>
        </is>
      </c>
    </row>
  </sheetData>
  <mergeCells count="18">
    <mergeCell ref="C13:F13"/>
    <mergeCell ref="B21:F21"/>
    <mergeCell ref="C18:F18"/>
    <mergeCell ref="C17:F17"/>
    <mergeCell ref="B24:F24"/>
    <mergeCell ref="B2:F2"/>
    <mergeCell ref="B20:F20"/>
    <mergeCell ref="B11:F11"/>
    <mergeCell ref="C12:F12"/>
    <mergeCell ref="B3:F3"/>
    <mergeCell ref="B5:F5"/>
    <mergeCell ref="B25:F25"/>
    <mergeCell ref="C16:F16"/>
    <mergeCell ref="C15:F15"/>
    <mergeCell ref="B23:F23"/>
    <mergeCell ref="B22:F22"/>
    <mergeCell ref="B9:F9"/>
    <mergeCell ref="C14:F14"/>
  </mergeCells>
  <dataValidations count="1">
    <dataValidation sqref="C7" showDropDown="0" showInputMessage="0" showErrorMessage="0" allowBlank="1" type="list">
      <formula1>"Upper A,Lower A,Upper B,Lower 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.5" customWidth="1" min="1" max="1"/>
    <col width="24" customWidth="1" min="2" max="2"/>
    <col width="7" customWidth="1" min="3" max="3"/>
    <col width="8" customWidth="1" min="4" max="4"/>
    <col width="6" customWidth="1" min="5" max="5"/>
    <col width="5" customWidth="1" min="6" max="6"/>
  </cols>
  <sheetData>
    <row r="1" ht="30" customHeight="1">
      <c r="B1" s="13" t="inlineStr">
        <is>
          <t>UPPER A</t>
        </is>
      </c>
    </row>
    <row r="2" ht="16" customHeight="1">
      <c r="B2" s="14" t="inlineStr">
        <is>
          <t>Scroll down · log each session · 0–3 reps from failure</t>
        </is>
      </c>
    </row>
    <row r="3" ht="22" customHeight="1">
      <c r="B3" s="15" t="inlineStr">
        <is>
          <t xml:space="preserve">  SESSION 1   ·   Date: ____ / ____</t>
        </is>
      </c>
    </row>
    <row r="4" ht="16" customHeight="1">
      <c r="B4" s="16" t="inlineStr">
        <is>
          <t>Exercise</t>
        </is>
      </c>
      <c r="C4" s="16" t="inlineStr">
        <is>
          <t>Target</t>
        </is>
      </c>
      <c r="D4" s="16" t="inlineStr">
        <is>
          <t>Weight</t>
        </is>
      </c>
      <c r="E4" s="16" t="inlineStr">
        <is>
          <t>Reps</t>
        </is>
      </c>
      <c r="F4" s="16" t="inlineStr">
        <is>
          <t>✓</t>
        </is>
      </c>
    </row>
    <row r="5" ht="21" customHeight="1">
      <c r="B5" s="17" t="inlineStr">
        <is>
          <t>Incline Dumbbell Press (30°)</t>
        </is>
      </c>
      <c r="C5" s="18" t="inlineStr">
        <is>
          <t>4×6–10</t>
        </is>
      </c>
      <c r="D5" s="19" t="n"/>
      <c r="E5" s="19" t="n"/>
      <c r="F5" s="19" t="n"/>
    </row>
    <row r="6" ht="21" customHeight="1">
      <c r="B6" s="20" t="inlineStr">
        <is>
          <t>Weighted Pull-up / Lat Pulldown</t>
        </is>
      </c>
      <c r="C6" s="21" t="inlineStr">
        <is>
          <t>4×6–10</t>
        </is>
      </c>
      <c r="D6" s="22" t="n"/>
      <c r="E6" s="22" t="n"/>
      <c r="F6" s="22" t="n"/>
    </row>
    <row r="7" ht="21" customHeight="1">
      <c r="B7" s="17" t="inlineStr">
        <is>
          <t>Seated Overhead Press (BB/DB)</t>
        </is>
      </c>
      <c r="C7" s="18" t="inlineStr">
        <is>
          <t>3×6–10</t>
        </is>
      </c>
      <c r="D7" s="19" t="n"/>
      <c r="E7" s="19" t="n"/>
      <c r="F7" s="19" t="n"/>
    </row>
    <row r="8" ht="21" customHeight="1">
      <c r="B8" s="20" t="inlineStr">
        <is>
          <t>Chest-Supported Row</t>
        </is>
      </c>
      <c r="C8" s="21" t="inlineStr">
        <is>
          <t>3×8–12</t>
        </is>
      </c>
      <c r="D8" s="22" t="n"/>
      <c r="E8" s="22" t="n"/>
      <c r="F8" s="22" t="n"/>
    </row>
    <row r="9" ht="21" customHeight="1">
      <c r="B9" s="17" t="inlineStr">
        <is>
          <t>Lateral Raise (DB/cable)</t>
        </is>
      </c>
      <c r="C9" s="18" t="inlineStr">
        <is>
          <t>4×12–20</t>
        </is>
      </c>
      <c r="D9" s="19" t="n"/>
      <c r="E9" s="19" t="n"/>
      <c r="F9" s="19" t="n"/>
    </row>
    <row r="10" ht="21" customHeight="1">
      <c r="B10" s="20" t="inlineStr">
        <is>
          <t>Incline DB Curl</t>
        </is>
      </c>
      <c r="C10" s="21" t="inlineStr">
        <is>
          <t>3×8–12</t>
        </is>
      </c>
      <c r="D10" s="22" t="n"/>
      <c r="E10" s="22" t="n"/>
      <c r="F10" s="22" t="n"/>
    </row>
    <row r="11" ht="21" customHeight="1">
      <c r="B11" s="17" t="inlineStr">
        <is>
          <t>Overhead Triceps Extension</t>
        </is>
      </c>
      <c r="C11" s="18" t="inlineStr">
        <is>
          <t>3×10–15</t>
        </is>
      </c>
      <c r="D11" s="19" t="n"/>
      <c r="E11" s="19" t="n"/>
      <c r="F11" s="19" t="n"/>
    </row>
    <row r="12" ht="6" customHeight="1"/>
    <row r="13" ht="22" customHeight="1">
      <c r="B13" s="23" t="inlineStr">
        <is>
          <t xml:space="preserve">  SESSION 2   ·   Date: ____ / ____</t>
        </is>
      </c>
    </row>
    <row r="14" ht="16" customHeight="1">
      <c r="B14" s="16" t="inlineStr">
        <is>
          <t>Exercise</t>
        </is>
      </c>
      <c r="C14" s="16" t="inlineStr">
        <is>
          <t>Target</t>
        </is>
      </c>
      <c r="D14" s="16" t="inlineStr">
        <is>
          <t>Weight</t>
        </is>
      </c>
      <c r="E14" s="16" t="inlineStr">
        <is>
          <t>Reps</t>
        </is>
      </c>
      <c r="F14" s="16" t="inlineStr">
        <is>
          <t>✓</t>
        </is>
      </c>
    </row>
    <row r="15" ht="21" customHeight="1">
      <c r="B15" s="17" t="inlineStr">
        <is>
          <t>Incline Dumbbell Press (30°)</t>
        </is>
      </c>
      <c r="C15" s="18" t="inlineStr">
        <is>
          <t>4×6–10</t>
        </is>
      </c>
      <c r="D15" s="19" t="n"/>
      <c r="E15" s="19" t="n"/>
      <c r="F15" s="19" t="n"/>
    </row>
    <row r="16" ht="21" customHeight="1">
      <c r="B16" s="20" t="inlineStr">
        <is>
          <t>Weighted Pull-up / Lat Pulldown</t>
        </is>
      </c>
      <c r="C16" s="21" t="inlineStr">
        <is>
          <t>4×6–10</t>
        </is>
      </c>
      <c r="D16" s="22" t="n"/>
      <c r="E16" s="22" t="n"/>
      <c r="F16" s="22" t="n"/>
    </row>
    <row r="17" ht="21" customHeight="1">
      <c r="B17" s="17" t="inlineStr">
        <is>
          <t>Seated Overhead Press (BB/DB)</t>
        </is>
      </c>
      <c r="C17" s="18" t="inlineStr">
        <is>
          <t>3×6–10</t>
        </is>
      </c>
      <c r="D17" s="19" t="n"/>
      <c r="E17" s="19" t="n"/>
      <c r="F17" s="19" t="n"/>
    </row>
    <row r="18" ht="21" customHeight="1">
      <c r="B18" s="20" t="inlineStr">
        <is>
          <t>Chest-Supported Row</t>
        </is>
      </c>
      <c r="C18" s="21" t="inlineStr">
        <is>
          <t>3×8–12</t>
        </is>
      </c>
      <c r="D18" s="22" t="n"/>
      <c r="E18" s="22" t="n"/>
      <c r="F18" s="22" t="n"/>
    </row>
    <row r="19" ht="21" customHeight="1">
      <c r="B19" s="17" t="inlineStr">
        <is>
          <t>Lateral Raise (DB/cable)</t>
        </is>
      </c>
      <c r="C19" s="18" t="inlineStr">
        <is>
          <t>4×12–20</t>
        </is>
      </c>
      <c r="D19" s="19" t="n"/>
      <c r="E19" s="19" t="n"/>
      <c r="F19" s="19" t="n"/>
    </row>
    <row r="20" ht="21" customHeight="1">
      <c r="B20" s="20" t="inlineStr">
        <is>
          <t>Incline DB Curl</t>
        </is>
      </c>
      <c r="C20" s="21" t="inlineStr">
        <is>
          <t>3×8–12</t>
        </is>
      </c>
      <c r="D20" s="22" t="n"/>
      <c r="E20" s="22" t="n"/>
      <c r="F20" s="22" t="n"/>
    </row>
    <row r="21" ht="21" customHeight="1">
      <c r="B21" s="17" t="inlineStr">
        <is>
          <t>Overhead Triceps Extension</t>
        </is>
      </c>
      <c r="C21" s="18" t="inlineStr">
        <is>
          <t>3×10–15</t>
        </is>
      </c>
      <c r="D21" s="19" t="n"/>
      <c r="E21" s="19" t="n"/>
      <c r="F21" s="19" t="n"/>
    </row>
    <row r="22" ht="6" customHeight="1"/>
    <row r="23" ht="22" customHeight="1">
      <c r="B23" s="23" t="inlineStr">
        <is>
          <t xml:space="preserve">  SESSION 3   ·   Date: ____ / ____</t>
        </is>
      </c>
    </row>
    <row r="24" ht="16" customHeight="1">
      <c r="B24" s="16" t="inlineStr">
        <is>
          <t>Exercise</t>
        </is>
      </c>
      <c r="C24" s="16" t="inlineStr">
        <is>
          <t>Target</t>
        </is>
      </c>
      <c r="D24" s="16" t="inlineStr">
        <is>
          <t>Weight</t>
        </is>
      </c>
      <c r="E24" s="16" t="inlineStr">
        <is>
          <t>Reps</t>
        </is>
      </c>
      <c r="F24" s="16" t="inlineStr">
        <is>
          <t>✓</t>
        </is>
      </c>
    </row>
    <row r="25" ht="21" customHeight="1">
      <c r="B25" s="17" t="inlineStr">
        <is>
          <t>Incline Dumbbell Press (30°)</t>
        </is>
      </c>
      <c r="C25" s="18" t="inlineStr">
        <is>
          <t>4×6–10</t>
        </is>
      </c>
      <c r="D25" s="19" t="n"/>
      <c r="E25" s="19" t="n"/>
      <c r="F25" s="19" t="n"/>
    </row>
    <row r="26" ht="21" customHeight="1">
      <c r="B26" s="20" t="inlineStr">
        <is>
          <t>Weighted Pull-up / Lat Pulldown</t>
        </is>
      </c>
      <c r="C26" s="21" t="inlineStr">
        <is>
          <t>4×6–10</t>
        </is>
      </c>
      <c r="D26" s="22" t="n"/>
      <c r="E26" s="22" t="n"/>
      <c r="F26" s="22" t="n"/>
    </row>
    <row r="27" ht="21" customHeight="1">
      <c r="B27" s="17" t="inlineStr">
        <is>
          <t>Seated Overhead Press (BB/DB)</t>
        </is>
      </c>
      <c r="C27" s="18" t="inlineStr">
        <is>
          <t>3×6–10</t>
        </is>
      </c>
      <c r="D27" s="19" t="n"/>
      <c r="E27" s="19" t="n"/>
      <c r="F27" s="19" t="n"/>
    </row>
    <row r="28" ht="21" customHeight="1">
      <c r="B28" s="20" t="inlineStr">
        <is>
          <t>Chest-Supported Row</t>
        </is>
      </c>
      <c r="C28" s="21" t="inlineStr">
        <is>
          <t>3×8–12</t>
        </is>
      </c>
      <c r="D28" s="22" t="n"/>
      <c r="E28" s="22" t="n"/>
      <c r="F28" s="22" t="n"/>
    </row>
    <row r="29" ht="21" customHeight="1">
      <c r="B29" s="17" t="inlineStr">
        <is>
          <t>Lateral Raise (DB/cable)</t>
        </is>
      </c>
      <c r="C29" s="18" t="inlineStr">
        <is>
          <t>4×12–20</t>
        </is>
      </c>
      <c r="D29" s="19" t="n"/>
      <c r="E29" s="19" t="n"/>
      <c r="F29" s="19" t="n"/>
    </row>
    <row r="30" ht="21" customHeight="1">
      <c r="B30" s="20" t="inlineStr">
        <is>
          <t>Incline DB Curl</t>
        </is>
      </c>
      <c r="C30" s="21" t="inlineStr">
        <is>
          <t>3×8–12</t>
        </is>
      </c>
      <c r="D30" s="22" t="n"/>
      <c r="E30" s="22" t="n"/>
      <c r="F30" s="22" t="n"/>
    </row>
    <row r="31" ht="21" customHeight="1">
      <c r="B31" s="17" t="inlineStr">
        <is>
          <t>Overhead Triceps Extension</t>
        </is>
      </c>
      <c r="C31" s="18" t="inlineStr">
        <is>
          <t>3×10–15</t>
        </is>
      </c>
      <c r="D31" s="19" t="n"/>
      <c r="E31" s="19" t="n"/>
      <c r="F31" s="19" t="n"/>
    </row>
    <row r="32" ht="6" customHeight="1"/>
    <row r="33" ht="22" customHeight="1">
      <c r="B33" s="23" t="inlineStr">
        <is>
          <t xml:space="preserve">  SESSION 4   ·   Date: ____ / ____</t>
        </is>
      </c>
    </row>
    <row r="34" ht="16" customHeight="1">
      <c r="B34" s="16" t="inlineStr">
        <is>
          <t>Exercise</t>
        </is>
      </c>
      <c r="C34" s="16" t="inlineStr">
        <is>
          <t>Target</t>
        </is>
      </c>
      <c r="D34" s="16" t="inlineStr">
        <is>
          <t>Weight</t>
        </is>
      </c>
      <c r="E34" s="16" t="inlineStr">
        <is>
          <t>Reps</t>
        </is>
      </c>
      <c r="F34" s="16" t="inlineStr">
        <is>
          <t>✓</t>
        </is>
      </c>
    </row>
    <row r="35" ht="21" customHeight="1">
      <c r="B35" s="17" t="inlineStr">
        <is>
          <t>Incline Dumbbell Press (30°)</t>
        </is>
      </c>
      <c r="C35" s="18" t="inlineStr">
        <is>
          <t>4×6–10</t>
        </is>
      </c>
      <c r="D35" s="19" t="n"/>
      <c r="E35" s="19" t="n"/>
      <c r="F35" s="19" t="n"/>
    </row>
    <row r="36" ht="21" customHeight="1">
      <c r="B36" s="20" t="inlineStr">
        <is>
          <t>Weighted Pull-up / Lat Pulldown</t>
        </is>
      </c>
      <c r="C36" s="21" t="inlineStr">
        <is>
          <t>4×6–10</t>
        </is>
      </c>
      <c r="D36" s="22" t="n"/>
      <c r="E36" s="22" t="n"/>
      <c r="F36" s="22" t="n"/>
    </row>
    <row r="37" ht="21" customHeight="1">
      <c r="B37" s="17" t="inlineStr">
        <is>
          <t>Seated Overhead Press (BB/DB)</t>
        </is>
      </c>
      <c r="C37" s="18" t="inlineStr">
        <is>
          <t>3×6–10</t>
        </is>
      </c>
      <c r="D37" s="19" t="n"/>
      <c r="E37" s="19" t="n"/>
      <c r="F37" s="19" t="n"/>
    </row>
    <row r="38" ht="21" customHeight="1">
      <c r="B38" s="20" t="inlineStr">
        <is>
          <t>Chest-Supported Row</t>
        </is>
      </c>
      <c r="C38" s="21" t="inlineStr">
        <is>
          <t>3×8–12</t>
        </is>
      </c>
      <c r="D38" s="22" t="n"/>
      <c r="E38" s="22" t="n"/>
      <c r="F38" s="22" t="n"/>
    </row>
    <row r="39" ht="21" customHeight="1">
      <c r="B39" s="17" t="inlineStr">
        <is>
          <t>Lateral Raise (DB/cable)</t>
        </is>
      </c>
      <c r="C39" s="18" t="inlineStr">
        <is>
          <t>4×12–20</t>
        </is>
      </c>
      <c r="D39" s="19" t="n"/>
      <c r="E39" s="19" t="n"/>
      <c r="F39" s="19" t="n"/>
    </row>
    <row r="40" ht="21" customHeight="1">
      <c r="B40" s="20" t="inlineStr">
        <is>
          <t>Incline DB Curl</t>
        </is>
      </c>
      <c r="C40" s="21" t="inlineStr">
        <is>
          <t>3×8–12</t>
        </is>
      </c>
      <c r="D40" s="22" t="n"/>
      <c r="E40" s="22" t="n"/>
      <c r="F40" s="22" t="n"/>
    </row>
    <row r="41" ht="21" customHeight="1">
      <c r="B41" s="17" t="inlineStr">
        <is>
          <t>Overhead Triceps Extension</t>
        </is>
      </c>
      <c r="C41" s="18" t="inlineStr">
        <is>
          <t>3×10–15</t>
        </is>
      </c>
      <c r="D41" s="19" t="n"/>
      <c r="E41" s="19" t="n"/>
      <c r="F41" s="19" t="n"/>
    </row>
    <row r="42" ht="6" customHeight="1"/>
    <row r="43" ht="22" customHeight="1">
      <c r="B43" s="23" t="inlineStr">
        <is>
          <t xml:space="preserve">  SESSION 5   ·   Date: ____ / ____</t>
        </is>
      </c>
    </row>
    <row r="44" ht="16" customHeight="1">
      <c r="B44" s="16" t="inlineStr">
        <is>
          <t>Exercise</t>
        </is>
      </c>
      <c r="C44" s="16" t="inlineStr">
        <is>
          <t>Target</t>
        </is>
      </c>
      <c r="D44" s="16" t="inlineStr">
        <is>
          <t>Weight</t>
        </is>
      </c>
      <c r="E44" s="16" t="inlineStr">
        <is>
          <t>Reps</t>
        </is>
      </c>
      <c r="F44" s="16" t="inlineStr">
        <is>
          <t>✓</t>
        </is>
      </c>
    </row>
    <row r="45" ht="21" customHeight="1">
      <c r="B45" s="17" t="inlineStr">
        <is>
          <t>Incline Dumbbell Press (30°)</t>
        </is>
      </c>
      <c r="C45" s="18" t="inlineStr">
        <is>
          <t>4×6–10</t>
        </is>
      </c>
      <c r="D45" s="19" t="n"/>
      <c r="E45" s="19" t="n"/>
      <c r="F45" s="19" t="n"/>
    </row>
    <row r="46" ht="21" customHeight="1">
      <c r="B46" s="20" t="inlineStr">
        <is>
          <t>Weighted Pull-up / Lat Pulldown</t>
        </is>
      </c>
      <c r="C46" s="21" t="inlineStr">
        <is>
          <t>4×6–10</t>
        </is>
      </c>
      <c r="D46" s="22" t="n"/>
      <c r="E46" s="22" t="n"/>
      <c r="F46" s="22" t="n"/>
    </row>
    <row r="47" ht="21" customHeight="1">
      <c r="B47" s="17" t="inlineStr">
        <is>
          <t>Seated Overhead Press (BB/DB)</t>
        </is>
      </c>
      <c r="C47" s="18" t="inlineStr">
        <is>
          <t>3×6–10</t>
        </is>
      </c>
      <c r="D47" s="19" t="n"/>
      <c r="E47" s="19" t="n"/>
      <c r="F47" s="19" t="n"/>
    </row>
    <row r="48" ht="21" customHeight="1">
      <c r="B48" s="20" t="inlineStr">
        <is>
          <t>Chest-Supported Row</t>
        </is>
      </c>
      <c r="C48" s="21" t="inlineStr">
        <is>
          <t>3×8–12</t>
        </is>
      </c>
      <c r="D48" s="22" t="n"/>
      <c r="E48" s="22" t="n"/>
      <c r="F48" s="22" t="n"/>
    </row>
    <row r="49" ht="21" customHeight="1">
      <c r="B49" s="17" t="inlineStr">
        <is>
          <t>Lateral Raise (DB/cable)</t>
        </is>
      </c>
      <c r="C49" s="18" t="inlineStr">
        <is>
          <t>4×12–20</t>
        </is>
      </c>
      <c r="D49" s="19" t="n"/>
      <c r="E49" s="19" t="n"/>
      <c r="F49" s="19" t="n"/>
    </row>
    <row r="50" ht="21" customHeight="1">
      <c r="B50" s="20" t="inlineStr">
        <is>
          <t>Incline DB Curl</t>
        </is>
      </c>
      <c r="C50" s="21" t="inlineStr">
        <is>
          <t>3×8–12</t>
        </is>
      </c>
      <c r="D50" s="22" t="n"/>
      <c r="E50" s="22" t="n"/>
      <c r="F50" s="22" t="n"/>
    </row>
    <row r="51" ht="21" customHeight="1">
      <c r="B51" s="17" t="inlineStr">
        <is>
          <t>Overhead Triceps Extension</t>
        </is>
      </c>
      <c r="C51" s="18" t="inlineStr">
        <is>
          <t>3×10–15</t>
        </is>
      </c>
      <c r="D51" s="19" t="n"/>
      <c r="E51" s="19" t="n"/>
      <c r="F51" s="19" t="n"/>
    </row>
    <row r="52" ht="6" customHeight="1"/>
    <row r="53" ht="22" customHeight="1">
      <c r="B53" s="23" t="inlineStr">
        <is>
          <t xml:space="preserve">  SESSION 6   ·   Date: ____ / ____</t>
        </is>
      </c>
    </row>
    <row r="54" ht="16" customHeight="1">
      <c r="B54" s="16" t="inlineStr">
        <is>
          <t>Exercise</t>
        </is>
      </c>
      <c r="C54" s="16" t="inlineStr">
        <is>
          <t>Target</t>
        </is>
      </c>
      <c r="D54" s="16" t="inlineStr">
        <is>
          <t>Weight</t>
        </is>
      </c>
      <c r="E54" s="16" t="inlineStr">
        <is>
          <t>Reps</t>
        </is>
      </c>
      <c r="F54" s="16" t="inlineStr">
        <is>
          <t>✓</t>
        </is>
      </c>
    </row>
    <row r="55" ht="21" customHeight="1">
      <c r="B55" s="17" t="inlineStr">
        <is>
          <t>Incline Dumbbell Press (30°)</t>
        </is>
      </c>
      <c r="C55" s="18" t="inlineStr">
        <is>
          <t>4×6–10</t>
        </is>
      </c>
      <c r="D55" s="19" t="n"/>
      <c r="E55" s="19" t="n"/>
      <c r="F55" s="19" t="n"/>
    </row>
    <row r="56" ht="21" customHeight="1">
      <c r="B56" s="20" t="inlineStr">
        <is>
          <t>Weighted Pull-up / Lat Pulldown</t>
        </is>
      </c>
      <c r="C56" s="21" t="inlineStr">
        <is>
          <t>4×6–10</t>
        </is>
      </c>
      <c r="D56" s="22" t="n"/>
      <c r="E56" s="22" t="n"/>
      <c r="F56" s="22" t="n"/>
    </row>
    <row r="57" ht="21" customHeight="1">
      <c r="B57" s="17" t="inlineStr">
        <is>
          <t>Seated Overhead Press (BB/DB)</t>
        </is>
      </c>
      <c r="C57" s="18" t="inlineStr">
        <is>
          <t>3×6–10</t>
        </is>
      </c>
      <c r="D57" s="19" t="n"/>
      <c r="E57" s="19" t="n"/>
      <c r="F57" s="19" t="n"/>
    </row>
    <row r="58" ht="21" customHeight="1">
      <c r="B58" s="20" t="inlineStr">
        <is>
          <t>Chest-Supported Row</t>
        </is>
      </c>
      <c r="C58" s="21" t="inlineStr">
        <is>
          <t>3×8–12</t>
        </is>
      </c>
      <c r="D58" s="22" t="n"/>
      <c r="E58" s="22" t="n"/>
      <c r="F58" s="22" t="n"/>
    </row>
    <row r="59" ht="21" customHeight="1">
      <c r="B59" s="17" t="inlineStr">
        <is>
          <t>Lateral Raise (DB/cable)</t>
        </is>
      </c>
      <c r="C59" s="18" t="inlineStr">
        <is>
          <t>4×12–20</t>
        </is>
      </c>
      <c r="D59" s="19" t="n"/>
      <c r="E59" s="19" t="n"/>
      <c r="F59" s="19" t="n"/>
    </row>
    <row r="60" ht="21" customHeight="1">
      <c r="B60" s="20" t="inlineStr">
        <is>
          <t>Incline DB Curl</t>
        </is>
      </c>
      <c r="C60" s="21" t="inlineStr">
        <is>
          <t>3×8–12</t>
        </is>
      </c>
      <c r="D60" s="22" t="n"/>
      <c r="E60" s="22" t="n"/>
      <c r="F60" s="22" t="n"/>
    </row>
    <row r="61" ht="21" customHeight="1">
      <c r="B61" s="17" t="inlineStr">
        <is>
          <t>Overhead Triceps Extension</t>
        </is>
      </c>
      <c r="C61" s="18" t="inlineStr">
        <is>
          <t>3×10–15</t>
        </is>
      </c>
      <c r="D61" s="19" t="n"/>
      <c r="E61" s="19" t="n"/>
      <c r="F61" s="19" t="n"/>
    </row>
    <row r="62" ht="6" customHeight="1"/>
    <row r="63" ht="22" customHeight="1">
      <c r="B63" s="23" t="inlineStr">
        <is>
          <t xml:space="preserve">  SESSION 7   ·   Date: ____ / ____</t>
        </is>
      </c>
    </row>
    <row r="64" ht="16" customHeight="1">
      <c r="B64" s="16" t="inlineStr">
        <is>
          <t>Exercise</t>
        </is>
      </c>
      <c r="C64" s="16" t="inlineStr">
        <is>
          <t>Target</t>
        </is>
      </c>
      <c r="D64" s="16" t="inlineStr">
        <is>
          <t>Weight</t>
        </is>
      </c>
      <c r="E64" s="16" t="inlineStr">
        <is>
          <t>Reps</t>
        </is>
      </c>
      <c r="F64" s="16" t="inlineStr">
        <is>
          <t>✓</t>
        </is>
      </c>
    </row>
    <row r="65" ht="21" customHeight="1">
      <c r="B65" s="17" t="inlineStr">
        <is>
          <t>Incline Dumbbell Press (30°)</t>
        </is>
      </c>
      <c r="C65" s="18" t="inlineStr">
        <is>
          <t>4×6–10</t>
        </is>
      </c>
      <c r="D65" s="19" t="n"/>
      <c r="E65" s="19" t="n"/>
      <c r="F65" s="19" t="n"/>
    </row>
    <row r="66" ht="21" customHeight="1">
      <c r="B66" s="20" t="inlineStr">
        <is>
          <t>Weighted Pull-up / Lat Pulldown</t>
        </is>
      </c>
      <c r="C66" s="21" t="inlineStr">
        <is>
          <t>4×6–10</t>
        </is>
      </c>
      <c r="D66" s="22" t="n"/>
      <c r="E66" s="22" t="n"/>
      <c r="F66" s="22" t="n"/>
    </row>
    <row r="67" ht="21" customHeight="1">
      <c r="B67" s="17" t="inlineStr">
        <is>
          <t>Seated Overhead Press (BB/DB)</t>
        </is>
      </c>
      <c r="C67" s="18" t="inlineStr">
        <is>
          <t>3×6–10</t>
        </is>
      </c>
      <c r="D67" s="19" t="n"/>
      <c r="E67" s="19" t="n"/>
      <c r="F67" s="19" t="n"/>
    </row>
    <row r="68" ht="21" customHeight="1">
      <c r="B68" s="20" t="inlineStr">
        <is>
          <t>Chest-Supported Row</t>
        </is>
      </c>
      <c r="C68" s="21" t="inlineStr">
        <is>
          <t>3×8–12</t>
        </is>
      </c>
      <c r="D68" s="22" t="n"/>
      <c r="E68" s="22" t="n"/>
      <c r="F68" s="22" t="n"/>
    </row>
    <row r="69" ht="21" customHeight="1">
      <c r="B69" s="17" t="inlineStr">
        <is>
          <t>Lateral Raise (DB/cable)</t>
        </is>
      </c>
      <c r="C69" s="18" t="inlineStr">
        <is>
          <t>4×12–20</t>
        </is>
      </c>
      <c r="D69" s="19" t="n"/>
      <c r="E69" s="19" t="n"/>
      <c r="F69" s="19" t="n"/>
    </row>
    <row r="70" ht="21" customHeight="1">
      <c r="B70" s="20" t="inlineStr">
        <is>
          <t>Incline DB Curl</t>
        </is>
      </c>
      <c r="C70" s="21" t="inlineStr">
        <is>
          <t>3×8–12</t>
        </is>
      </c>
      <c r="D70" s="22" t="n"/>
      <c r="E70" s="22" t="n"/>
      <c r="F70" s="22" t="n"/>
    </row>
    <row r="71" ht="21" customHeight="1">
      <c r="B71" s="17" t="inlineStr">
        <is>
          <t>Overhead Triceps Extension</t>
        </is>
      </c>
      <c r="C71" s="18" t="inlineStr">
        <is>
          <t>3×10–15</t>
        </is>
      </c>
      <c r="D71" s="19" t="n"/>
      <c r="E71" s="19" t="n"/>
      <c r="F71" s="19" t="n"/>
    </row>
    <row r="72" ht="6" customHeight="1"/>
    <row r="73" ht="22" customHeight="1">
      <c r="B73" s="23" t="inlineStr">
        <is>
          <t xml:space="preserve">  SESSION 8   ·   Date: ____ / ____</t>
        </is>
      </c>
    </row>
    <row r="74" ht="16" customHeight="1">
      <c r="B74" s="16" t="inlineStr">
        <is>
          <t>Exercise</t>
        </is>
      </c>
      <c r="C74" s="16" t="inlineStr">
        <is>
          <t>Target</t>
        </is>
      </c>
      <c r="D74" s="16" t="inlineStr">
        <is>
          <t>Weight</t>
        </is>
      </c>
      <c r="E74" s="16" t="inlineStr">
        <is>
          <t>Reps</t>
        </is>
      </c>
      <c r="F74" s="16" t="inlineStr">
        <is>
          <t>✓</t>
        </is>
      </c>
    </row>
    <row r="75" ht="21" customHeight="1">
      <c r="B75" s="17" t="inlineStr">
        <is>
          <t>Incline Dumbbell Press (30°)</t>
        </is>
      </c>
      <c r="C75" s="18" t="inlineStr">
        <is>
          <t>4×6–10</t>
        </is>
      </c>
      <c r="D75" s="19" t="n"/>
      <c r="E75" s="19" t="n"/>
      <c r="F75" s="19" t="n"/>
    </row>
    <row r="76" ht="21" customHeight="1">
      <c r="B76" s="20" t="inlineStr">
        <is>
          <t>Weighted Pull-up / Lat Pulldown</t>
        </is>
      </c>
      <c r="C76" s="21" t="inlineStr">
        <is>
          <t>4×6–10</t>
        </is>
      </c>
      <c r="D76" s="22" t="n"/>
      <c r="E76" s="22" t="n"/>
      <c r="F76" s="22" t="n"/>
    </row>
    <row r="77" ht="21" customHeight="1">
      <c r="B77" s="17" t="inlineStr">
        <is>
          <t>Seated Overhead Press (BB/DB)</t>
        </is>
      </c>
      <c r="C77" s="18" t="inlineStr">
        <is>
          <t>3×6–10</t>
        </is>
      </c>
      <c r="D77" s="19" t="n"/>
      <c r="E77" s="19" t="n"/>
      <c r="F77" s="19" t="n"/>
    </row>
    <row r="78" ht="21" customHeight="1">
      <c r="B78" s="20" t="inlineStr">
        <is>
          <t>Chest-Supported Row</t>
        </is>
      </c>
      <c r="C78" s="21" t="inlineStr">
        <is>
          <t>3×8–12</t>
        </is>
      </c>
      <c r="D78" s="22" t="n"/>
      <c r="E78" s="22" t="n"/>
      <c r="F78" s="22" t="n"/>
    </row>
    <row r="79" ht="21" customHeight="1">
      <c r="B79" s="17" t="inlineStr">
        <is>
          <t>Lateral Raise (DB/cable)</t>
        </is>
      </c>
      <c r="C79" s="18" t="inlineStr">
        <is>
          <t>4×12–20</t>
        </is>
      </c>
      <c r="D79" s="19" t="n"/>
      <c r="E79" s="19" t="n"/>
      <c r="F79" s="19" t="n"/>
    </row>
    <row r="80" ht="21" customHeight="1">
      <c r="B80" s="20" t="inlineStr">
        <is>
          <t>Incline DB Curl</t>
        </is>
      </c>
      <c r="C80" s="21" t="inlineStr">
        <is>
          <t>3×8–12</t>
        </is>
      </c>
      <c r="D80" s="22" t="n"/>
      <c r="E80" s="22" t="n"/>
      <c r="F80" s="22" t="n"/>
    </row>
    <row r="81" ht="21" customHeight="1">
      <c r="B81" s="17" t="inlineStr">
        <is>
          <t>Overhead Triceps Extension</t>
        </is>
      </c>
      <c r="C81" s="18" t="inlineStr">
        <is>
          <t>3×10–15</t>
        </is>
      </c>
      <c r="D81" s="19" t="n"/>
      <c r="E81" s="19" t="n"/>
      <c r="F81" s="19" t="n"/>
    </row>
    <row r="82" ht="6" customHeight="1"/>
  </sheetData>
  <mergeCells count="10">
    <mergeCell ref="B53:F53"/>
    <mergeCell ref="B43:F43"/>
    <mergeCell ref="B73:F73"/>
    <mergeCell ref="B2:F2"/>
    <mergeCell ref="B33:F33"/>
    <mergeCell ref="B3:F3"/>
    <mergeCell ref="B63:F63"/>
    <mergeCell ref="B23:F23"/>
    <mergeCell ref="B1:F1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.5" customWidth="1" min="1" max="1"/>
    <col width="24" customWidth="1" min="2" max="2"/>
    <col width="7" customWidth="1" min="3" max="3"/>
    <col width="8" customWidth="1" min="4" max="4"/>
    <col width="6" customWidth="1" min="5" max="5"/>
    <col width="5" customWidth="1" min="6" max="6"/>
  </cols>
  <sheetData>
    <row r="1" ht="30" customHeight="1">
      <c r="B1" s="13" t="inlineStr">
        <is>
          <t>LOWER A</t>
        </is>
      </c>
    </row>
    <row r="2" ht="16" customHeight="1">
      <c r="B2" s="14" t="inlineStr">
        <is>
          <t>Scroll down · log each session · 0–3 reps from failure</t>
        </is>
      </c>
    </row>
    <row r="3" ht="22" customHeight="1">
      <c r="B3" s="15" t="inlineStr">
        <is>
          <t xml:space="preserve">  SESSION 1   ·   Date: ____ / ____</t>
        </is>
      </c>
    </row>
    <row r="4" ht="16" customHeight="1">
      <c r="B4" s="16" t="inlineStr">
        <is>
          <t>Exercise</t>
        </is>
      </c>
      <c r="C4" s="16" t="inlineStr">
        <is>
          <t>Target</t>
        </is>
      </c>
      <c r="D4" s="16" t="inlineStr">
        <is>
          <t>Weight</t>
        </is>
      </c>
      <c r="E4" s="16" t="inlineStr">
        <is>
          <t>Reps</t>
        </is>
      </c>
      <c r="F4" s="16" t="inlineStr">
        <is>
          <t>✓</t>
        </is>
      </c>
    </row>
    <row r="5" ht="21" customHeight="1">
      <c r="B5" s="17" t="inlineStr">
        <is>
          <t>Squat (high-bar) / Hack Squat</t>
        </is>
      </c>
      <c r="C5" s="18" t="inlineStr">
        <is>
          <t>4×6–10</t>
        </is>
      </c>
      <c r="D5" s="19" t="n"/>
      <c r="E5" s="19" t="n"/>
      <c r="F5" s="19" t="n"/>
    </row>
    <row r="6" ht="21" customHeight="1">
      <c r="B6" s="20" t="inlineStr">
        <is>
          <t>Romanian Deadlift (RDL)</t>
        </is>
      </c>
      <c r="C6" s="21" t="inlineStr">
        <is>
          <t>3×8–12</t>
        </is>
      </c>
      <c r="D6" s="22" t="n"/>
      <c r="E6" s="22" t="n"/>
      <c r="F6" s="22" t="n"/>
    </row>
    <row r="7" ht="21" customHeight="1">
      <c r="B7" s="17" t="inlineStr">
        <is>
          <t>Leg Press</t>
        </is>
      </c>
      <c r="C7" s="18" t="inlineStr">
        <is>
          <t>3×10–15</t>
        </is>
      </c>
      <c r="D7" s="19" t="n"/>
      <c r="E7" s="19" t="n"/>
      <c r="F7" s="19" t="n"/>
    </row>
    <row r="8" ht="21" customHeight="1">
      <c r="B8" s="20" t="inlineStr">
        <is>
          <t>Seated/Standing Calf Raise</t>
        </is>
      </c>
      <c r="C8" s="21" t="inlineStr">
        <is>
          <t>4×10–15</t>
        </is>
      </c>
      <c r="D8" s="22" t="n"/>
      <c r="E8" s="22" t="n"/>
      <c r="F8" s="22" t="n"/>
    </row>
    <row r="9" ht="21" customHeight="1">
      <c r="B9" s="17" t="inlineStr">
        <is>
          <t>Weighted Cable Crunch</t>
        </is>
      </c>
      <c r="C9" s="18" t="inlineStr">
        <is>
          <t>3×10–15</t>
        </is>
      </c>
      <c r="D9" s="19" t="n"/>
      <c r="E9" s="19" t="n"/>
      <c r="F9" s="19" t="n"/>
    </row>
    <row r="10" ht="21" customHeight="1">
      <c r="B10" s="20" t="inlineStr">
        <is>
          <t>Hanging Leg Raise</t>
        </is>
      </c>
      <c r="C10" s="21" t="inlineStr">
        <is>
          <t>3×10–15</t>
        </is>
      </c>
      <c r="D10" s="22" t="n"/>
      <c r="E10" s="22" t="n"/>
      <c r="F10" s="22" t="n"/>
    </row>
    <row r="11" ht="6" customHeight="1"/>
    <row r="12" ht="22" customHeight="1">
      <c r="B12" s="23" t="inlineStr">
        <is>
          <t xml:space="preserve">  SESSION 2   ·   Date: ____ / ____</t>
        </is>
      </c>
    </row>
    <row r="13" ht="16" customHeight="1">
      <c r="B13" s="16" t="inlineStr">
        <is>
          <t>Exercise</t>
        </is>
      </c>
      <c r="C13" s="16" t="inlineStr">
        <is>
          <t>Target</t>
        </is>
      </c>
      <c r="D13" s="16" t="inlineStr">
        <is>
          <t>Weight</t>
        </is>
      </c>
      <c r="E13" s="16" t="inlineStr">
        <is>
          <t>Reps</t>
        </is>
      </c>
      <c r="F13" s="16" t="inlineStr">
        <is>
          <t>✓</t>
        </is>
      </c>
    </row>
    <row r="14" ht="21" customHeight="1">
      <c r="B14" s="17" t="inlineStr">
        <is>
          <t>Squat (high-bar) / Hack Squat</t>
        </is>
      </c>
      <c r="C14" s="18" t="inlineStr">
        <is>
          <t>4×6–10</t>
        </is>
      </c>
      <c r="D14" s="19" t="n"/>
      <c r="E14" s="19" t="n"/>
      <c r="F14" s="19" t="n"/>
    </row>
    <row r="15" ht="21" customHeight="1">
      <c r="B15" s="20" t="inlineStr">
        <is>
          <t>Romanian Deadlift (RDL)</t>
        </is>
      </c>
      <c r="C15" s="21" t="inlineStr">
        <is>
          <t>3×8–12</t>
        </is>
      </c>
      <c r="D15" s="22" t="n"/>
      <c r="E15" s="22" t="n"/>
      <c r="F15" s="22" t="n"/>
    </row>
    <row r="16" ht="21" customHeight="1">
      <c r="B16" s="17" t="inlineStr">
        <is>
          <t>Leg Press</t>
        </is>
      </c>
      <c r="C16" s="18" t="inlineStr">
        <is>
          <t>3×10–15</t>
        </is>
      </c>
      <c r="D16" s="19" t="n"/>
      <c r="E16" s="19" t="n"/>
      <c r="F16" s="19" t="n"/>
    </row>
    <row r="17" ht="21" customHeight="1">
      <c r="B17" s="20" t="inlineStr">
        <is>
          <t>Seated/Standing Calf Raise</t>
        </is>
      </c>
      <c r="C17" s="21" t="inlineStr">
        <is>
          <t>4×10–15</t>
        </is>
      </c>
      <c r="D17" s="22" t="n"/>
      <c r="E17" s="22" t="n"/>
      <c r="F17" s="22" t="n"/>
    </row>
    <row r="18" ht="21" customHeight="1">
      <c r="B18" s="17" t="inlineStr">
        <is>
          <t>Weighted Cable Crunch</t>
        </is>
      </c>
      <c r="C18" s="18" t="inlineStr">
        <is>
          <t>3×10–15</t>
        </is>
      </c>
      <c r="D18" s="19" t="n"/>
      <c r="E18" s="19" t="n"/>
      <c r="F18" s="19" t="n"/>
    </row>
    <row r="19" ht="21" customHeight="1">
      <c r="B19" s="20" t="inlineStr">
        <is>
          <t>Hanging Leg Raise</t>
        </is>
      </c>
      <c r="C19" s="21" t="inlineStr">
        <is>
          <t>3×10–15</t>
        </is>
      </c>
      <c r="D19" s="22" t="n"/>
      <c r="E19" s="22" t="n"/>
      <c r="F19" s="22" t="n"/>
    </row>
    <row r="20" ht="6" customHeight="1"/>
    <row r="21" ht="22" customHeight="1">
      <c r="B21" s="23" t="inlineStr">
        <is>
          <t xml:space="preserve">  SESSION 3   ·   Date: ____ / ____</t>
        </is>
      </c>
    </row>
    <row r="22" ht="16" customHeight="1">
      <c r="B22" s="16" t="inlineStr">
        <is>
          <t>Exercise</t>
        </is>
      </c>
      <c r="C22" s="16" t="inlineStr">
        <is>
          <t>Target</t>
        </is>
      </c>
      <c r="D22" s="16" t="inlineStr">
        <is>
          <t>Weight</t>
        </is>
      </c>
      <c r="E22" s="16" t="inlineStr">
        <is>
          <t>Reps</t>
        </is>
      </c>
      <c r="F22" s="16" t="inlineStr">
        <is>
          <t>✓</t>
        </is>
      </c>
    </row>
    <row r="23" ht="21" customHeight="1">
      <c r="B23" s="17" t="inlineStr">
        <is>
          <t>Squat (high-bar) / Hack Squat</t>
        </is>
      </c>
      <c r="C23" s="18" t="inlineStr">
        <is>
          <t>4×6–10</t>
        </is>
      </c>
      <c r="D23" s="19" t="n"/>
      <c r="E23" s="19" t="n"/>
      <c r="F23" s="19" t="n"/>
    </row>
    <row r="24" ht="21" customHeight="1">
      <c r="B24" s="20" t="inlineStr">
        <is>
          <t>Romanian Deadlift (RDL)</t>
        </is>
      </c>
      <c r="C24" s="21" t="inlineStr">
        <is>
          <t>3×8–12</t>
        </is>
      </c>
      <c r="D24" s="22" t="n"/>
      <c r="E24" s="22" t="n"/>
      <c r="F24" s="22" t="n"/>
    </row>
    <row r="25" ht="21" customHeight="1">
      <c r="B25" s="17" t="inlineStr">
        <is>
          <t>Leg Press</t>
        </is>
      </c>
      <c r="C25" s="18" t="inlineStr">
        <is>
          <t>3×10–15</t>
        </is>
      </c>
      <c r="D25" s="19" t="n"/>
      <c r="E25" s="19" t="n"/>
      <c r="F25" s="19" t="n"/>
    </row>
    <row r="26" ht="21" customHeight="1">
      <c r="B26" s="20" t="inlineStr">
        <is>
          <t>Seated/Standing Calf Raise</t>
        </is>
      </c>
      <c r="C26" s="21" t="inlineStr">
        <is>
          <t>4×10–15</t>
        </is>
      </c>
      <c r="D26" s="22" t="n"/>
      <c r="E26" s="22" t="n"/>
      <c r="F26" s="22" t="n"/>
    </row>
    <row r="27" ht="21" customHeight="1">
      <c r="B27" s="17" t="inlineStr">
        <is>
          <t>Weighted Cable Crunch</t>
        </is>
      </c>
      <c r="C27" s="18" t="inlineStr">
        <is>
          <t>3×10–15</t>
        </is>
      </c>
      <c r="D27" s="19" t="n"/>
      <c r="E27" s="19" t="n"/>
      <c r="F27" s="19" t="n"/>
    </row>
    <row r="28" ht="21" customHeight="1">
      <c r="B28" s="20" t="inlineStr">
        <is>
          <t>Hanging Leg Raise</t>
        </is>
      </c>
      <c r="C28" s="21" t="inlineStr">
        <is>
          <t>3×10–15</t>
        </is>
      </c>
      <c r="D28" s="22" t="n"/>
      <c r="E28" s="22" t="n"/>
      <c r="F28" s="22" t="n"/>
    </row>
    <row r="29" ht="6" customHeight="1"/>
    <row r="30" ht="22" customHeight="1">
      <c r="B30" s="23" t="inlineStr">
        <is>
          <t xml:space="preserve">  SESSION 4   ·   Date: ____ / ____</t>
        </is>
      </c>
    </row>
    <row r="31" ht="16" customHeight="1">
      <c r="B31" s="16" t="inlineStr">
        <is>
          <t>Exercise</t>
        </is>
      </c>
      <c r="C31" s="16" t="inlineStr">
        <is>
          <t>Target</t>
        </is>
      </c>
      <c r="D31" s="16" t="inlineStr">
        <is>
          <t>Weight</t>
        </is>
      </c>
      <c r="E31" s="16" t="inlineStr">
        <is>
          <t>Reps</t>
        </is>
      </c>
      <c r="F31" s="16" t="inlineStr">
        <is>
          <t>✓</t>
        </is>
      </c>
    </row>
    <row r="32" ht="21" customHeight="1">
      <c r="B32" s="17" t="inlineStr">
        <is>
          <t>Squat (high-bar) / Hack Squat</t>
        </is>
      </c>
      <c r="C32" s="18" t="inlineStr">
        <is>
          <t>4×6–10</t>
        </is>
      </c>
      <c r="D32" s="19" t="n"/>
      <c r="E32" s="19" t="n"/>
      <c r="F32" s="19" t="n"/>
    </row>
    <row r="33" ht="21" customHeight="1">
      <c r="B33" s="20" t="inlineStr">
        <is>
          <t>Romanian Deadlift (RDL)</t>
        </is>
      </c>
      <c r="C33" s="21" t="inlineStr">
        <is>
          <t>3×8–12</t>
        </is>
      </c>
      <c r="D33" s="22" t="n"/>
      <c r="E33" s="22" t="n"/>
      <c r="F33" s="22" t="n"/>
    </row>
    <row r="34" ht="21" customHeight="1">
      <c r="B34" s="17" t="inlineStr">
        <is>
          <t>Leg Press</t>
        </is>
      </c>
      <c r="C34" s="18" t="inlineStr">
        <is>
          <t>3×10–15</t>
        </is>
      </c>
      <c r="D34" s="19" t="n"/>
      <c r="E34" s="19" t="n"/>
      <c r="F34" s="19" t="n"/>
    </row>
    <row r="35" ht="21" customHeight="1">
      <c r="B35" s="20" t="inlineStr">
        <is>
          <t>Seated/Standing Calf Raise</t>
        </is>
      </c>
      <c r="C35" s="21" t="inlineStr">
        <is>
          <t>4×10–15</t>
        </is>
      </c>
      <c r="D35" s="22" t="n"/>
      <c r="E35" s="22" t="n"/>
      <c r="F35" s="22" t="n"/>
    </row>
    <row r="36" ht="21" customHeight="1">
      <c r="B36" s="17" t="inlineStr">
        <is>
          <t>Weighted Cable Crunch</t>
        </is>
      </c>
      <c r="C36" s="18" t="inlineStr">
        <is>
          <t>3×10–15</t>
        </is>
      </c>
      <c r="D36" s="19" t="n"/>
      <c r="E36" s="19" t="n"/>
      <c r="F36" s="19" t="n"/>
    </row>
    <row r="37" ht="21" customHeight="1">
      <c r="B37" s="20" t="inlineStr">
        <is>
          <t>Hanging Leg Raise</t>
        </is>
      </c>
      <c r="C37" s="21" t="inlineStr">
        <is>
          <t>3×10–15</t>
        </is>
      </c>
      <c r="D37" s="22" t="n"/>
      <c r="E37" s="22" t="n"/>
      <c r="F37" s="22" t="n"/>
    </row>
    <row r="38" ht="6" customHeight="1"/>
    <row r="39" ht="22" customHeight="1">
      <c r="B39" s="23" t="inlineStr">
        <is>
          <t xml:space="preserve">  SESSION 5   ·   Date: ____ / ____</t>
        </is>
      </c>
    </row>
    <row r="40" ht="16" customHeight="1">
      <c r="B40" s="16" t="inlineStr">
        <is>
          <t>Exercise</t>
        </is>
      </c>
      <c r="C40" s="16" t="inlineStr">
        <is>
          <t>Target</t>
        </is>
      </c>
      <c r="D40" s="16" t="inlineStr">
        <is>
          <t>Weight</t>
        </is>
      </c>
      <c r="E40" s="16" t="inlineStr">
        <is>
          <t>Reps</t>
        </is>
      </c>
      <c r="F40" s="16" t="inlineStr">
        <is>
          <t>✓</t>
        </is>
      </c>
    </row>
    <row r="41" ht="21" customHeight="1">
      <c r="B41" s="17" t="inlineStr">
        <is>
          <t>Squat (high-bar) / Hack Squat</t>
        </is>
      </c>
      <c r="C41" s="18" t="inlineStr">
        <is>
          <t>4×6–10</t>
        </is>
      </c>
      <c r="D41" s="19" t="n"/>
      <c r="E41" s="19" t="n"/>
      <c r="F41" s="19" t="n"/>
    </row>
    <row r="42" ht="21" customHeight="1">
      <c r="B42" s="20" t="inlineStr">
        <is>
          <t>Romanian Deadlift (RDL)</t>
        </is>
      </c>
      <c r="C42" s="21" t="inlineStr">
        <is>
          <t>3×8–12</t>
        </is>
      </c>
      <c r="D42" s="22" t="n"/>
      <c r="E42" s="22" t="n"/>
      <c r="F42" s="22" t="n"/>
    </row>
    <row r="43" ht="21" customHeight="1">
      <c r="B43" s="17" t="inlineStr">
        <is>
          <t>Leg Press</t>
        </is>
      </c>
      <c r="C43" s="18" t="inlineStr">
        <is>
          <t>3×10–15</t>
        </is>
      </c>
      <c r="D43" s="19" t="n"/>
      <c r="E43" s="19" t="n"/>
      <c r="F43" s="19" t="n"/>
    </row>
    <row r="44" ht="21" customHeight="1">
      <c r="B44" s="20" t="inlineStr">
        <is>
          <t>Seated/Standing Calf Raise</t>
        </is>
      </c>
      <c r="C44" s="21" t="inlineStr">
        <is>
          <t>4×10–15</t>
        </is>
      </c>
      <c r="D44" s="22" t="n"/>
      <c r="E44" s="22" t="n"/>
      <c r="F44" s="22" t="n"/>
    </row>
    <row r="45" ht="21" customHeight="1">
      <c r="B45" s="17" t="inlineStr">
        <is>
          <t>Weighted Cable Crunch</t>
        </is>
      </c>
      <c r="C45" s="18" t="inlineStr">
        <is>
          <t>3×10–15</t>
        </is>
      </c>
      <c r="D45" s="19" t="n"/>
      <c r="E45" s="19" t="n"/>
      <c r="F45" s="19" t="n"/>
    </row>
    <row r="46" ht="21" customHeight="1">
      <c r="B46" s="20" t="inlineStr">
        <is>
          <t>Hanging Leg Raise</t>
        </is>
      </c>
      <c r="C46" s="21" t="inlineStr">
        <is>
          <t>3×10–15</t>
        </is>
      </c>
      <c r="D46" s="22" t="n"/>
      <c r="E46" s="22" t="n"/>
      <c r="F46" s="22" t="n"/>
    </row>
    <row r="47" ht="6" customHeight="1"/>
    <row r="48" ht="22" customHeight="1">
      <c r="B48" s="23" t="inlineStr">
        <is>
          <t xml:space="preserve">  SESSION 6   ·   Date: ____ / ____</t>
        </is>
      </c>
    </row>
    <row r="49" ht="16" customHeight="1">
      <c r="B49" s="16" t="inlineStr">
        <is>
          <t>Exercise</t>
        </is>
      </c>
      <c r="C49" s="16" t="inlineStr">
        <is>
          <t>Target</t>
        </is>
      </c>
      <c r="D49" s="16" t="inlineStr">
        <is>
          <t>Weight</t>
        </is>
      </c>
      <c r="E49" s="16" t="inlineStr">
        <is>
          <t>Reps</t>
        </is>
      </c>
      <c r="F49" s="16" t="inlineStr">
        <is>
          <t>✓</t>
        </is>
      </c>
    </row>
    <row r="50" ht="21" customHeight="1">
      <c r="B50" s="17" t="inlineStr">
        <is>
          <t>Squat (high-bar) / Hack Squat</t>
        </is>
      </c>
      <c r="C50" s="18" t="inlineStr">
        <is>
          <t>4×6–10</t>
        </is>
      </c>
      <c r="D50" s="19" t="n"/>
      <c r="E50" s="19" t="n"/>
      <c r="F50" s="19" t="n"/>
    </row>
    <row r="51" ht="21" customHeight="1">
      <c r="B51" s="20" t="inlineStr">
        <is>
          <t>Romanian Deadlift (RDL)</t>
        </is>
      </c>
      <c r="C51" s="21" t="inlineStr">
        <is>
          <t>3×8–12</t>
        </is>
      </c>
      <c r="D51" s="22" t="n"/>
      <c r="E51" s="22" t="n"/>
      <c r="F51" s="22" t="n"/>
    </row>
    <row r="52" ht="21" customHeight="1">
      <c r="B52" s="17" t="inlineStr">
        <is>
          <t>Leg Press</t>
        </is>
      </c>
      <c r="C52" s="18" t="inlineStr">
        <is>
          <t>3×10–15</t>
        </is>
      </c>
      <c r="D52" s="19" t="n"/>
      <c r="E52" s="19" t="n"/>
      <c r="F52" s="19" t="n"/>
    </row>
    <row r="53" ht="21" customHeight="1">
      <c r="B53" s="20" t="inlineStr">
        <is>
          <t>Seated/Standing Calf Raise</t>
        </is>
      </c>
      <c r="C53" s="21" t="inlineStr">
        <is>
          <t>4×10–15</t>
        </is>
      </c>
      <c r="D53" s="22" t="n"/>
      <c r="E53" s="22" t="n"/>
      <c r="F53" s="22" t="n"/>
    </row>
    <row r="54" ht="21" customHeight="1">
      <c r="B54" s="17" t="inlineStr">
        <is>
          <t>Weighted Cable Crunch</t>
        </is>
      </c>
      <c r="C54" s="18" t="inlineStr">
        <is>
          <t>3×10–15</t>
        </is>
      </c>
      <c r="D54" s="19" t="n"/>
      <c r="E54" s="19" t="n"/>
      <c r="F54" s="19" t="n"/>
    </row>
    <row r="55" ht="21" customHeight="1">
      <c r="B55" s="20" t="inlineStr">
        <is>
          <t>Hanging Leg Raise</t>
        </is>
      </c>
      <c r="C55" s="21" t="inlineStr">
        <is>
          <t>3×10–15</t>
        </is>
      </c>
      <c r="D55" s="22" t="n"/>
      <c r="E55" s="22" t="n"/>
      <c r="F55" s="22" t="n"/>
    </row>
    <row r="56" ht="6" customHeight="1"/>
    <row r="57" ht="22" customHeight="1">
      <c r="B57" s="23" t="inlineStr">
        <is>
          <t xml:space="preserve">  SESSION 7   ·   Date: ____ / ____</t>
        </is>
      </c>
    </row>
    <row r="58" ht="16" customHeight="1">
      <c r="B58" s="16" t="inlineStr">
        <is>
          <t>Exercise</t>
        </is>
      </c>
      <c r="C58" s="16" t="inlineStr">
        <is>
          <t>Target</t>
        </is>
      </c>
      <c r="D58" s="16" t="inlineStr">
        <is>
          <t>Weight</t>
        </is>
      </c>
      <c r="E58" s="16" t="inlineStr">
        <is>
          <t>Reps</t>
        </is>
      </c>
      <c r="F58" s="16" t="inlineStr">
        <is>
          <t>✓</t>
        </is>
      </c>
    </row>
    <row r="59" ht="21" customHeight="1">
      <c r="B59" s="17" t="inlineStr">
        <is>
          <t>Squat (high-bar) / Hack Squat</t>
        </is>
      </c>
      <c r="C59" s="18" t="inlineStr">
        <is>
          <t>4×6–10</t>
        </is>
      </c>
      <c r="D59" s="19" t="n"/>
      <c r="E59" s="19" t="n"/>
      <c r="F59" s="19" t="n"/>
    </row>
    <row r="60" ht="21" customHeight="1">
      <c r="B60" s="20" t="inlineStr">
        <is>
          <t>Romanian Deadlift (RDL)</t>
        </is>
      </c>
      <c r="C60" s="21" t="inlineStr">
        <is>
          <t>3×8–12</t>
        </is>
      </c>
      <c r="D60" s="22" t="n"/>
      <c r="E60" s="22" t="n"/>
      <c r="F60" s="22" t="n"/>
    </row>
    <row r="61" ht="21" customHeight="1">
      <c r="B61" s="17" t="inlineStr">
        <is>
          <t>Leg Press</t>
        </is>
      </c>
      <c r="C61" s="18" t="inlineStr">
        <is>
          <t>3×10–15</t>
        </is>
      </c>
      <c r="D61" s="19" t="n"/>
      <c r="E61" s="19" t="n"/>
      <c r="F61" s="19" t="n"/>
    </row>
    <row r="62" ht="21" customHeight="1">
      <c r="B62" s="20" t="inlineStr">
        <is>
          <t>Seated/Standing Calf Raise</t>
        </is>
      </c>
      <c r="C62" s="21" t="inlineStr">
        <is>
          <t>4×10–15</t>
        </is>
      </c>
      <c r="D62" s="22" t="n"/>
      <c r="E62" s="22" t="n"/>
      <c r="F62" s="22" t="n"/>
    </row>
    <row r="63" ht="21" customHeight="1">
      <c r="B63" s="17" t="inlineStr">
        <is>
          <t>Weighted Cable Crunch</t>
        </is>
      </c>
      <c r="C63" s="18" t="inlineStr">
        <is>
          <t>3×10–15</t>
        </is>
      </c>
      <c r="D63" s="19" t="n"/>
      <c r="E63" s="19" t="n"/>
      <c r="F63" s="19" t="n"/>
    </row>
    <row r="64" ht="21" customHeight="1">
      <c r="B64" s="20" t="inlineStr">
        <is>
          <t>Hanging Leg Raise</t>
        </is>
      </c>
      <c r="C64" s="21" t="inlineStr">
        <is>
          <t>3×10–15</t>
        </is>
      </c>
      <c r="D64" s="22" t="n"/>
      <c r="E64" s="22" t="n"/>
      <c r="F64" s="22" t="n"/>
    </row>
    <row r="65" ht="6" customHeight="1"/>
    <row r="66" ht="22" customHeight="1">
      <c r="B66" s="23" t="inlineStr">
        <is>
          <t xml:space="preserve">  SESSION 8   ·   Date: ____ / ____</t>
        </is>
      </c>
    </row>
    <row r="67" ht="16" customHeight="1">
      <c r="B67" s="16" t="inlineStr">
        <is>
          <t>Exercise</t>
        </is>
      </c>
      <c r="C67" s="16" t="inlineStr">
        <is>
          <t>Target</t>
        </is>
      </c>
      <c r="D67" s="16" t="inlineStr">
        <is>
          <t>Weight</t>
        </is>
      </c>
      <c r="E67" s="16" t="inlineStr">
        <is>
          <t>Reps</t>
        </is>
      </c>
      <c r="F67" s="16" t="inlineStr">
        <is>
          <t>✓</t>
        </is>
      </c>
    </row>
    <row r="68" ht="21" customHeight="1">
      <c r="B68" s="17" t="inlineStr">
        <is>
          <t>Squat (high-bar) / Hack Squat</t>
        </is>
      </c>
      <c r="C68" s="18" t="inlineStr">
        <is>
          <t>4×6–10</t>
        </is>
      </c>
      <c r="D68" s="19" t="n"/>
      <c r="E68" s="19" t="n"/>
      <c r="F68" s="19" t="n"/>
    </row>
    <row r="69" ht="21" customHeight="1">
      <c r="B69" s="20" t="inlineStr">
        <is>
          <t>Romanian Deadlift (RDL)</t>
        </is>
      </c>
      <c r="C69" s="21" t="inlineStr">
        <is>
          <t>3×8–12</t>
        </is>
      </c>
      <c r="D69" s="22" t="n"/>
      <c r="E69" s="22" t="n"/>
      <c r="F69" s="22" t="n"/>
    </row>
    <row r="70" ht="21" customHeight="1">
      <c r="B70" s="17" t="inlineStr">
        <is>
          <t>Leg Press</t>
        </is>
      </c>
      <c r="C70" s="18" t="inlineStr">
        <is>
          <t>3×10–15</t>
        </is>
      </c>
      <c r="D70" s="19" t="n"/>
      <c r="E70" s="19" t="n"/>
      <c r="F70" s="19" t="n"/>
    </row>
    <row r="71" ht="21" customHeight="1">
      <c r="B71" s="20" t="inlineStr">
        <is>
          <t>Seated/Standing Calf Raise</t>
        </is>
      </c>
      <c r="C71" s="21" t="inlineStr">
        <is>
          <t>4×10–15</t>
        </is>
      </c>
      <c r="D71" s="22" t="n"/>
      <c r="E71" s="22" t="n"/>
      <c r="F71" s="22" t="n"/>
    </row>
    <row r="72" ht="21" customHeight="1">
      <c r="B72" s="17" t="inlineStr">
        <is>
          <t>Weighted Cable Crunch</t>
        </is>
      </c>
      <c r="C72" s="18" t="inlineStr">
        <is>
          <t>3×10–15</t>
        </is>
      </c>
      <c r="D72" s="19" t="n"/>
      <c r="E72" s="19" t="n"/>
      <c r="F72" s="19" t="n"/>
    </row>
    <row r="73" ht="21" customHeight="1">
      <c r="B73" s="20" t="inlineStr">
        <is>
          <t>Hanging Leg Raise</t>
        </is>
      </c>
      <c r="C73" s="21" t="inlineStr">
        <is>
          <t>3×10–15</t>
        </is>
      </c>
      <c r="D73" s="22" t="n"/>
      <c r="E73" s="22" t="n"/>
      <c r="F73" s="22" t="n"/>
    </row>
    <row r="74" ht="6" customHeight="1"/>
  </sheetData>
  <mergeCells count="10">
    <mergeCell ref="B21:F21"/>
    <mergeCell ref="B30:F30"/>
    <mergeCell ref="B12:F12"/>
    <mergeCell ref="B39:F39"/>
    <mergeCell ref="B2:F2"/>
    <mergeCell ref="B48:F48"/>
    <mergeCell ref="B3:F3"/>
    <mergeCell ref="B66:F66"/>
    <mergeCell ref="B1:F1"/>
    <mergeCell ref="B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.5" customWidth="1" min="1" max="1"/>
    <col width="24" customWidth="1" min="2" max="2"/>
    <col width="7" customWidth="1" min="3" max="3"/>
    <col width="8" customWidth="1" min="4" max="4"/>
    <col width="6" customWidth="1" min="5" max="5"/>
    <col width="5" customWidth="1" min="6" max="6"/>
  </cols>
  <sheetData>
    <row r="1" ht="30" customHeight="1">
      <c r="B1" s="13" t="inlineStr">
        <is>
          <t>UPPER B</t>
        </is>
      </c>
    </row>
    <row r="2" ht="16" customHeight="1">
      <c r="B2" s="14" t="inlineStr">
        <is>
          <t>Scroll down · log each session · 0–3 reps from failure</t>
        </is>
      </c>
    </row>
    <row r="3" ht="22" customHeight="1">
      <c r="B3" s="15" t="inlineStr">
        <is>
          <t xml:space="preserve">  SESSION 1   ·   Date: ____ / ____</t>
        </is>
      </c>
    </row>
    <row r="4" ht="16" customHeight="1">
      <c r="B4" s="16" t="inlineStr">
        <is>
          <t>Exercise</t>
        </is>
      </c>
      <c r="C4" s="16" t="inlineStr">
        <is>
          <t>Target</t>
        </is>
      </c>
      <c r="D4" s="16" t="inlineStr">
        <is>
          <t>Weight</t>
        </is>
      </c>
      <c r="E4" s="16" t="inlineStr">
        <is>
          <t>Reps</t>
        </is>
      </c>
      <c r="F4" s="16" t="inlineStr">
        <is>
          <t>✓</t>
        </is>
      </c>
    </row>
    <row r="5" ht="21" customHeight="1">
      <c r="B5" s="17" t="inlineStr">
        <is>
          <t>Flat DB Press / Weighted Dip</t>
        </is>
      </c>
      <c r="C5" s="18" t="inlineStr">
        <is>
          <t>4×8–12</t>
        </is>
      </c>
      <c r="D5" s="19" t="n"/>
      <c r="E5" s="19" t="n"/>
      <c r="F5" s="19" t="n"/>
    </row>
    <row r="6" ht="21" customHeight="1">
      <c r="B6" s="20" t="inlineStr">
        <is>
          <t>Chest-Supported Row</t>
        </is>
      </c>
      <c r="C6" s="21" t="inlineStr">
        <is>
          <t>4×8–12</t>
        </is>
      </c>
      <c r="D6" s="22" t="n"/>
      <c r="E6" s="22" t="n"/>
      <c r="F6" s="22" t="n"/>
    </row>
    <row r="7" ht="21" customHeight="1">
      <c r="B7" s="17" t="inlineStr">
        <is>
          <t>Lat Pulldown</t>
        </is>
      </c>
      <c r="C7" s="18" t="inlineStr">
        <is>
          <t>3×8–12</t>
        </is>
      </c>
      <c r="D7" s="19" t="n"/>
      <c r="E7" s="19" t="n"/>
      <c r="F7" s="19" t="n"/>
    </row>
    <row r="8" ht="21" customHeight="1">
      <c r="B8" s="20" t="inlineStr">
        <is>
          <t>Seated Overhead Press (BB/DB)</t>
        </is>
      </c>
      <c r="C8" s="21" t="inlineStr">
        <is>
          <t>3×8–12</t>
        </is>
      </c>
      <c r="D8" s="22" t="n"/>
      <c r="E8" s="22" t="n"/>
      <c r="F8" s="22" t="n"/>
    </row>
    <row r="9" ht="21" customHeight="1">
      <c r="B9" s="17" t="inlineStr">
        <is>
          <t>Lateral Raise (DB/cable)</t>
        </is>
      </c>
      <c r="C9" s="18" t="inlineStr">
        <is>
          <t>4×12–20</t>
        </is>
      </c>
      <c r="D9" s="19" t="n"/>
      <c r="E9" s="19" t="n"/>
      <c r="F9" s="19" t="n"/>
    </row>
    <row r="10" ht="21" customHeight="1">
      <c r="B10" s="20" t="inlineStr">
        <is>
          <t>Incline DB Curl</t>
        </is>
      </c>
      <c r="C10" s="21" t="inlineStr">
        <is>
          <t>3×8–12</t>
        </is>
      </c>
      <c r="D10" s="22" t="n"/>
      <c r="E10" s="22" t="n"/>
      <c r="F10" s="22" t="n"/>
    </row>
    <row r="11" ht="21" customHeight="1">
      <c r="B11" s="17" t="inlineStr">
        <is>
          <t>Overhead Triceps Extension</t>
        </is>
      </c>
      <c r="C11" s="18" t="inlineStr">
        <is>
          <t>3×10–15</t>
        </is>
      </c>
      <c r="D11" s="19" t="n"/>
      <c r="E11" s="19" t="n"/>
      <c r="F11" s="19" t="n"/>
    </row>
    <row r="12" ht="6" customHeight="1"/>
    <row r="13" ht="22" customHeight="1">
      <c r="B13" s="23" t="inlineStr">
        <is>
          <t xml:space="preserve">  SESSION 2   ·   Date: ____ / ____</t>
        </is>
      </c>
    </row>
    <row r="14" ht="16" customHeight="1">
      <c r="B14" s="16" t="inlineStr">
        <is>
          <t>Exercise</t>
        </is>
      </c>
      <c r="C14" s="16" t="inlineStr">
        <is>
          <t>Target</t>
        </is>
      </c>
      <c r="D14" s="16" t="inlineStr">
        <is>
          <t>Weight</t>
        </is>
      </c>
      <c r="E14" s="16" t="inlineStr">
        <is>
          <t>Reps</t>
        </is>
      </c>
      <c r="F14" s="16" t="inlineStr">
        <is>
          <t>✓</t>
        </is>
      </c>
    </row>
    <row r="15" ht="21" customHeight="1">
      <c r="B15" s="17" t="inlineStr">
        <is>
          <t>Flat DB Press / Weighted Dip</t>
        </is>
      </c>
      <c r="C15" s="18" t="inlineStr">
        <is>
          <t>4×8–12</t>
        </is>
      </c>
      <c r="D15" s="19" t="n"/>
      <c r="E15" s="19" t="n"/>
      <c r="F15" s="19" t="n"/>
    </row>
    <row r="16" ht="21" customHeight="1">
      <c r="B16" s="20" t="inlineStr">
        <is>
          <t>Chest-Supported Row</t>
        </is>
      </c>
      <c r="C16" s="21" t="inlineStr">
        <is>
          <t>4×8–12</t>
        </is>
      </c>
      <c r="D16" s="22" t="n"/>
      <c r="E16" s="22" t="n"/>
      <c r="F16" s="22" t="n"/>
    </row>
    <row r="17" ht="21" customHeight="1">
      <c r="B17" s="17" t="inlineStr">
        <is>
          <t>Lat Pulldown</t>
        </is>
      </c>
      <c r="C17" s="18" t="inlineStr">
        <is>
          <t>3×8–12</t>
        </is>
      </c>
      <c r="D17" s="19" t="n"/>
      <c r="E17" s="19" t="n"/>
      <c r="F17" s="19" t="n"/>
    </row>
    <row r="18" ht="21" customHeight="1">
      <c r="B18" s="20" t="inlineStr">
        <is>
          <t>Seated Overhead Press (BB/DB)</t>
        </is>
      </c>
      <c r="C18" s="21" t="inlineStr">
        <is>
          <t>3×8–12</t>
        </is>
      </c>
      <c r="D18" s="22" t="n"/>
      <c r="E18" s="22" t="n"/>
      <c r="F18" s="22" t="n"/>
    </row>
    <row r="19" ht="21" customHeight="1">
      <c r="B19" s="17" t="inlineStr">
        <is>
          <t>Lateral Raise (DB/cable)</t>
        </is>
      </c>
      <c r="C19" s="18" t="inlineStr">
        <is>
          <t>4×12–20</t>
        </is>
      </c>
      <c r="D19" s="19" t="n"/>
      <c r="E19" s="19" t="n"/>
      <c r="F19" s="19" t="n"/>
    </row>
    <row r="20" ht="21" customHeight="1">
      <c r="B20" s="20" t="inlineStr">
        <is>
          <t>Incline DB Curl</t>
        </is>
      </c>
      <c r="C20" s="21" t="inlineStr">
        <is>
          <t>3×8–12</t>
        </is>
      </c>
      <c r="D20" s="22" t="n"/>
      <c r="E20" s="22" t="n"/>
      <c r="F20" s="22" t="n"/>
    </row>
    <row r="21" ht="21" customHeight="1">
      <c r="B21" s="17" t="inlineStr">
        <is>
          <t>Overhead Triceps Extension</t>
        </is>
      </c>
      <c r="C21" s="18" t="inlineStr">
        <is>
          <t>3×10–15</t>
        </is>
      </c>
      <c r="D21" s="19" t="n"/>
      <c r="E21" s="19" t="n"/>
      <c r="F21" s="19" t="n"/>
    </row>
    <row r="22" ht="6" customHeight="1"/>
    <row r="23" ht="22" customHeight="1">
      <c r="B23" s="23" t="inlineStr">
        <is>
          <t xml:space="preserve">  SESSION 3   ·   Date: ____ / ____</t>
        </is>
      </c>
    </row>
    <row r="24" ht="16" customHeight="1">
      <c r="B24" s="16" t="inlineStr">
        <is>
          <t>Exercise</t>
        </is>
      </c>
      <c r="C24" s="16" t="inlineStr">
        <is>
          <t>Target</t>
        </is>
      </c>
      <c r="D24" s="16" t="inlineStr">
        <is>
          <t>Weight</t>
        </is>
      </c>
      <c r="E24" s="16" t="inlineStr">
        <is>
          <t>Reps</t>
        </is>
      </c>
      <c r="F24" s="16" t="inlineStr">
        <is>
          <t>✓</t>
        </is>
      </c>
    </row>
    <row r="25" ht="21" customHeight="1">
      <c r="B25" s="17" t="inlineStr">
        <is>
          <t>Flat DB Press / Weighted Dip</t>
        </is>
      </c>
      <c r="C25" s="18" t="inlineStr">
        <is>
          <t>4×8–12</t>
        </is>
      </c>
      <c r="D25" s="19" t="n"/>
      <c r="E25" s="19" t="n"/>
      <c r="F25" s="19" t="n"/>
    </row>
    <row r="26" ht="21" customHeight="1">
      <c r="B26" s="20" t="inlineStr">
        <is>
          <t>Chest-Supported Row</t>
        </is>
      </c>
      <c r="C26" s="21" t="inlineStr">
        <is>
          <t>4×8–12</t>
        </is>
      </c>
      <c r="D26" s="22" t="n"/>
      <c r="E26" s="22" t="n"/>
      <c r="F26" s="22" t="n"/>
    </row>
    <row r="27" ht="21" customHeight="1">
      <c r="B27" s="17" t="inlineStr">
        <is>
          <t>Lat Pulldown</t>
        </is>
      </c>
      <c r="C27" s="18" t="inlineStr">
        <is>
          <t>3×8–12</t>
        </is>
      </c>
      <c r="D27" s="19" t="n"/>
      <c r="E27" s="19" t="n"/>
      <c r="F27" s="19" t="n"/>
    </row>
    <row r="28" ht="21" customHeight="1">
      <c r="B28" s="20" t="inlineStr">
        <is>
          <t>Seated Overhead Press (BB/DB)</t>
        </is>
      </c>
      <c r="C28" s="21" t="inlineStr">
        <is>
          <t>3×8–12</t>
        </is>
      </c>
      <c r="D28" s="22" t="n"/>
      <c r="E28" s="22" t="n"/>
      <c r="F28" s="22" t="n"/>
    </row>
    <row r="29" ht="21" customHeight="1">
      <c r="B29" s="17" t="inlineStr">
        <is>
          <t>Lateral Raise (DB/cable)</t>
        </is>
      </c>
      <c r="C29" s="18" t="inlineStr">
        <is>
          <t>4×12–20</t>
        </is>
      </c>
      <c r="D29" s="19" t="n"/>
      <c r="E29" s="19" t="n"/>
      <c r="F29" s="19" t="n"/>
    </row>
    <row r="30" ht="21" customHeight="1">
      <c r="B30" s="20" t="inlineStr">
        <is>
          <t>Incline DB Curl</t>
        </is>
      </c>
      <c r="C30" s="21" t="inlineStr">
        <is>
          <t>3×8–12</t>
        </is>
      </c>
      <c r="D30" s="22" t="n"/>
      <c r="E30" s="22" t="n"/>
      <c r="F30" s="22" t="n"/>
    </row>
    <row r="31" ht="21" customHeight="1">
      <c r="B31" s="17" t="inlineStr">
        <is>
          <t>Overhead Triceps Extension</t>
        </is>
      </c>
      <c r="C31" s="18" t="inlineStr">
        <is>
          <t>3×10–15</t>
        </is>
      </c>
      <c r="D31" s="19" t="n"/>
      <c r="E31" s="19" t="n"/>
      <c r="F31" s="19" t="n"/>
    </row>
    <row r="32" ht="6" customHeight="1"/>
    <row r="33" ht="22" customHeight="1">
      <c r="B33" s="23" t="inlineStr">
        <is>
          <t xml:space="preserve">  SESSION 4   ·   Date: ____ / ____</t>
        </is>
      </c>
    </row>
    <row r="34" ht="16" customHeight="1">
      <c r="B34" s="16" t="inlineStr">
        <is>
          <t>Exercise</t>
        </is>
      </c>
      <c r="C34" s="16" t="inlineStr">
        <is>
          <t>Target</t>
        </is>
      </c>
      <c r="D34" s="16" t="inlineStr">
        <is>
          <t>Weight</t>
        </is>
      </c>
      <c r="E34" s="16" t="inlineStr">
        <is>
          <t>Reps</t>
        </is>
      </c>
      <c r="F34" s="16" t="inlineStr">
        <is>
          <t>✓</t>
        </is>
      </c>
    </row>
    <row r="35" ht="21" customHeight="1">
      <c r="B35" s="17" t="inlineStr">
        <is>
          <t>Flat DB Press / Weighted Dip</t>
        </is>
      </c>
      <c r="C35" s="18" t="inlineStr">
        <is>
          <t>4×8–12</t>
        </is>
      </c>
      <c r="D35" s="19" t="n"/>
      <c r="E35" s="19" t="n"/>
      <c r="F35" s="19" t="n"/>
    </row>
    <row r="36" ht="21" customHeight="1">
      <c r="B36" s="20" t="inlineStr">
        <is>
          <t>Chest-Supported Row</t>
        </is>
      </c>
      <c r="C36" s="21" t="inlineStr">
        <is>
          <t>4×8–12</t>
        </is>
      </c>
      <c r="D36" s="22" t="n"/>
      <c r="E36" s="22" t="n"/>
      <c r="F36" s="22" t="n"/>
    </row>
    <row r="37" ht="21" customHeight="1">
      <c r="B37" s="17" t="inlineStr">
        <is>
          <t>Lat Pulldown</t>
        </is>
      </c>
      <c r="C37" s="18" t="inlineStr">
        <is>
          <t>3×8–12</t>
        </is>
      </c>
      <c r="D37" s="19" t="n"/>
      <c r="E37" s="19" t="n"/>
      <c r="F37" s="19" t="n"/>
    </row>
    <row r="38" ht="21" customHeight="1">
      <c r="B38" s="20" t="inlineStr">
        <is>
          <t>Seated Overhead Press (BB/DB)</t>
        </is>
      </c>
      <c r="C38" s="21" t="inlineStr">
        <is>
          <t>3×8–12</t>
        </is>
      </c>
      <c r="D38" s="22" t="n"/>
      <c r="E38" s="22" t="n"/>
      <c r="F38" s="22" t="n"/>
    </row>
    <row r="39" ht="21" customHeight="1">
      <c r="B39" s="17" t="inlineStr">
        <is>
          <t>Lateral Raise (DB/cable)</t>
        </is>
      </c>
      <c r="C39" s="18" t="inlineStr">
        <is>
          <t>4×12–20</t>
        </is>
      </c>
      <c r="D39" s="19" t="n"/>
      <c r="E39" s="19" t="n"/>
      <c r="F39" s="19" t="n"/>
    </row>
    <row r="40" ht="21" customHeight="1">
      <c r="B40" s="20" t="inlineStr">
        <is>
          <t>Incline DB Curl</t>
        </is>
      </c>
      <c r="C40" s="21" t="inlineStr">
        <is>
          <t>3×8–12</t>
        </is>
      </c>
      <c r="D40" s="22" t="n"/>
      <c r="E40" s="22" t="n"/>
      <c r="F40" s="22" t="n"/>
    </row>
    <row r="41" ht="21" customHeight="1">
      <c r="B41" s="17" t="inlineStr">
        <is>
          <t>Overhead Triceps Extension</t>
        </is>
      </c>
      <c r="C41" s="18" t="inlineStr">
        <is>
          <t>3×10–15</t>
        </is>
      </c>
      <c r="D41" s="19" t="n"/>
      <c r="E41" s="19" t="n"/>
      <c r="F41" s="19" t="n"/>
    </row>
    <row r="42" ht="6" customHeight="1"/>
    <row r="43" ht="22" customHeight="1">
      <c r="B43" s="23" t="inlineStr">
        <is>
          <t xml:space="preserve">  SESSION 5   ·   Date: ____ / ____</t>
        </is>
      </c>
    </row>
    <row r="44" ht="16" customHeight="1">
      <c r="B44" s="16" t="inlineStr">
        <is>
          <t>Exercise</t>
        </is>
      </c>
      <c r="C44" s="16" t="inlineStr">
        <is>
          <t>Target</t>
        </is>
      </c>
      <c r="D44" s="16" t="inlineStr">
        <is>
          <t>Weight</t>
        </is>
      </c>
      <c r="E44" s="16" t="inlineStr">
        <is>
          <t>Reps</t>
        </is>
      </c>
      <c r="F44" s="16" t="inlineStr">
        <is>
          <t>✓</t>
        </is>
      </c>
    </row>
    <row r="45" ht="21" customHeight="1">
      <c r="B45" s="17" t="inlineStr">
        <is>
          <t>Flat DB Press / Weighted Dip</t>
        </is>
      </c>
      <c r="C45" s="18" t="inlineStr">
        <is>
          <t>4×8–12</t>
        </is>
      </c>
      <c r="D45" s="19" t="n"/>
      <c r="E45" s="19" t="n"/>
      <c r="F45" s="19" t="n"/>
    </row>
    <row r="46" ht="21" customHeight="1">
      <c r="B46" s="20" t="inlineStr">
        <is>
          <t>Chest-Supported Row</t>
        </is>
      </c>
      <c r="C46" s="21" t="inlineStr">
        <is>
          <t>4×8–12</t>
        </is>
      </c>
      <c r="D46" s="22" t="n"/>
      <c r="E46" s="22" t="n"/>
      <c r="F46" s="22" t="n"/>
    </row>
    <row r="47" ht="21" customHeight="1">
      <c r="B47" s="17" t="inlineStr">
        <is>
          <t>Lat Pulldown</t>
        </is>
      </c>
      <c r="C47" s="18" t="inlineStr">
        <is>
          <t>3×8–12</t>
        </is>
      </c>
      <c r="D47" s="19" t="n"/>
      <c r="E47" s="19" t="n"/>
      <c r="F47" s="19" t="n"/>
    </row>
    <row r="48" ht="21" customHeight="1">
      <c r="B48" s="20" t="inlineStr">
        <is>
          <t>Seated Overhead Press (BB/DB)</t>
        </is>
      </c>
      <c r="C48" s="21" t="inlineStr">
        <is>
          <t>3×8–12</t>
        </is>
      </c>
      <c r="D48" s="22" t="n"/>
      <c r="E48" s="22" t="n"/>
      <c r="F48" s="22" t="n"/>
    </row>
    <row r="49" ht="21" customHeight="1">
      <c r="B49" s="17" t="inlineStr">
        <is>
          <t>Lateral Raise (DB/cable)</t>
        </is>
      </c>
      <c r="C49" s="18" t="inlineStr">
        <is>
          <t>4×12–20</t>
        </is>
      </c>
      <c r="D49" s="19" t="n"/>
      <c r="E49" s="19" t="n"/>
      <c r="F49" s="19" t="n"/>
    </row>
    <row r="50" ht="21" customHeight="1">
      <c r="B50" s="20" t="inlineStr">
        <is>
          <t>Incline DB Curl</t>
        </is>
      </c>
      <c r="C50" s="21" t="inlineStr">
        <is>
          <t>3×8–12</t>
        </is>
      </c>
      <c r="D50" s="22" t="n"/>
      <c r="E50" s="22" t="n"/>
      <c r="F50" s="22" t="n"/>
    </row>
    <row r="51" ht="21" customHeight="1">
      <c r="B51" s="17" t="inlineStr">
        <is>
          <t>Overhead Triceps Extension</t>
        </is>
      </c>
      <c r="C51" s="18" t="inlineStr">
        <is>
          <t>3×10–15</t>
        </is>
      </c>
      <c r="D51" s="19" t="n"/>
      <c r="E51" s="19" t="n"/>
      <c r="F51" s="19" t="n"/>
    </row>
    <row r="52" ht="6" customHeight="1"/>
    <row r="53" ht="22" customHeight="1">
      <c r="B53" s="23" t="inlineStr">
        <is>
          <t xml:space="preserve">  SESSION 6   ·   Date: ____ / ____</t>
        </is>
      </c>
    </row>
    <row r="54" ht="16" customHeight="1">
      <c r="B54" s="16" t="inlineStr">
        <is>
          <t>Exercise</t>
        </is>
      </c>
      <c r="C54" s="16" t="inlineStr">
        <is>
          <t>Target</t>
        </is>
      </c>
      <c r="D54" s="16" t="inlineStr">
        <is>
          <t>Weight</t>
        </is>
      </c>
      <c r="E54" s="16" t="inlineStr">
        <is>
          <t>Reps</t>
        </is>
      </c>
      <c r="F54" s="16" t="inlineStr">
        <is>
          <t>✓</t>
        </is>
      </c>
    </row>
    <row r="55" ht="21" customHeight="1">
      <c r="B55" s="17" t="inlineStr">
        <is>
          <t>Flat DB Press / Weighted Dip</t>
        </is>
      </c>
      <c r="C55" s="18" t="inlineStr">
        <is>
          <t>4×8–12</t>
        </is>
      </c>
      <c r="D55" s="19" t="n"/>
      <c r="E55" s="19" t="n"/>
      <c r="F55" s="19" t="n"/>
    </row>
    <row r="56" ht="21" customHeight="1">
      <c r="B56" s="20" t="inlineStr">
        <is>
          <t>Chest-Supported Row</t>
        </is>
      </c>
      <c r="C56" s="21" t="inlineStr">
        <is>
          <t>4×8–12</t>
        </is>
      </c>
      <c r="D56" s="22" t="n"/>
      <c r="E56" s="22" t="n"/>
      <c r="F56" s="22" t="n"/>
    </row>
    <row r="57" ht="21" customHeight="1">
      <c r="B57" s="17" t="inlineStr">
        <is>
          <t>Lat Pulldown</t>
        </is>
      </c>
      <c r="C57" s="18" t="inlineStr">
        <is>
          <t>3×8–12</t>
        </is>
      </c>
      <c r="D57" s="19" t="n"/>
      <c r="E57" s="19" t="n"/>
      <c r="F57" s="19" t="n"/>
    </row>
    <row r="58" ht="21" customHeight="1">
      <c r="B58" s="20" t="inlineStr">
        <is>
          <t>Seated Overhead Press (BB/DB)</t>
        </is>
      </c>
      <c r="C58" s="21" t="inlineStr">
        <is>
          <t>3×8–12</t>
        </is>
      </c>
      <c r="D58" s="22" t="n"/>
      <c r="E58" s="22" t="n"/>
      <c r="F58" s="22" t="n"/>
    </row>
    <row r="59" ht="21" customHeight="1">
      <c r="B59" s="17" t="inlineStr">
        <is>
          <t>Lateral Raise (DB/cable)</t>
        </is>
      </c>
      <c r="C59" s="18" t="inlineStr">
        <is>
          <t>4×12–20</t>
        </is>
      </c>
      <c r="D59" s="19" t="n"/>
      <c r="E59" s="19" t="n"/>
      <c r="F59" s="19" t="n"/>
    </row>
    <row r="60" ht="21" customHeight="1">
      <c r="B60" s="20" t="inlineStr">
        <is>
          <t>Incline DB Curl</t>
        </is>
      </c>
      <c r="C60" s="21" t="inlineStr">
        <is>
          <t>3×8–12</t>
        </is>
      </c>
      <c r="D60" s="22" t="n"/>
      <c r="E60" s="22" t="n"/>
      <c r="F60" s="22" t="n"/>
    </row>
    <row r="61" ht="21" customHeight="1">
      <c r="B61" s="17" t="inlineStr">
        <is>
          <t>Overhead Triceps Extension</t>
        </is>
      </c>
      <c r="C61" s="18" t="inlineStr">
        <is>
          <t>3×10–15</t>
        </is>
      </c>
      <c r="D61" s="19" t="n"/>
      <c r="E61" s="19" t="n"/>
      <c r="F61" s="19" t="n"/>
    </row>
    <row r="62" ht="6" customHeight="1"/>
    <row r="63" ht="22" customHeight="1">
      <c r="B63" s="23" t="inlineStr">
        <is>
          <t xml:space="preserve">  SESSION 7   ·   Date: ____ / ____</t>
        </is>
      </c>
    </row>
    <row r="64" ht="16" customHeight="1">
      <c r="B64" s="16" t="inlineStr">
        <is>
          <t>Exercise</t>
        </is>
      </c>
      <c r="C64" s="16" t="inlineStr">
        <is>
          <t>Target</t>
        </is>
      </c>
      <c r="D64" s="16" t="inlineStr">
        <is>
          <t>Weight</t>
        </is>
      </c>
      <c r="E64" s="16" t="inlineStr">
        <is>
          <t>Reps</t>
        </is>
      </c>
      <c r="F64" s="16" t="inlineStr">
        <is>
          <t>✓</t>
        </is>
      </c>
    </row>
    <row r="65" ht="21" customHeight="1">
      <c r="B65" s="17" t="inlineStr">
        <is>
          <t>Flat DB Press / Weighted Dip</t>
        </is>
      </c>
      <c r="C65" s="18" t="inlineStr">
        <is>
          <t>4×8–12</t>
        </is>
      </c>
      <c r="D65" s="19" t="n"/>
      <c r="E65" s="19" t="n"/>
      <c r="F65" s="19" t="n"/>
    </row>
    <row r="66" ht="21" customHeight="1">
      <c r="B66" s="20" t="inlineStr">
        <is>
          <t>Chest-Supported Row</t>
        </is>
      </c>
      <c r="C66" s="21" t="inlineStr">
        <is>
          <t>4×8–12</t>
        </is>
      </c>
      <c r="D66" s="22" t="n"/>
      <c r="E66" s="22" t="n"/>
      <c r="F66" s="22" t="n"/>
    </row>
    <row r="67" ht="21" customHeight="1">
      <c r="B67" s="17" t="inlineStr">
        <is>
          <t>Lat Pulldown</t>
        </is>
      </c>
      <c r="C67" s="18" t="inlineStr">
        <is>
          <t>3×8–12</t>
        </is>
      </c>
      <c r="D67" s="19" t="n"/>
      <c r="E67" s="19" t="n"/>
      <c r="F67" s="19" t="n"/>
    </row>
    <row r="68" ht="21" customHeight="1">
      <c r="B68" s="20" t="inlineStr">
        <is>
          <t>Seated Overhead Press (BB/DB)</t>
        </is>
      </c>
      <c r="C68" s="21" t="inlineStr">
        <is>
          <t>3×8–12</t>
        </is>
      </c>
      <c r="D68" s="22" t="n"/>
      <c r="E68" s="22" t="n"/>
      <c r="F68" s="22" t="n"/>
    </row>
    <row r="69" ht="21" customHeight="1">
      <c r="B69" s="17" t="inlineStr">
        <is>
          <t>Lateral Raise (DB/cable)</t>
        </is>
      </c>
      <c r="C69" s="18" t="inlineStr">
        <is>
          <t>4×12–20</t>
        </is>
      </c>
      <c r="D69" s="19" t="n"/>
      <c r="E69" s="19" t="n"/>
      <c r="F69" s="19" t="n"/>
    </row>
    <row r="70" ht="21" customHeight="1">
      <c r="B70" s="20" t="inlineStr">
        <is>
          <t>Incline DB Curl</t>
        </is>
      </c>
      <c r="C70" s="21" t="inlineStr">
        <is>
          <t>3×8–12</t>
        </is>
      </c>
      <c r="D70" s="22" t="n"/>
      <c r="E70" s="22" t="n"/>
      <c r="F70" s="22" t="n"/>
    </row>
    <row r="71" ht="21" customHeight="1">
      <c r="B71" s="17" t="inlineStr">
        <is>
          <t>Overhead Triceps Extension</t>
        </is>
      </c>
      <c r="C71" s="18" t="inlineStr">
        <is>
          <t>3×10–15</t>
        </is>
      </c>
      <c r="D71" s="19" t="n"/>
      <c r="E71" s="19" t="n"/>
      <c r="F71" s="19" t="n"/>
    </row>
    <row r="72" ht="6" customHeight="1"/>
    <row r="73" ht="22" customHeight="1">
      <c r="B73" s="23" t="inlineStr">
        <is>
          <t xml:space="preserve">  SESSION 8   ·   Date: ____ / ____</t>
        </is>
      </c>
    </row>
    <row r="74" ht="16" customHeight="1">
      <c r="B74" s="16" t="inlineStr">
        <is>
          <t>Exercise</t>
        </is>
      </c>
      <c r="C74" s="16" t="inlineStr">
        <is>
          <t>Target</t>
        </is>
      </c>
      <c r="D74" s="16" t="inlineStr">
        <is>
          <t>Weight</t>
        </is>
      </c>
      <c r="E74" s="16" t="inlineStr">
        <is>
          <t>Reps</t>
        </is>
      </c>
      <c r="F74" s="16" t="inlineStr">
        <is>
          <t>✓</t>
        </is>
      </c>
    </row>
    <row r="75" ht="21" customHeight="1">
      <c r="B75" s="17" t="inlineStr">
        <is>
          <t>Flat DB Press / Weighted Dip</t>
        </is>
      </c>
      <c r="C75" s="18" t="inlineStr">
        <is>
          <t>4×8–12</t>
        </is>
      </c>
      <c r="D75" s="19" t="n"/>
      <c r="E75" s="19" t="n"/>
      <c r="F75" s="19" t="n"/>
    </row>
    <row r="76" ht="21" customHeight="1">
      <c r="B76" s="20" t="inlineStr">
        <is>
          <t>Chest-Supported Row</t>
        </is>
      </c>
      <c r="C76" s="21" t="inlineStr">
        <is>
          <t>4×8–12</t>
        </is>
      </c>
      <c r="D76" s="22" t="n"/>
      <c r="E76" s="22" t="n"/>
      <c r="F76" s="22" t="n"/>
    </row>
    <row r="77" ht="21" customHeight="1">
      <c r="B77" s="17" t="inlineStr">
        <is>
          <t>Lat Pulldown</t>
        </is>
      </c>
      <c r="C77" s="18" t="inlineStr">
        <is>
          <t>3×8–12</t>
        </is>
      </c>
      <c r="D77" s="19" t="n"/>
      <c r="E77" s="19" t="n"/>
      <c r="F77" s="19" t="n"/>
    </row>
    <row r="78" ht="21" customHeight="1">
      <c r="B78" s="20" t="inlineStr">
        <is>
          <t>Seated Overhead Press (BB/DB)</t>
        </is>
      </c>
      <c r="C78" s="21" t="inlineStr">
        <is>
          <t>3×8–12</t>
        </is>
      </c>
      <c r="D78" s="22" t="n"/>
      <c r="E78" s="22" t="n"/>
      <c r="F78" s="22" t="n"/>
    </row>
    <row r="79" ht="21" customHeight="1">
      <c r="B79" s="17" t="inlineStr">
        <is>
          <t>Lateral Raise (DB/cable)</t>
        </is>
      </c>
      <c r="C79" s="18" t="inlineStr">
        <is>
          <t>4×12–20</t>
        </is>
      </c>
      <c r="D79" s="19" t="n"/>
      <c r="E79" s="19" t="n"/>
      <c r="F79" s="19" t="n"/>
    </row>
    <row r="80" ht="21" customHeight="1">
      <c r="B80" s="20" t="inlineStr">
        <is>
          <t>Incline DB Curl</t>
        </is>
      </c>
      <c r="C80" s="21" t="inlineStr">
        <is>
          <t>3×8–12</t>
        </is>
      </c>
      <c r="D80" s="22" t="n"/>
      <c r="E80" s="22" t="n"/>
      <c r="F80" s="22" t="n"/>
    </row>
    <row r="81" ht="21" customHeight="1">
      <c r="B81" s="17" t="inlineStr">
        <is>
          <t>Overhead Triceps Extension</t>
        </is>
      </c>
      <c r="C81" s="18" t="inlineStr">
        <is>
          <t>3×10–15</t>
        </is>
      </c>
      <c r="D81" s="19" t="n"/>
      <c r="E81" s="19" t="n"/>
      <c r="F81" s="19" t="n"/>
    </row>
    <row r="82" ht="6" customHeight="1"/>
  </sheetData>
  <mergeCells count="10">
    <mergeCell ref="B53:F53"/>
    <mergeCell ref="B43:F43"/>
    <mergeCell ref="B73:F73"/>
    <mergeCell ref="B2:F2"/>
    <mergeCell ref="B33:F33"/>
    <mergeCell ref="B3:F3"/>
    <mergeCell ref="B63:F63"/>
    <mergeCell ref="B23:F23"/>
    <mergeCell ref="B1:F1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.5" customWidth="1" min="1" max="1"/>
    <col width="24" customWidth="1" min="2" max="2"/>
    <col width="7" customWidth="1" min="3" max="3"/>
    <col width="8" customWidth="1" min="4" max="4"/>
    <col width="6" customWidth="1" min="5" max="5"/>
    <col width="5" customWidth="1" min="6" max="6"/>
  </cols>
  <sheetData>
    <row r="1" ht="30" customHeight="1">
      <c r="B1" s="13" t="inlineStr">
        <is>
          <t>LOWER B</t>
        </is>
      </c>
    </row>
    <row r="2" ht="16" customHeight="1">
      <c r="B2" s="14" t="inlineStr">
        <is>
          <t>Scroll down · log each session · 0–3 reps from failure</t>
        </is>
      </c>
    </row>
    <row r="3" ht="22" customHeight="1">
      <c r="B3" s="15" t="inlineStr">
        <is>
          <t xml:space="preserve">  SESSION 1   ·   Date: ____ / ____</t>
        </is>
      </c>
    </row>
    <row r="4" ht="16" customHeight="1">
      <c r="B4" s="16" t="inlineStr">
        <is>
          <t>Exercise</t>
        </is>
      </c>
      <c r="C4" s="16" t="inlineStr">
        <is>
          <t>Target</t>
        </is>
      </c>
      <c r="D4" s="16" t="inlineStr">
        <is>
          <t>Weight</t>
        </is>
      </c>
      <c r="E4" s="16" t="inlineStr">
        <is>
          <t>Reps</t>
        </is>
      </c>
      <c r="F4" s="16" t="inlineStr">
        <is>
          <t>✓</t>
        </is>
      </c>
    </row>
    <row r="5" ht="21" customHeight="1">
      <c r="B5" s="17" t="inlineStr">
        <is>
          <t>Hack Squat / Squat</t>
        </is>
      </c>
      <c r="C5" s="18" t="inlineStr">
        <is>
          <t>4×8–12</t>
        </is>
      </c>
      <c r="D5" s="19" t="n"/>
      <c r="E5" s="19" t="n"/>
      <c r="F5" s="19" t="n"/>
    </row>
    <row r="6" ht="21" customHeight="1">
      <c r="B6" s="20" t="inlineStr">
        <is>
          <t>Romanian Deadlift (RDL)</t>
        </is>
      </c>
      <c r="C6" s="21" t="inlineStr">
        <is>
          <t>3×8–12</t>
        </is>
      </c>
      <c r="D6" s="22" t="n"/>
      <c r="E6" s="22" t="n"/>
      <c r="F6" s="22" t="n"/>
    </row>
    <row r="7" ht="21" customHeight="1">
      <c r="B7" s="17" t="inlineStr">
        <is>
          <t>Seated Leg Curl</t>
        </is>
      </c>
      <c r="C7" s="18" t="inlineStr">
        <is>
          <t>3×10–15</t>
        </is>
      </c>
      <c r="D7" s="19" t="n"/>
      <c r="E7" s="19" t="n"/>
      <c r="F7" s="19" t="n"/>
    </row>
    <row r="8" ht="21" customHeight="1">
      <c r="B8" s="20" t="inlineStr">
        <is>
          <t>Seated/Standing Calf Raise</t>
        </is>
      </c>
      <c r="C8" s="21" t="inlineStr">
        <is>
          <t>4×12–20</t>
        </is>
      </c>
      <c r="D8" s="22" t="n"/>
      <c r="E8" s="22" t="n"/>
      <c r="F8" s="22" t="n"/>
    </row>
    <row r="9" ht="21" customHeight="1">
      <c r="B9" s="17" t="inlineStr">
        <is>
          <t>Weighted Decline Crunch / Ab Wheel</t>
        </is>
      </c>
      <c r="C9" s="18" t="inlineStr">
        <is>
          <t>3×8–15</t>
        </is>
      </c>
      <c r="D9" s="19" t="n"/>
      <c r="E9" s="19" t="n"/>
      <c r="F9" s="19" t="n"/>
    </row>
    <row r="10" ht="21" customHeight="1">
      <c r="B10" s="20" t="inlineStr">
        <is>
          <t>Hanging Leg Raise</t>
        </is>
      </c>
      <c r="C10" s="21" t="inlineStr">
        <is>
          <t>3×10–15</t>
        </is>
      </c>
      <c r="D10" s="22" t="n"/>
      <c r="E10" s="22" t="n"/>
      <c r="F10" s="22" t="n"/>
    </row>
    <row r="11" ht="6" customHeight="1"/>
    <row r="12" ht="22" customHeight="1">
      <c r="B12" s="23" t="inlineStr">
        <is>
          <t xml:space="preserve">  SESSION 2   ·   Date: ____ / ____</t>
        </is>
      </c>
    </row>
    <row r="13" ht="16" customHeight="1">
      <c r="B13" s="16" t="inlineStr">
        <is>
          <t>Exercise</t>
        </is>
      </c>
      <c r="C13" s="16" t="inlineStr">
        <is>
          <t>Target</t>
        </is>
      </c>
      <c r="D13" s="16" t="inlineStr">
        <is>
          <t>Weight</t>
        </is>
      </c>
      <c r="E13" s="16" t="inlineStr">
        <is>
          <t>Reps</t>
        </is>
      </c>
      <c r="F13" s="16" t="inlineStr">
        <is>
          <t>✓</t>
        </is>
      </c>
    </row>
    <row r="14" ht="21" customHeight="1">
      <c r="B14" s="17" t="inlineStr">
        <is>
          <t>Hack Squat / Squat</t>
        </is>
      </c>
      <c r="C14" s="18" t="inlineStr">
        <is>
          <t>4×8–12</t>
        </is>
      </c>
      <c r="D14" s="19" t="n"/>
      <c r="E14" s="19" t="n"/>
      <c r="F14" s="19" t="n"/>
    </row>
    <row r="15" ht="21" customHeight="1">
      <c r="B15" s="20" t="inlineStr">
        <is>
          <t>Romanian Deadlift (RDL)</t>
        </is>
      </c>
      <c r="C15" s="21" t="inlineStr">
        <is>
          <t>3×8–12</t>
        </is>
      </c>
      <c r="D15" s="22" t="n"/>
      <c r="E15" s="22" t="n"/>
      <c r="F15" s="22" t="n"/>
    </row>
    <row r="16" ht="21" customHeight="1">
      <c r="B16" s="17" t="inlineStr">
        <is>
          <t>Seated Leg Curl</t>
        </is>
      </c>
      <c r="C16" s="18" t="inlineStr">
        <is>
          <t>3×10–15</t>
        </is>
      </c>
      <c r="D16" s="19" t="n"/>
      <c r="E16" s="19" t="n"/>
      <c r="F16" s="19" t="n"/>
    </row>
    <row r="17" ht="21" customHeight="1">
      <c r="B17" s="20" t="inlineStr">
        <is>
          <t>Seated/Standing Calf Raise</t>
        </is>
      </c>
      <c r="C17" s="21" t="inlineStr">
        <is>
          <t>4×12–20</t>
        </is>
      </c>
      <c r="D17" s="22" t="n"/>
      <c r="E17" s="22" t="n"/>
      <c r="F17" s="22" t="n"/>
    </row>
    <row r="18" ht="21" customHeight="1">
      <c r="B18" s="17" t="inlineStr">
        <is>
          <t>Weighted Decline Crunch / Ab Wheel</t>
        </is>
      </c>
      <c r="C18" s="18" t="inlineStr">
        <is>
          <t>3×8–15</t>
        </is>
      </c>
      <c r="D18" s="19" t="n"/>
      <c r="E18" s="19" t="n"/>
      <c r="F18" s="19" t="n"/>
    </row>
    <row r="19" ht="21" customHeight="1">
      <c r="B19" s="20" t="inlineStr">
        <is>
          <t>Hanging Leg Raise</t>
        </is>
      </c>
      <c r="C19" s="21" t="inlineStr">
        <is>
          <t>3×10–15</t>
        </is>
      </c>
      <c r="D19" s="22" t="n"/>
      <c r="E19" s="22" t="n"/>
      <c r="F19" s="22" t="n"/>
    </row>
    <row r="20" ht="6" customHeight="1"/>
    <row r="21" ht="22" customHeight="1">
      <c r="B21" s="23" t="inlineStr">
        <is>
          <t xml:space="preserve">  SESSION 3   ·   Date: ____ / ____</t>
        </is>
      </c>
    </row>
    <row r="22" ht="16" customHeight="1">
      <c r="B22" s="16" t="inlineStr">
        <is>
          <t>Exercise</t>
        </is>
      </c>
      <c r="C22" s="16" t="inlineStr">
        <is>
          <t>Target</t>
        </is>
      </c>
      <c r="D22" s="16" t="inlineStr">
        <is>
          <t>Weight</t>
        </is>
      </c>
      <c r="E22" s="16" t="inlineStr">
        <is>
          <t>Reps</t>
        </is>
      </c>
      <c r="F22" s="16" t="inlineStr">
        <is>
          <t>✓</t>
        </is>
      </c>
    </row>
    <row r="23" ht="21" customHeight="1">
      <c r="B23" s="17" t="inlineStr">
        <is>
          <t>Hack Squat / Squat</t>
        </is>
      </c>
      <c r="C23" s="18" t="inlineStr">
        <is>
          <t>4×8–12</t>
        </is>
      </c>
      <c r="D23" s="19" t="n"/>
      <c r="E23" s="19" t="n"/>
      <c r="F23" s="19" t="n"/>
    </row>
    <row r="24" ht="21" customHeight="1">
      <c r="B24" s="20" t="inlineStr">
        <is>
          <t>Romanian Deadlift (RDL)</t>
        </is>
      </c>
      <c r="C24" s="21" t="inlineStr">
        <is>
          <t>3×8–12</t>
        </is>
      </c>
      <c r="D24" s="22" t="n"/>
      <c r="E24" s="22" t="n"/>
      <c r="F24" s="22" t="n"/>
    </row>
    <row r="25" ht="21" customHeight="1">
      <c r="B25" s="17" t="inlineStr">
        <is>
          <t>Seated Leg Curl</t>
        </is>
      </c>
      <c r="C25" s="18" t="inlineStr">
        <is>
          <t>3×10–15</t>
        </is>
      </c>
      <c r="D25" s="19" t="n"/>
      <c r="E25" s="19" t="n"/>
      <c r="F25" s="19" t="n"/>
    </row>
    <row r="26" ht="21" customHeight="1">
      <c r="B26" s="20" t="inlineStr">
        <is>
          <t>Seated/Standing Calf Raise</t>
        </is>
      </c>
      <c r="C26" s="21" t="inlineStr">
        <is>
          <t>4×12–20</t>
        </is>
      </c>
      <c r="D26" s="22" t="n"/>
      <c r="E26" s="22" t="n"/>
      <c r="F26" s="22" t="n"/>
    </row>
    <row r="27" ht="21" customHeight="1">
      <c r="B27" s="17" t="inlineStr">
        <is>
          <t>Weighted Decline Crunch / Ab Wheel</t>
        </is>
      </c>
      <c r="C27" s="18" t="inlineStr">
        <is>
          <t>3×8–15</t>
        </is>
      </c>
      <c r="D27" s="19" t="n"/>
      <c r="E27" s="19" t="n"/>
      <c r="F27" s="19" t="n"/>
    </row>
    <row r="28" ht="21" customHeight="1">
      <c r="B28" s="20" t="inlineStr">
        <is>
          <t>Hanging Leg Raise</t>
        </is>
      </c>
      <c r="C28" s="21" t="inlineStr">
        <is>
          <t>3×10–15</t>
        </is>
      </c>
      <c r="D28" s="22" t="n"/>
      <c r="E28" s="22" t="n"/>
      <c r="F28" s="22" t="n"/>
    </row>
    <row r="29" ht="6" customHeight="1"/>
    <row r="30" ht="22" customHeight="1">
      <c r="B30" s="23" t="inlineStr">
        <is>
          <t xml:space="preserve">  SESSION 4   ·   Date: ____ / ____</t>
        </is>
      </c>
    </row>
    <row r="31" ht="16" customHeight="1">
      <c r="B31" s="16" t="inlineStr">
        <is>
          <t>Exercise</t>
        </is>
      </c>
      <c r="C31" s="16" t="inlineStr">
        <is>
          <t>Target</t>
        </is>
      </c>
      <c r="D31" s="16" t="inlineStr">
        <is>
          <t>Weight</t>
        </is>
      </c>
      <c r="E31" s="16" t="inlineStr">
        <is>
          <t>Reps</t>
        </is>
      </c>
      <c r="F31" s="16" t="inlineStr">
        <is>
          <t>✓</t>
        </is>
      </c>
    </row>
    <row r="32" ht="21" customHeight="1">
      <c r="B32" s="17" t="inlineStr">
        <is>
          <t>Hack Squat / Squat</t>
        </is>
      </c>
      <c r="C32" s="18" t="inlineStr">
        <is>
          <t>4×8–12</t>
        </is>
      </c>
      <c r="D32" s="19" t="n"/>
      <c r="E32" s="19" t="n"/>
      <c r="F32" s="19" t="n"/>
    </row>
    <row r="33" ht="21" customHeight="1">
      <c r="B33" s="20" t="inlineStr">
        <is>
          <t>Romanian Deadlift (RDL)</t>
        </is>
      </c>
      <c r="C33" s="21" t="inlineStr">
        <is>
          <t>3×8–12</t>
        </is>
      </c>
      <c r="D33" s="22" t="n"/>
      <c r="E33" s="22" t="n"/>
      <c r="F33" s="22" t="n"/>
    </row>
    <row r="34" ht="21" customHeight="1">
      <c r="B34" s="17" t="inlineStr">
        <is>
          <t>Seated Leg Curl</t>
        </is>
      </c>
      <c r="C34" s="18" t="inlineStr">
        <is>
          <t>3×10–15</t>
        </is>
      </c>
      <c r="D34" s="19" t="n"/>
      <c r="E34" s="19" t="n"/>
      <c r="F34" s="19" t="n"/>
    </row>
    <row r="35" ht="21" customHeight="1">
      <c r="B35" s="20" t="inlineStr">
        <is>
          <t>Seated/Standing Calf Raise</t>
        </is>
      </c>
      <c r="C35" s="21" t="inlineStr">
        <is>
          <t>4×12–20</t>
        </is>
      </c>
      <c r="D35" s="22" t="n"/>
      <c r="E35" s="22" t="n"/>
      <c r="F35" s="22" t="n"/>
    </row>
    <row r="36" ht="21" customHeight="1">
      <c r="B36" s="17" t="inlineStr">
        <is>
          <t>Weighted Decline Crunch / Ab Wheel</t>
        </is>
      </c>
      <c r="C36" s="18" t="inlineStr">
        <is>
          <t>3×8–15</t>
        </is>
      </c>
      <c r="D36" s="19" t="n"/>
      <c r="E36" s="19" t="n"/>
      <c r="F36" s="19" t="n"/>
    </row>
    <row r="37" ht="21" customHeight="1">
      <c r="B37" s="20" t="inlineStr">
        <is>
          <t>Hanging Leg Raise</t>
        </is>
      </c>
      <c r="C37" s="21" t="inlineStr">
        <is>
          <t>3×10–15</t>
        </is>
      </c>
      <c r="D37" s="22" t="n"/>
      <c r="E37" s="22" t="n"/>
      <c r="F37" s="22" t="n"/>
    </row>
    <row r="38" ht="6" customHeight="1"/>
    <row r="39" ht="22" customHeight="1">
      <c r="B39" s="23" t="inlineStr">
        <is>
          <t xml:space="preserve">  SESSION 5   ·   Date: ____ / ____</t>
        </is>
      </c>
    </row>
    <row r="40" ht="16" customHeight="1">
      <c r="B40" s="16" t="inlineStr">
        <is>
          <t>Exercise</t>
        </is>
      </c>
      <c r="C40" s="16" t="inlineStr">
        <is>
          <t>Target</t>
        </is>
      </c>
      <c r="D40" s="16" t="inlineStr">
        <is>
          <t>Weight</t>
        </is>
      </c>
      <c r="E40" s="16" t="inlineStr">
        <is>
          <t>Reps</t>
        </is>
      </c>
      <c r="F40" s="16" t="inlineStr">
        <is>
          <t>✓</t>
        </is>
      </c>
    </row>
    <row r="41" ht="21" customHeight="1">
      <c r="B41" s="17" t="inlineStr">
        <is>
          <t>Hack Squat / Squat</t>
        </is>
      </c>
      <c r="C41" s="18" t="inlineStr">
        <is>
          <t>4×8–12</t>
        </is>
      </c>
      <c r="D41" s="19" t="n"/>
      <c r="E41" s="19" t="n"/>
      <c r="F41" s="19" t="n"/>
    </row>
    <row r="42" ht="21" customHeight="1">
      <c r="B42" s="20" t="inlineStr">
        <is>
          <t>Romanian Deadlift (RDL)</t>
        </is>
      </c>
      <c r="C42" s="21" t="inlineStr">
        <is>
          <t>3×8–12</t>
        </is>
      </c>
      <c r="D42" s="22" t="n"/>
      <c r="E42" s="22" t="n"/>
      <c r="F42" s="22" t="n"/>
    </row>
    <row r="43" ht="21" customHeight="1">
      <c r="B43" s="17" t="inlineStr">
        <is>
          <t>Seated Leg Curl</t>
        </is>
      </c>
      <c r="C43" s="18" t="inlineStr">
        <is>
          <t>3×10–15</t>
        </is>
      </c>
      <c r="D43" s="19" t="n"/>
      <c r="E43" s="19" t="n"/>
      <c r="F43" s="19" t="n"/>
    </row>
    <row r="44" ht="21" customHeight="1">
      <c r="B44" s="20" t="inlineStr">
        <is>
          <t>Seated/Standing Calf Raise</t>
        </is>
      </c>
      <c r="C44" s="21" t="inlineStr">
        <is>
          <t>4×12–20</t>
        </is>
      </c>
      <c r="D44" s="22" t="n"/>
      <c r="E44" s="22" t="n"/>
      <c r="F44" s="22" t="n"/>
    </row>
    <row r="45" ht="21" customHeight="1">
      <c r="B45" s="17" t="inlineStr">
        <is>
          <t>Weighted Decline Crunch / Ab Wheel</t>
        </is>
      </c>
      <c r="C45" s="18" t="inlineStr">
        <is>
          <t>3×8–15</t>
        </is>
      </c>
      <c r="D45" s="19" t="n"/>
      <c r="E45" s="19" t="n"/>
      <c r="F45" s="19" t="n"/>
    </row>
    <row r="46" ht="21" customHeight="1">
      <c r="B46" s="20" t="inlineStr">
        <is>
          <t>Hanging Leg Raise</t>
        </is>
      </c>
      <c r="C46" s="21" t="inlineStr">
        <is>
          <t>3×10–15</t>
        </is>
      </c>
      <c r="D46" s="22" t="n"/>
      <c r="E46" s="22" t="n"/>
      <c r="F46" s="22" t="n"/>
    </row>
    <row r="47" ht="6" customHeight="1"/>
    <row r="48" ht="22" customHeight="1">
      <c r="B48" s="23" t="inlineStr">
        <is>
          <t xml:space="preserve">  SESSION 6   ·   Date: ____ / ____</t>
        </is>
      </c>
    </row>
    <row r="49" ht="16" customHeight="1">
      <c r="B49" s="16" t="inlineStr">
        <is>
          <t>Exercise</t>
        </is>
      </c>
      <c r="C49" s="16" t="inlineStr">
        <is>
          <t>Target</t>
        </is>
      </c>
      <c r="D49" s="16" t="inlineStr">
        <is>
          <t>Weight</t>
        </is>
      </c>
      <c r="E49" s="16" t="inlineStr">
        <is>
          <t>Reps</t>
        </is>
      </c>
      <c r="F49" s="16" t="inlineStr">
        <is>
          <t>✓</t>
        </is>
      </c>
    </row>
    <row r="50" ht="21" customHeight="1">
      <c r="B50" s="17" t="inlineStr">
        <is>
          <t>Hack Squat / Squat</t>
        </is>
      </c>
      <c r="C50" s="18" t="inlineStr">
        <is>
          <t>4×8–12</t>
        </is>
      </c>
      <c r="D50" s="19" t="n"/>
      <c r="E50" s="19" t="n"/>
      <c r="F50" s="19" t="n"/>
    </row>
    <row r="51" ht="21" customHeight="1">
      <c r="B51" s="20" t="inlineStr">
        <is>
          <t>Romanian Deadlift (RDL)</t>
        </is>
      </c>
      <c r="C51" s="21" t="inlineStr">
        <is>
          <t>3×8–12</t>
        </is>
      </c>
      <c r="D51" s="22" t="n"/>
      <c r="E51" s="22" t="n"/>
      <c r="F51" s="22" t="n"/>
    </row>
    <row r="52" ht="21" customHeight="1">
      <c r="B52" s="17" t="inlineStr">
        <is>
          <t>Seated Leg Curl</t>
        </is>
      </c>
      <c r="C52" s="18" t="inlineStr">
        <is>
          <t>3×10–15</t>
        </is>
      </c>
      <c r="D52" s="19" t="n"/>
      <c r="E52" s="19" t="n"/>
      <c r="F52" s="19" t="n"/>
    </row>
    <row r="53" ht="21" customHeight="1">
      <c r="B53" s="20" t="inlineStr">
        <is>
          <t>Seated/Standing Calf Raise</t>
        </is>
      </c>
      <c r="C53" s="21" t="inlineStr">
        <is>
          <t>4×12–20</t>
        </is>
      </c>
      <c r="D53" s="22" t="n"/>
      <c r="E53" s="22" t="n"/>
      <c r="F53" s="22" t="n"/>
    </row>
    <row r="54" ht="21" customHeight="1">
      <c r="B54" s="17" t="inlineStr">
        <is>
          <t>Weighted Decline Crunch / Ab Wheel</t>
        </is>
      </c>
      <c r="C54" s="18" t="inlineStr">
        <is>
          <t>3×8–15</t>
        </is>
      </c>
      <c r="D54" s="19" t="n"/>
      <c r="E54" s="19" t="n"/>
      <c r="F54" s="19" t="n"/>
    </row>
    <row r="55" ht="21" customHeight="1">
      <c r="B55" s="20" t="inlineStr">
        <is>
          <t>Hanging Leg Raise</t>
        </is>
      </c>
      <c r="C55" s="21" t="inlineStr">
        <is>
          <t>3×10–15</t>
        </is>
      </c>
      <c r="D55" s="22" t="n"/>
      <c r="E55" s="22" t="n"/>
      <c r="F55" s="22" t="n"/>
    </row>
    <row r="56" ht="6" customHeight="1"/>
    <row r="57" ht="22" customHeight="1">
      <c r="B57" s="23" t="inlineStr">
        <is>
          <t xml:space="preserve">  SESSION 7   ·   Date: ____ / ____</t>
        </is>
      </c>
    </row>
    <row r="58" ht="16" customHeight="1">
      <c r="B58" s="16" t="inlineStr">
        <is>
          <t>Exercise</t>
        </is>
      </c>
      <c r="C58" s="16" t="inlineStr">
        <is>
          <t>Target</t>
        </is>
      </c>
      <c r="D58" s="16" t="inlineStr">
        <is>
          <t>Weight</t>
        </is>
      </c>
      <c r="E58" s="16" t="inlineStr">
        <is>
          <t>Reps</t>
        </is>
      </c>
      <c r="F58" s="16" t="inlineStr">
        <is>
          <t>✓</t>
        </is>
      </c>
    </row>
    <row r="59" ht="21" customHeight="1">
      <c r="B59" s="17" t="inlineStr">
        <is>
          <t>Hack Squat / Squat</t>
        </is>
      </c>
      <c r="C59" s="18" t="inlineStr">
        <is>
          <t>4×8–12</t>
        </is>
      </c>
      <c r="D59" s="19" t="n"/>
      <c r="E59" s="19" t="n"/>
      <c r="F59" s="19" t="n"/>
    </row>
    <row r="60" ht="21" customHeight="1">
      <c r="B60" s="20" t="inlineStr">
        <is>
          <t>Romanian Deadlift (RDL)</t>
        </is>
      </c>
      <c r="C60" s="21" t="inlineStr">
        <is>
          <t>3×8–12</t>
        </is>
      </c>
      <c r="D60" s="22" t="n"/>
      <c r="E60" s="22" t="n"/>
      <c r="F60" s="22" t="n"/>
    </row>
    <row r="61" ht="21" customHeight="1">
      <c r="B61" s="17" t="inlineStr">
        <is>
          <t>Seated Leg Curl</t>
        </is>
      </c>
      <c r="C61" s="18" t="inlineStr">
        <is>
          <t>3×10–15</t>
        </is>
      </c>
      <c r="D61" s="19" t="n"/>
      <c r="E61" s="19" t="n"/>
      <c r="F61" s="19" t="n"/>
    </row>
    <row r="62" ht="21" customHeight="1">
      <c r="B62" s="20" t="inlineStr">
        <is>
          <t>Seated/Standing Calf Raise</t>
        </is>
      </c>
      <c r="C62" s="21" t="inlineStr">
        <is>
          <t>4×12–20</t>
        </is>
      </c>
      <c r="D62" s="22" t="n"/>
      <c r="E62" s="22" t="n"/>
      <c r="F62" s="22" t="n"/>
    </row>
    <row r="63" ht="21" customHeight="1">
      <c r="B63" s="17" t="inlineStr">
        <is>
          <t>Weighted Decline Crunch / Ab Wheel</t>
        </is>
      </c>
      <c r="C63" s="18" t="inlineStr">
        <is>
          <t>3×8–15</t>
        </is>
      </c>
      <c r="D63" s="19" t="n"/>
      <c r="E63" s="19" t="n"/>
      <c r="F63" s="19" t="n"/>
    </row>
    <row r="64" ht="21" customHeight="1">
      <c r="B64" s="20" t="inlineStr">
        <is>
          <t>Hanging Leg Raise</t>
        </is>
      </c>
      <c r="C64" s="21" t="inlineStr">
        <is>
          <t>3×10–15</t>
        </is>
      </c>
      <c r="D64" s="22" t="n"/>
      <c r="E64" s="22" t="n"/>
      <c r="F64" s="22" t="n"/>
    </row>
    <row r="65" ht="6" customHeight="1"/>
    <row r="66" ht="22" customHeight="1">
      <c r="B66" s="23" t="inlineStr">
        <is>
          <t xml:space="preserve">  SESSION 8   ·   Date: ____ / ____</t>
        </is>
      </c>
    </row>
    <row r="67" ht="16" customHeight="1">
      <c r="B67" s="16" t="inlineStr">
        <is>
          <t>Exercise</t>
        </is>
      </c>
      <c r="C67" s="16" t="inlineStr">
        <is>
          <t>Target</t>
        </is>
      </c>
      <c r="D67" s="16" t="inlineStr">
        <is>
          <t>Weight</t>
        </is>
      </c>
      <c r="E67" s="16" t="inlineStr">
        <is>
          <t>Reps</t>
        </is>
      </c>
      <c r="F67" s="16" t="inlineStr">
        <is>
          <t>✓</t>
        </is>
      </c>
    </row>
    <row r="68" ht="21" customHeight="1">
      <c r="B68" s="17" t="inlineStr">
        <is>
          <t>Hack Squat / Squat</t>
        </is>
      </c>
      <c r="C68" s="18" t="inlineStr">
        <is>
          <t>4×8–12</t>
        </is>
      </c>
      <c r="D68" s="19" t="n"/>
      <c r="E68" s="19" t="n"/>
      <c r="F68" s="19" t="n"/>
    </row>
    <row r="69" ht="21" customHeight="1">
      <c r="B69" s="20" t="inlineStr">
        <is>
          <t>Romanian Deadlift (RDL)</t>
        </is>
      </c>
      <c r="C69" s="21" t="inlineStr">
        <is>
          <t>3×8–12</t>
        </is>
      </c>
      <c r="D69" s="22" t="n"/>
      <c r="E69" s="22" t="n"/>
      <c r="F69" s="22" t="n"/>
    </row>
    <row r="70" ht="21" customHeight="1">
      <c r="B70" s="17" t="inlineStr">
        <is>
          <t>Seated Leg Curl</t>
        </is>
      </c>
      <c r="C70" s="18" t="inlineStr">
        <is>
          <t>3×10–15</t>
        </is>
      </c>
      <c r="D70" s="19" t="n"/>
      <c r="E70" s="19" t="n"/>
      <c r="F70" s="19" t="n"/>
    </row>
    <row r="71" ht="21" customHeight="1">
      <c r="B71" s="20" t="inlineStr">
        <is>
          <t>Seated/Standing Calf Raise</t>
        </is>
      </c>
      <c r="C71" s="21" t="inlineStr">
        <is>
          <t>4×12–20</t>
        </is>
      </c>
      <c r="D71" s="22" t="n"/>
      <c r="E71" s="22" t="n"/>
      <c r="F71" s="22" t="n"/>
    </row>
    <row r="72" ht="21" customHeight="1">
      <c r="B72" s="17" t="inlineStr">
        <is>
          <t>Weighted Decline Crunch / Ab Wheel</t>
        </is>
      </c>
      <c r="C72" s="18" t="inlineStr">
        <is>
          <t>3×8–15</t>
        </is>
      </c>
      <c r="D72" s="19" t="n"/>
      <c r="E72" s="19" t="n"/>
      <c r="F72" s="19" t="n"/>
    </row>
    <row r="73" ht="21" customHeight="1">
      <c r="B73" s="20" t="inlineStr">
        <is>
          <t>Hanging Leg Raise</t>
        </is>
      </c>
      <c r="C73" s="21" t="inlineStr">
        <is>
          <t>3×10–15</t>
        </is>
      </c>
      <c r="D73" s="22" t="n"/>
      <c r="E73" s="22" t="n"/>
      <c r="F73" s="22" t="n"/>
    </row>
    <row r="74" ht="6" customHeight="1"/>
  </sheetData>
  <mergeCells count="10">
    <mergeCell ref="B21:F21"/>
    <mergeCell ref="B30:F30"/>
    <mergeCell ref="B12:F12"/>
    <mergeCell ref="B39:F39"/>
    <mergeCell ref="B2:F2"/>
    <mergeCell ref="B48:F48"/>
    <mergeCell ref="B3:F3"/>
    <mergeCell ref="B66:F66"/>
    <mergeCell ref="B1:F1"/>
    <mergeCell ref="B57:F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2" ht="30" customHeight="1">
      <c r="B2" s="13" t="inlineStr">
        <is>
          <t>BODYWEIGHT  &amp;  WEEKLY NOTES</t>
        </is>
      </c>
    </row>
    <row r="4" ht="20" customHeight="1">
      <c r="B4" s="24" t="inlineStr">
        <is>
          <t>Date</t>
        </is>
      </c>
      <c r="C4" s="24" t="inlineStr">
        <is>
          <t>Bodyweight</t>
        </is>
      </c>
      <c r="D4" s="24" t="inlineStr">
        <is>
          <t>Sleep (avg h)</t>
        </is>
      </c>
      <c r="E4" s="24" t="inlineStr">
        <is>
          <t>Notes (energy, pain, deload, diet)</t>
        </is>
      </c>
    </row>
    <row r="5" ht="19" customHeight="1">
      <c r="B5" s="19" t="n"/>
      <c r="C5" s="19" t="n"/>
      <c r="D5" s="19" t="n"/>
      <c r="E5" s="25" t="n"/>
    </row>
    <row r="6" ht="19" customHeight="1">
      <c r="B6" s="22" t="n"/>
      <c r="C6" s="22" t="n"/>
      <c r="D6" s="22" t="n"/>
      <c r="E6" s="26" t="n"/>
    </row>
    <row r="7" ht="19" customHeight="1">
      <c r="B7" s="19" t="n"/>
      <c r="C7" s="19" t="n"/>
      <c r="D7" s="19" t="n"/>
      <c r="E7" s="25" t="n"/>
    </row>
    <row r="8" ht="19" customHeight="1">
      <c r="B8" s="22" t="n"/>
      <c r="C8" s="22" t="n"/>
      <c r="D8" s="22" t="n"/>
      <c r="E8" s="26" t="n"/>
    </row>
    <row r="9" ht="19" customHeight="1">
      <c r="B9" s="19" t="n"/>
      <c r="C9" s="19" t="n"/>
      <c r="D9" s="19" t="n"/>
      <c r="E9" s="25" t="n"/>
    </row>
    <row r="10" ht="19" customHeight="1">
      <c r="B10" s="22" t="n"/>
      <c r="C10" s="22" t="n"/>
      <c r="D10" s="22" t="n"/>
      <c r="E10" s="26" t="n"/>
    </row>
    <row r="11" ht="19" customHeight="1">
      <c r="B11" s="19" t="n"/>
      <c r="C11" s="19" t="n"/>
      <c r="D11" s="19" t="n"/>
      <c r="E11" s="25" t="n"/>
    </row>
    <row r="12" ht="19" customHeight="1">
      <c r="B12" s="22" t="n"/>
      <c r="C12" s="22" t="n"/>
      <c r="D12" s="22" t="n"/>
      <c r="E12" s="26" t="n"/>
    </row>
    <row r="13" ht="19" customHeight="1">
      <c r="B13" s="19" t="n"/>
      <c r="C13" s="19" t="n"/>
      <c r="D13" s="19" t="n"/>
      <c r="E13" s="25" t="n"/>
    </row>
    <row r="14" ht="19" customHeight="1">
      <c r="B14" s="22" t="n"/>
      <c r="C14" s="22" t="n"/>
      <c r="D14" s="22" t="n"/>
      <c r="E14" s="26" t="n"/>
    </row>
    <row r="15" ht="19" customHeight="1">
      <c r="B15" s="19" t="n"/>
      <c r="C15" s="19" t="n"/>
      <c r="D15" s="19" t="n"/>
      <c r="E15" s="25" t="n"/>
    </row>
    <row r="16" ht="19" customHeight="1">
      <c r="B16" s="22" t="n"/>
      <c r="C16" s="22" t="n"/>
      <c r="D16" s="22" t="n"/>
      <c r="E16" s="26" t="n"/>
    </row>
    <row r="17" ht="19" customHeight="1">
      <c r="B17" s="19" t="n"/>
      <c r="C17" s="19" t="n"/>
      <c r="D17" s="19" t="n"/>
      <c r="E17" s="25" t="n"/>
    </row>
    <row r="18" ht="19" customHeight="1">
      <c r="B18" s="22" t="n"/>
      <c r="C18" s="22" t="n"/>
      <c r="D18" s="22" t="n"/>
      <c r="E18" s="26" t="n"/>
    </row>
    <row r="19" ht="19" customHeight="1">
      <c r="B19" s="19" t="n"/>
      <c r="C19" s="19" t="n"/>
      <c r="D19" s="19" t="n"/>
      <c r="E19" s="25" t="n"/>
    </row>
    <row r="20" ht="19" customHeight="1">
      <c r="B20" s="22" t="n"/>
      <c r="C20" s="22" t="n"/>
      <c r="D20" s="22" t="n"/>
      <c r="E20" s="26" t="n"/>
    </row>
    <row r="21" ht="19" customHeight="1">
      <c r="B21" s="19" t="n"/>
      <c r="C21" s="19" t="n"/>
      <c r="D21" s="19" t="n"/>
      <c r="E21" s="25" t="n"/>
    </row>
    <row r="22" ht="19" customHeight="1">
      <c r="B22" s="22" t="n"/>
      <c r="C22" s="22" t="n"/>
      <c r="D22" s="22" t="n"/>
      <c r="E22" s="26" t="n"/>
    </row>
    <row r="23" ht="19" customHeight="1">
      <c r="B23" s="19" t="n"/>
      <c r="C23" s="19" t="n"/>
      <c r="D23" s="19" t="n"/>
      <c r="E23" s="25" t="n"/>
    </row>
    <row r="24" ht="19" customHeight="1">
      <c r="B24" s="22" t="n"/>
      <c r="C24" s="22" t="n"/>
      <c r="D24" s="22" t="n"/>
      <c r="E24" s="26" t="n"/>
    </row>
    <row r="25" ht="19" customHeight="1">
      <c r="B25" s="19" t="n"/>
      <c r="C25" s="19" t="n"/>
      <c r="D25" s="19" t="n"/>
      <c r="E25" s="25" t="n"/>
    </row>
    <row r="26" ht="19" customHeight="1">
      <c r="B26" s="22" t="n"/>
      <c r="C26" s="22" t="n"/>
      <c r="D26" s="22" t="n"/>
      <c r="E26" s="26" t="n"/>
    </row>
    <row r="27" ht="19" customHeight="1">
      <c r="B27" s="19" t="n"/>
      <c r="C27" s="19" t="n"/>
      <c r="D27" s="19" t="n"/>
      <c r="E27" s="25" t="n"/>
    </row>
    <row r="28" ht="19" customHeight="1">
      <c r="B28" s="22" t="n"/>
      <c r="C28" s="22" t="n"/>
      <c r="D28" s="22" t="n"/>
      <c r="E28" s="26" t="n"/>
    </row>
    <row r="29" ht="19" customHeight="1">
      <c r="B29" s="19" t="n"/>
      <c r="C29" s="19" t="n"/>
      <c r="D29" s="19" t="n"/>
      <c r="E29" s="25" t="n"/>
    </row>
    <row r="30" ht="19" customHeight="1">
      <c r="B30" s="22" t="n"/>
      <c r="C30" s="22" t="n"/>
      <c r="D30" s="22" t="n"/>
      <c r="E30" s="26" t="n"/>
    </row>
    <row r="31" ht="19" customHeight="1">
      <c r="B31" s="19" t="n"/>
      <c r="C31" s="19" t="n"/>
      <c r="D31" s="19" t="n"/>
      <c r="E31" s="25" t="n"/>
    </row>
    <row r="32" ht="19" customHeight="1">
      <c r="B32" s="22" t="n"/>
      <c r="C32" s="22" t="n"/>
      <c r="D32" s="22" t="n"/>
      <c r="E32" s="26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2026-06-05T11:25:41Z</dcterms:created>
  <dcterms:modified xmlns:dcterms="http://purl.org/dc/terms/" xmlns:xsi="http://www.w3.org/2001/XMLSchema-instance" xsi:type="dcterms:W3CDTF">2026-06-05T11:25:41Z</dcterms:modified>
</cp:coreProperties>
</file>